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trovatoassociates-my.sharepoint.com/personal/karen_trovatoassociates_onmicrosoft_com/Documents/KT_Docs/1Fordham/2000/Exams/Final/ProgFinal2023/"/>
    </mc:Choice>
  </mc:AlternateContent>
  <xr:revisionPtr revIDLastSave="0" documentId="8_{2477439B-377D-42BC-A802-638A98FFEAF8}" xr6:coauthVersionLast="47" xr6:coauthVersionMax="47" xr10:uidLastSave="{00000000-0000-0000-0000-000000000000}"/>
  <bookViews>
    <workbookView xWindow="3990" yWindow="150" windowWidth="22560" windowHeight="11445" xr2:uid="{00000000-000D-0000-FFFF-FFFF00000000}"/>
  </bookViews>
  <sheets>
    <sheet name="StudentsWithCRNs" sheetId="1" r:id="rId1"/>
    <sheet name="courseI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8" i="1" l="1" a="1"/>
  <c r="F328" i="1" s="1"/>
  <c r="E328" i="1" a="1"/>
  <c r="E328" i="1" s="1"/>
  <c r="D328" i="1" a="1"/>
  <c r="D328" i="1" s="1"/>
  <c r="C328" i="1" a="1"/>
  <c r="C328" i="1" s="1"/>
  <c r="B328" i="1" a="1"/>
  <c r="B328" i="1" s="1"/>
  <c r="F327" i="1" a="1"/>
  <c r="F327" i="1" s="1"/>
  <c r="E327" i="1" a="1"/>
  <c r="E327" i="1" s="1"/>
  <c r="D327" i="1" a="1"/>
  <c r="D327" i="1" s="1"/>
  <c r="C327" i="1" a="1"/>
  <c r="C327" i="1" s="1"/>
  <c r="B327" i="1" a="1"/>
  <c r="B327" i="1" s="1"/>
  <c r="F326" i="1" a="1"/>
  <c r="F326" i="1" s="1"/>
  <c r="E326" i="1" a="1"/>
  <c r="E326" i="1" s="1"/>
  <c r="D326" i="1" a="1"/>
  <c r="D326" i="1" s="1"/>
  <c r="C326" i="1" a="1"/>
  <c r="C326" i="1" s="1"/>
  <c r="B326" i="1" a="1"/>
  <c r="B326" i="1" s="1"/>
  <c r="F325" i="1" a="1"/>
  <c r="F325" i="1" s="1"/>
  <c r="E325" i="1" a="1"/>
  <c r="E325" i="1" s="1"/>
  <c r="D325" i="1" a="1"/>
  <c r="D325" i="1" s="1"/>
  <c r="C325" i="1" a="1"/>
  <c r="C325" i="1" s="1"/>
  <c r="B325" i="1" a="1"/>
  <c r="B325" i="1" s="1"/>
  <c r="F324" i="1" a="1"/>
  <c r="F324" i="1" s="1"/>
  <c r="E324" i="1" a="1"/>
  <c r="E324" i="1" s="1"/>
  <c r="D324" i="1" a="1"/>
  <c r="D324" i="1" s="1"/>
  <c r="C324" i="1" a="1"/>
  <c r="C324" i="1" s="1"/>
  <c r="B324" i="1" a="1"/>
  <c r="B324" i="1" s="1"/>
  <c r="F323" i="1" a="1"/>
  <c r="F323" i="1" s="1"/>
  <c r="E323" i="1" a="1"/>
  <c r="E323" i="1" s="1"/>
  <c r="D323" i="1" a="1"/>
  <c r="D323" i="1" s="1"/>
  <c r="C323" i="1" a="1"/>
  <c r="C323" i="1" s="1"/>
  <c r="B323" i="1" a="1"/>
  <c r="B323" i="1" s="1"/>
  <c r="F322" i="1" a="1"/>
  <c r="F322" i="1" s="1"/>
  <c r="E322" i="1" a="1"/>
  <c r="E322" i="1" s="1"/>
  <c r="D322" i="1" a="1"/>
  <c r="D322" i="1" s="1"/>
  <c r="C322" i="1" a="1"/>
  <c r="C322" i="1" s="1"/>
  <c r="B322" i="1" a="1"/>
  <c r="B322" i="1" s="1"/>
  <c r="F321" i="1" a="1"/>
  <c r="F321" i="1" s="1"/>
  <c r="E321" i="1" a="1"/>
  <c r="E321" i="1" s="1"/>
  <c r="D321" i="1" a="1"/>
  <c r="D321" i="1" s="1"/>
  <c r="C321" i="1" a="1"/>
  <c r="C321" i="1" s="1"/>
  <c r="B321" i="1" a="1"/>
  <c r="B321" i="1" s="1"/>
  <c r="F320" i="1" a="1"/>
  <c r="F320" i="1" s="1"/>
  <c r="E320" i="1" a="1"/>
  <c r="E320" i="1" s="1"/>
  <c r="D320" i="1" a="1"/>
  <c r="D320" i="1" s="1"/>
  <c r="C320" i="1" a="1"/>
  <c r="C320" i="1" s="1"/>
  <c r="B320" i="1" a="1"/>
  <c r="B320" i="1" s="1"/>
  <c r="F319" i="1" a="1"/>
  <c r="F319" i="1" s="1"/>
  <c r="E319" i="1" a="1"/>
  <c r="E319" i="1" s="1"/>
  <c r="D319" i="1" a="1"/>
  <c r="D319" i="1" s="1"/>
  <c r="C319" i="1" a="1"/>
  <c r="C319" i="1" s="1"/>
  <c r="B319" i="1" a="1"/>
  <c r="B319" i="1" s="1"/>
  <c r="F318" i="1" a="1"/>
  <c r="F318" i="1" s="1"/>
  <c r="E318" i="1" a="1"/>
  <c r="E318" i="1" s="1"/>
  <c r="D318" i="1" a="1"/>
  <c r="D318" i="1" s="1"/>
  <c r="C318" i="1" a="1"/>
  <c r="C318" i="1" s="1"/>
  <c r="B318" i="1" a="1"/>
  <c r="B318" i="1" s="1"/>
  <c r="F317" i="1" a="1"/>
  <c r="F317" i="1" s="1"/>
  <c r="E317" i="1" a="1"/>
  <c r="E317" i="1" s="1"/>
  <c r="D317" i="1" a="1"/>
  <c r="D317" i="1" s="1"/>
  <c r="C317" i="1" a="1"/>
  <c r="C317" i="1" s="1"/>
  <c r="B317" i="1" a="1"/>
  <c r="B317" i="1" s="1"/>
  <c r="F316" i="1" a="1"/>
  <c r="F316" i="1" s="1"/>
  <c r="E316" i="1" a="1"/>
  <c r="E316" i="1" s="1"/>
  <c r="D316" i="1" a="1"/>
  <c r="D316" i="1" s="1"/>
  <c r="C316" i="1" a="1"/>
  <c r="C316" i="1" s="1"/>
  <c r="B316" i="1" a="1"/>
  <c r="B316" i="1" s="1"/>
  <c r="F315" i="1" a="1"/>
  <c r="F315" i="1" s="1"/>
  <c r="E315" i="1" a="1"/>
  <c r="E315" i="1" s="1"/>
  <c r="D315" i="1" a="1"/>
  <c r="D315" i="1" s="1"/>
  <c r="C315" i="1" a="1"/>
  <c r="C315" i="1" s="1"/>
  <c r="B315" i="1" a="1"/>
  <c r="B315" i="1" s="1"/>
  <c r="F314" i="1" a="1"/>
  <c r="F314" i="1" s="1"/>
  <c r="E314" i="1" a="1"/>
  <c r="E314" i="1" s="1"/>
  <c r="D314" i="1" a="1"/>
  <c r="D314" i="1" s="1"/>
  <c r="C314" i="1" a="1"/>
  <c r="C314" i="1" s="1"/>
  <c r="B314" i="1" a="1"/>
  <c r="B314" i="1" s="1"/>
  <c r="F313" i="1" a="1"/>
  <c r="F313" i="1" s="1"/>
  <c r="E313" i="1" a="1"/>
  <c r="E313" i="1" s="1"/>
  <c r="D313" i="1" a="1"/>
  <c r="D313" i="1" s="1"/>
  <c r="C313" i="1" a="1"/>
  <c r="C313" i="1" s="1"/>
  <c r="B313" i="1" a="1"/>
  <c r="B313" i="1" s="1"/>
  <c r="F312" i="1" a="1"/>
  <c r="F312" i="1" s="1"/>
  <c r="E312" i="1" a="1"/>
  <c r="E312" i="1" s="1"/>
  <c r="D312" i="1" a="1"/>
  <c r="D312" i="1" s="1"/>
  <c r="C312" i="1" a="1"/>
  <c r="C312" i="1" s="1"/>
  <c r="B312" i="1" a="1"/>
  <c r="B312" i="1" s="1"/>
  <c r="F311" i="1" a="1"/>
  <c r="F311" i="1" s="1"/>
  <c r="E311" i="1" a="1"/>
  <c r="E311" i="1" s="1"/>
  <c r="D311" i="1" a="1"/>
  <c r="D311" i="1" s="1"/>
  <c r="C311" i="1" a="1"/>
  <c r="C311" i="1" s="1"/>
  <c r="B311" i="1" a="1"/>
  <c r="B311" i="1" s="1"/>
  <c r="F310" i="1" a="1"/>
  <c r="F310" i="1" s="1"/>
  <c r="E310" i="1" a="1"/>
  <c r="E310" i="1" s="1"/>
  <c r="D310" i="1" a="1"/>
  <c r="D310" i="1" s="1"/>
  <c r="C310" i="1" a="1"/>
  <c r="C310" i="1" s="1"/>
  <c r="B310" i="1" a="1"/>
  <c r="B310" i="1" s="1"/>
  <c r="F309" i="1" a="1"/>
  <c r="F309" i="1" s="1"/>
  <c r="E309" i="1" a="1"/>
  <c r="E309" i="1" s="1"/>
  <c r="D309" i="1" a="1"/>
  <c r="D309" i="1" s="1"/>
  <c r="C309" i="1" a="1"/>
  <c r="C309" i="1" s="1"/>
  <c r="B309" i="1" a="1"/>
  <c r="B309" i="1" s="1"/>
  <c r="F308" i="1" a="1"/>
  <c r="F308" i="1" s="1"/>
  <c r="E308" i="1" a="1"/>
  <c r="E308" i="1" s="1"/>
  <c r="D308" i="1" a="1"/>
  <c r="D308" i="1" s="1"/>
  <c r="C308" i="1" a="1"/>
  <c r="C308" i="1" s="1"/>
  <c r="B308" i="1" a="1"/>
  <c r="B308" i="1" s="1"/>
  <c r="F307" i="1" a="1"/>
  <c r="F307" i="1" s="1"/>
  <c r="E307" i="1" a="1"/>
  <c r="E307" i="1" s="1"/>
  <c r="D307" i="1" a="1"/>
  <c r="D307" i="1" s="1"/>
  <c r="C307" i="1" a="1"/>
  <c r="C307" i="1" s="1"/>
  <c r="B307" i="1" a="1"/>
  <c r="B307" i="1" s="1"/>
  <c r="F306" i="1" a="1"/>
  <c r="F306" i="1" s="1"/>
  <c r="E306" i="1" a="1"/>
  <c r="E306" i="1" s="1"/>
  <c r="D306" i="1" a="1"/>
  <c r="D306" i="1" s="1"/>
  <c r="C306" i="1" a="1"/>
  <c r="C306" i="1" s="1"/>
  <c r="B306" i="1" a="1"/>
  <c r="B306" i="1" s="1"/>
  <c r="F305" i="1" a="1"/>
  <c r="F305" i="1" s="1"/>
  <c r="E305" i="1" a="1"/>
  <c r="E305" i="1" s="1"/>
  <c r="D305" i="1" a="1"/>
  <c r="D305" i="1" s="1"/>
  <c r="C305" i="1" a="1"/>
  <c r="C305" i="1" s="1"/>
  <c r="B305" i="1" a="1"/>
  <c r="B305" i="1" s="1"/>
  <c r="F304" i="1" a="1"/>
  <c r="F304" i="1" s="1"/>
  <c r="E304" i="1" a="1"/>
  <c r="E304" i="1" s="1"/>
  <c r="D304" i="1" a="1"/>
  <c r="D304" i="1" s="1"/>
  <c r="C304" i="1" a="1"/>
  <c r="C304" i="1" s="1"/>
  <c r="B304" i="1" a="1"/>
  <c r="B304" i="1" s="1"/>
  <c r="F303" i="1" a="1"/>
  <c r="F303" i="1" s="1"/>
  <c r="E303" i="1" a="1"/>
  <c r="E303" i="1" s="1"/>
  <c r="D303" i="1" a="1"/>
  <c r="D303" i="1" s="1"/>
  <c r="C303" i="1" a="1"/>
  <c r="C303" i="1" s="1"/>
  <c r="B303" i="1" a="1"/>
  <c r="B303" i="1" s="1"/>
  <c r="F302" i="1" a="1"/>
  <c r="F302" i="1" s="1"/>
  <c r="E302" i="1" a="1"/>
  <c r="E302" i="1" s="1"/>
  <c r="D302" i="1" a="1"/>
  <c r="D302" i="1" s="1"/>
  <c r="C302" i="1" a="1"/>
  <c r="C302" i="1" s="1"/>
  <c r="B302" i="1" a="1"/>
  <c r="B302" i="1" s="1"/>
  <c r="F301" i="1" a="1"/>
  <c r="F301" i="1" s="1"/>
  <c r="E301" i="1" a="1"/>
  <c r="E301" i="1" s="1"/>
  <c r="D301" i="1" a="1"/>
  <c r="D301" i="1" s="1"/>
  <c r="C301" i="1" a="1"/>
  <c r="C301" i="1" s="1"/>
  <c r="B301" i="1" a="1"/>
  <c r="B301" i="1" s="1"/>
  <c r="F300" i="1" a="1"/>
  <c r="F300" i="1" s="1"/>
  <c r="E300" i="1" a="1"/>
  <c r="E300" i="1" s="1"/>
  <c r="D300" i="1" a="1"/>
  <c r="D300" i="1" s="1"/>
  <c r="C300" i="1" a="1"/>
  <c r="C300" i="1" s="1"/>
  <c r="B300" i="1" a="1"/>
  <c r="B300" i="1" s="1"/>
  <c r="F299" i="1" a="1"/>
  <c r="F299" i="1" s="1"/>
  <c r="E299" i="1" a="1"/>
  <c r="E299" i="1" s="1"/>
  <c r="D299" i="1" a="1"/>
  <c r="D299" i="1" s="1"/>
  <c r="C299" i="1" a="1"/>
  <c r="C299" i="1" s="1"/>
  <c r="B299" i="1" a="1"/>
  <c r="B299" i="1" s="1"/>
  <c r="F298" i="1" a="1"/>
  <c r="F298" i="1" s="1"/>
  <c r="E298" i="1" a="1"/>
  <c r="E298" i="1" s="1"/>
  <c r="D298" i="1" a="1"/>
  <c r="D298" i="1" s="1"/>
  <c r="C298" i="1" a="1"/>
  <c r="C298" i="1" s="1"/>
  <c r="B298" i="1" a="1"/>
  <c r="B298" i="1" s="1"/>
  <c r="F297" i="1" a="1"/>
  <c r="F297" i="1" s="1"/>
  <c r="E297" i="1" a="1"/>
  <c r="E297" i="1" s="1"/>
  <c r="D297" i="1" a="1"/>
  <c r="D297" i="1" s="1"/>
  <c r="C297" i="1" a="1"/>
  <c r="C297" i="1" s="1"/>
  <c r="B297" i="1" a="1"/>
  <c r="B297" i="1" s="1"/>
  <c r="F296" i="1" a="1"/>
  <c r="F296" i="1" s="1"/>
  <c r="E296" i="1" a="1"/>
  <c r="E296" i="1" s="1"/>
  <c r="D296" i="1" a="1"/>
  <c r="D296" i="1" s="1"/>
  <c r="C296" i="1" a="1"/>
  <c r="C296" i="1" s="1"/>
  <c r="B296" i="1" a="1"/>
  <c r="B296" i="1" s="1"/>
  <c r="F295" i="1" a="1"/>
  <c r="F295" i="1" s="1"/>
  <c r="E295" i="1" a="1"/>
  <c r="E295" i="1" s="1"/>
  <c r="D295" i="1" a="1"/>
  <c r="D295" i="1" s="1"/>
  <c r="C295" i="1" a="1"/>
  <c r="C295" i="1" s="1"/>
  <c r="B295" i="1" a="1"/>
  <c r="B295" i="1" s="1"/>
  <c r="F294" i="1" a="1"/>
  <c r="F294" i="1" s="1"/>
  <c r="E294" i="1" a="1"/>
  <c r="E294" i="1" s="1"/>
  <c r="D294" i="1" a="1"/>
  <c r="D294" i="1" s="1"/>
  <c r="C294" i="1" a="1"/>
  <c r="C294" i="1" s="1"/>
  <c r="B294" i="1" a="1"/>
  <c r="B294" i="1" s="1"/>
  <c r="F293" i="1" a="1"/>
  <c r="F293" i="1" s="1"/>
  <c r="E293" i="1" a="1"/>
  <c r="E293" i="1" s="1"/>
  <c r="D293" i="1" a="1"/>
  <c r="D293" i="1" s="1"/>
  <c r="C293" i="1" a="1"/>
  <c r="C293" i="1" s="1"/>
  <c r="B293" i="1" a="1"/>
  <c r="B293" i="1" s="1"/>
  <c r="F292" i="1" a="1"/>
  <c r="F292" i="1" s="1"/>
  <c r="E292" i="1" a="1"/>
  <c r="E292" i="1" s="1"/>
  <c r="D292" i="1" a="1"/>
  <c r="D292" i="1" s="1"/>
  <c r="C292" i="1" a="1"/>
  <c r="C292" i="1" s="1"/>
  <c r="B292" i="1" a="1"/>
  <c r="B292" i="1" s="1"/>
  <c r="F291" i="1" a="1"/>
  <c r="F291" i="1" s="1"/>
  <c r="E291" i="1" a="1"/>
  <c r="E291" i="1" s="1"/>
  <c r="D291" i="1" a="1"/>
  <c r="D291" i="1" s="1"/>
  <c r="C291" i="1" a="1"/>
  <c r="C291" i="1" s="1"/>
  <c r="B291" i="1" a="1"/>
  <c r="B291" i="1" s="1"/>
  <c r="F290" i="1" a="1"/>
  <c r="F290" i="1" s="1"/>
  <c r="E290" i="1" a="1"/>
  <c r="E290" i="1" s="1"/>
  <c r="D290" i="1" a="1"/>
  <c r="D290" i="1" s="1"/>
  <c r="C290" i="1" a="1"/>
  <c r="C290" i="1" s="1"/>
  <c r="B290" i="1" a="1"/>
  <c r="B290" i="1" s="1"/>
  <c r="F289" i="1" a="1"/>
  <c r="F289" i="1" s="1"/>
  <c r="E289" i="1" a="1"/>
  <c r="E289" i="1" s="1"/>
  <c r="D289" i="1" a="1"/>
  <c r="D289" i="1" s="1"/>
  <c r="C289" i="1" a="1"/>
  <c r="C289" i="1" s="1"/>
  <c r="B289" i="1" a="1"/>
  <c r="B289" i="1" s="1"/>
  <c r="F288" i="1" a="1"/>
  <c r="F288" i="1" s="1"/>
  <c r="E288" i="1" a="1"/>
  <c r="E288" i="1" s="1"/>
  <c r="D288" i="1" a="1"/>
  <c r="D288" i="1" s="1"/>
  <c r="C288" i="1" a="1"/>
  <c r="C288" i="1" s="1"/>
  <c r="B288" i="1" a="1"/>
  <c r="B288" i="1" s="1"/>
  <c r="F287" i="1" a="1"/>
  <c r="F287" i="1" s="1"/>
  <c r="E287" i="1" a="1"/>
  <c r="E287" i="1" s="1"/>
  <c r="D287" i="1" a="1"/>
  <c r="D287" i="1" s="1"/>
  <c r="C287" i="1" a="1"/>
  <c r="C287" i="1" s="1"/>
  <c r="B287" i="1" a="1"/>
  <c r="B287" i="1" s="1"/>
  <c r="F286" i="1" a="1"/>
  <c r="F286" i="1" s="1"/>
  <c r="E286" i="1" a="1"/>
  <c r="E286" i="1" s="1"/>
  <c r="D286" i="1" a="1"/>
  <c r="D286" i="1" s="1"/>
  <c r="C286" i="1" a="1"/>
  <c r="C286" i="1" s="1"/>
  <c r="B286" i="1" a="1"/>
  <c r="B286" i="1" s="1"/>
  <c r="F285" i="1" a="1"/>
  <c r="F285" i="1" s="1"/>
  <c r="E285" i="1" a="1"/>
  <c r="E285" i="1" s="1"/>
  <c r="D285" i="1" a="1"/>
  <c r="D285" i="1" s="1"/>
  <c r="C285" i="1" a="1"/>
  <c r="C285" i="1" s="1"/>
  <c r="B285" i="1" a="1"/>
  <c r="B285" i="1" s="1"/>
  <c r="F284" i="1" a="1"/>
  <c r="F284" i="1" s="1"/>
  <c r="E284" i="1" a="1"/>
  <c r="E284" i="1" s="1"/>
  <c r="D284" i="1" a="1"/>
  <c r="D284" i="1" s="1"/>
  <c r="C284" i="1" a="1"/>
  <c r="C284" i="1" s="1"/>
  <c r="B284" i="1" a="1"/>
  <c r="B284" i="1" s="1"/>
  <c r="F283" i="1" a="1"/>
  <c r="F283" i="1" s="1"/>
  <c r="E283" i="1" a="1"/>
  <c r="E283" i="1" s="1"/>
  <c r="D283" i="1" a="1"/>
  <c r="D283" i="1" s="1"/>
  <c r="C283" i="1" a="1"/>
  <c r="C283" i="1" s="1"/>
  <c r="B283" i="1" a="1"/>
  <c r="B283" i="1" s="1"/>
  <c r="F282" i="1" a="1"/>
  <c r="F282" i="1" s="1"/>
  <c r="E282" i="1" a="1"/>
  <c r="E282" i="1" s="1"/>
  <c r="D282" i="1" a="1"/>
  <c r="D282" i="1" s="1"/>
  <c r="C282" i="1" a="1"/>
  <c r="C282" i="1" s="1"/>
  <c r="B282" i="1" a="1"/>
  <c r="B282" i="1" s="1"/>
  <c r="F281" i="1" a="1"/>
  <c r="F281" i="1" s="1"/>
  <c r="E281" i="1" a="1"/>
  <c r="E281" i="1" s="1"/>
  <c r="D281" i="1" a="1"/>
  <c r="D281" i="1" s="1"/>
  <c r="C281" i="1" a="1"/>
  <c r="C281" i="1" s="1"/>
  <c r="B281" i="1" a="1"/>
  <c r="B281" i="1" s="1"/>
  <c r="F280" i="1" a="1"/>
  <c r="F280" i="1" s="1"/>
  <c r="E280" i="1" a="1"/>
  <c r="E280" i="1" s="1"/>
  <c r="D280" i="1" a="1"/>
  <c r="D280" i="1" s="1"/>
  <c r="C280" i="1" a="1"/>
  <c r="C280" i="1" s="1"/>
  <c r="B280" i="1" a="1"/>
  <c r="B280" i="1" s="1"/>
  <c r="F279" i="1" a="1"/>
  <c r="F279" i="1" s="1"/>
  <c r="E279" i="1" a="1"/>
  <c r="E279" i="1" s="1"/>
  <c r="D279" i="1" a="1"/>
  <c r="D279" i="1" s="1"/>
  <c r="C279" i="1" a="1"/>
  <c r="C279" i="1" s="1"/>
  <c r="B279" i="1" a="1"/>
  <c r="B279" i="1" s="1"/>
  <c r="F278" i="1" a="1"/>
  <c r="F278" i="1" s="1"/>
  <c r="E278" i="1" a="1"/>
  <c r="E278" i="1" s="1"/>
  <c r="D278" i="1" a="1"/>
  <c r="D278" i="1" s="1"/>
  <c r="C278" i="1" a="1"/>
  <c r="C278" i="1" s="1"/>
  <c r="B278" i="1" a="1"/>
  <c r="B278" i="1" s="1"/>
  <c r="F277" i="1" a="1"/>
  <c r="F277" i="1" s="1"/>
  <c r="E277" i="1" a="1"/>
  <c r="E277" i="1" s="1"/>
  <c r="D277" i="1" a="1"/>
  <c r="D277" i="1" s="1"/>
  <c r="C277" i="1" a="1"/>
  <c r="C277" i="1" s="1"/>
  <c r="B277" i="1" a="1"/>
  <c r="B277" i="1" s="1"/>
  <c r="F276" i="1" a="1"/>
  <c r="F276" i="1" s="1"/>
  <c r="E276" i="1" a="1"/>
  <c r="E276" i="1" s="1"/>
  <c r="D276" i="1" a="1"/>
  <c r="D276" i="1" s="1"/>
  <c r="C276" i="1" a="1"/>
  <c r="C276" i="1" s="1"/>
  <c r="B276" i="1" a="1"/>
  <c r="B276" i="1" s="1"/>
  <c r="F275" i="1" a="1"/>
  <c r="F275" i="1" s="1"/>
  <c r="E275" i="1" a="1"/>
  <c r="E275" i="1" s="1"/>
  <c r="D275" i="1" a="1"/>
  <c r="D275" i="1" s="1"/>
  <c r="C275" i="1" a="1"/>
  <c r="C275" i="1" s="1"/>
  <c r="B275" i="1" a="1"/>
  <c r="B275" i="1" s="1"/>
  <c r="F274" i="1" a="1"/>
  <c r="F274" i="1" s="1"/>
  <c r="E274" i="1" a="1"/>
  <c r="E274" i="1" s="1"/>
  <c r="D274" i="1" a="1"/>
  <c r="D274" i="1" s="1"/>
  <c r="C274" i="1" a="1"/>
  <c r="C274" i="1" s="1"/>
  <c r="B274" i="1" a="1"/>
  <c r="B274" i="1" s="1"/>
  <c r="F273" i="1" a="1"/>
  <c r="F273" i="1" s="1"/>
  <c r="E273" i="1" a="1"/>
  <c r="E273" i="1" s="1"/>
  <c r="D273" i="1" a="1"/>
  <c r="D273" i="1" s="1"/>
  <c r="C273" i="1" a="1"/>
  <c r="C273" i="1" s="1"/>
  <c r="B273" i="1" a="1"/>
  <c r="B273" i="1" s="1"/>
  <c r="F272" i="1" a="1"/>
  <c r="F272" i="1" s="1"/>
  <c r="E272" i="1" a="1"/>
  <c r="E272" i="1" s="1"/>
  <c r="D272" i="1" a="1"/>
  <c r="D272" i="1" s="1"/>
  <c r="C272" i="1" a="1"/>
  <c r="C272" i="1" s="1"/>
  <c r="B272" i="1" a="1"/>
  <c r="B272" i="1" s="1"/>
  <c r="F271" i="1" a="1"/>
  <c r="F271" i="1" s="1"/>
  <c r="E271" i="1" a="1"/>
  <c r="E271" i="1" s="1"/>
  <c r="D271" i="1" a="1"/>
  <c r="D271" i="1" s="1"/>
  <c r="C271" i="1" a="1"/>
  <c r="C271" i="1" s="1"/>
  <c r="B271" i="1" a="1"/>
  <c r="B271" i="1" s="1"/>
  <c r="F270" i="1" a="1"/>
  <c r="F270" i="1" s="1"/>
  <c r="E270" i="1" a="1"/>
  <c r="E270" i="1" s="1"/>
  <c r="D270" i="1" a="1"/>
  <c r="D270" i="1" s="1"/>
  <c r="C270" i="1" a="1"/>
  <c r="C270" i="1" s="1"/>
  <c r="B270" i="1" a="1"/>
  <c r="B270" i="1" s="1"/>
  <c r="F269" i="1" a="1"/>
  <c r="F269" i="1" s="1"/>
  <c r="E269" i="1" a="1"/>
  <c r="E269" i="1" s="1"/>
  <c r="D269" i="1" a="1"/>
  <c r="D269" i="1" s="1"/>
  <c r="C269" i="1" a="1"/>
  <c r="C269" i="1" s="1"/>
  <c r="B269" i="1" a="1"/>
  <c r="B269" i="1" s="1"/>
  <c r="F268" i="1" a="1"/>
  <c r="F268" i="1" s="1"/>
  <c r="E268" i="1" a="1"/>
  <c r="E268" i="1" s="1"/>
  <c r="D268" i="1" a="1"/>
  <c r="D268" i="1" s="1"/>
  <c r="C268" i="1" a="1"/>
  <c r="C268" i="1" s="1"/>
  <c r="B268" i="1" a="1"/>
  <c r="B268" i="1" s="1"/>
  <c r="F267" i="1" a="1"/>
  <c r="F267" i="1" s="1"/>
  <c r="E267" i="1" a="1"/>
  <c r="E267" i="1" s="1"/>
  <c r="D267" i="1" a="1"/>
  <c r="D267" i="1" s="1"/>
  <c r="C267" i="1" a="1"/>
  <c r="C267" i="1" s="1"/>
  <c r="B267" i="1" a="1"/>
  <c r="B267" i="1" s="1"/>
  <c r="F266" i="1" a="1"/>
  <c r="F266" i="1" s="1"/>
  <c r="E266" i="1" a="1"/>
  <c r="E266" i="1" s="1"/>
  <c r="D266" i="1" a="1"/>
  <c r="D266" i="1" s="1"/>
  <c r="C266" i="1" a="1"/>
  <c r="C266" i="1" s="1"/>
  <c r="B266" i="1" a="1"/>
  <c r="B266" i="1" s="1"/>
  <c r="F265" i="1" a="1"/>
  <c r="F265" i="1" s="1"/>
  <c r="E265" i="1" a="1"/>
  <c r="E265" i="1" s="1"/>
  <c r="D265" i="1" a="1"/>
  <c r="D265" i="1" s="1"/>
  <c r="C265" i="1" a="1"/>
  <c r="C265" i="1" s="1"/>
  <c r="B265" i="1" a="1"/>
  <c r="B265" i="1" s="1"/>
  <c r="F264" i="1" a="1"/>
  <c r="F264" i="1" s="1"/>
  <c r="E264" i="1" a="1"/>
  <c r="E264" i="1" s="1"/>
  <c r="D264" i="1" a="1"/>
  <c r="D264" i="1" s="1"/>
  <c r="C264" i="1" a="1"/>
  <c r="C264" i="1" s="1"/>
  <c r="B264" i="1" a="1"/>
  <c r="B264" i="1" s="1"/>
  <c r="F263" i="1" a="1"/>
  <c r="F263" i="1" s="1"/>
  <c r="E263" i="1" a="1"/>
  <c r="E263" i="1" s="1"/>
  <c r="D263" i="1" a="1"/>
  <c r="D263" i="1" s="1"/>
  <c r="C263" i="1" a="1"/>
  <c r="C263" i="1" s="1"/>
  <c r="B263" i="1" a="1"/>
  <c r="B263" i="1" s="1"/>
  <c r="F262" i="1" a="1"/>
  <c r="F262" i="1" s="1"/>
  <c r="E262" i="1" a="1"/>
  <c r="E262" i="1" s="1"/>
  <c r="D262" i="1" a="1"/>
  <c r="D262" i="1" s="1"/>
  <c r="C262" i="1" a="1"/>
  <c r="C262" i="1" s="1"/>
  <c r="B262" i="1" a="1"/>
  <c r="B262" i="1" s="1"/>
  <c r="F261" i="1" a="1"/>
  <c r="F261" i="1" s="1"/>
  <c r="E261" i="1" a="1"/>
  <c r="E261" i="1" s="1"/>
  <c r="D261" i="1" a="1"/>
  <c r="D261" i="1" s="1"/>
  <c r="C261" i="1" a="1"/>
  <c r="C261" i="1" s="1"/>
  <c r="B261" i="1" a="1"/>
  <c r="B261" i="1" s="1"/>
  <c r="F260" i="1" a="1"/>
  <c r="F260" i="1" s="1"/>
  <c r="E260" i="1" a="1"/>
  <c r="E260" i="1" s="1"/>
  <c r="D260" i="1" a="1"/>
  <c r="D260" i="1" s="1"/>
  <c r="C260" i="1" a="1"/>
  <c r="C260" i="1" s="1"/>
  <c r="B260" i="1" a="1"/>
  <c r="B260" i="1" s="1"/>
  <c r="F259" i="1" a="1"/>
  <c r="F259" i="1" s="1"/>
  <c r="E259" i="1" a="1"/>
  <c r="E259" i="1" s="1"/>
  <c r="D259" i="1" a="1"/>
  <c r="D259" i="1" s="1"/>
  <c r="C259" i="1" a="1"/>
  <c r="C259" i="1" s="1"/>
  <c r="B259" i="1" a="1"/>
  <c r="B259" i="1" s="1"/>
  <c r="F258" i="1" a="1"/>
  <c r="F258" i="1" s="1"/>
  <c r="E258" i="1" a="1"/>
  <c r="E258" i="1" s="1"/>
  <c r="D258" i="1" a="1"/>
  <c r="D258" i="1" s="1"/>
  <c r="C258" i="1" a="1"/>
  <c r="C258" i="1" s="1"/>
  <c r="B258" i="1" a="1"/>
  <c r="B258" i="1" s="1"/>
  <c r="F257" i="1" a="1"/>
  <c r="F257" i="1" s="1"/>
  <c r="E257" i="1" a="1"/>
  <c r="E257" i="1" s="1"/>
  <c r="D257" i="1" a="1"/>
  <c r="D257" i="1" s="1"/>
  <c r="C257" i="1" a="1"/>
  <c r="C257" i="1" s="1"/>
  <c r="B257" i="1" a="1"/>
  <c r="B257" i="1" s="1"/>
  <c r="F256" i="1" a="1"/>
  <c r="F256" i="1" s="1"/>
  <c r="E256" i="1" a="1"/>
  <c r="E256" i="1" s="1"/>
  <c r="D256" i="1" a="1"/>
  <c r="D256" i="1" s="1"/>
  <c r="C256" i="1" a="1"/>
  <c r="C256" i="1" s="1"/>
  <c r="B256" i="1" a="1"/>
  <c r="B256" i="1" s="1"/>
  <c r="F255" i="1" a="1"/>
  <c r="F255" i="1" s="1"/>
  <c r="E255" i="1" a="1"/>
  <c r="E255" i="1" s="1"/>
  <c r="D255" i="1" a="1"/>
  <c r="D255" i="1" s="1"/>
  <c r="C255" i="1" a="1"/>
  <c r="C255" i="1" s="1"/>
  <c r="B255" i="1" a="1"/>
  <c r="B255" i="1" s="1"/>
  <c r="F254" i="1" a="1"/>
  <c r="F254" i="1" s="1"/>
  <c r="E254" i="1" a="1"/>
  <c r="E254" i="1" s="1"/>
  <c r="D254" i="1" a="1"/>
  <c r="D254" i="1" s="1"/>
  <c r="C254" i="1" a="1"/>
  <c r="C254" i="1" s="1"/>
  <c r="B254" i="1" a="1"/>
  <c r="B254" i="1" s="1"/>
  <c r="F253" i="1" a="1"/>
  <c r="F253" i="1" s="1"/>
  <c r="E253" i="1" a="1"/>
  <c r="E253" i="1" s="1"/>
  <c r="D253" i="1" a="1"/>
  <c r="D253" i="1" s="1"/>
  <c r="C253" i="1" a="1"/>
  <c r="C253" i="1" s="1"/>
  <c r="B253" i="1" a="1"/>
  <c r="B253" i="1" s="1"/>
  <c r="F252" i="1" a="1"/>
  <c r="F252" i="1" s="1"/>
  <c r="E252" i="1" a="1"/>
  <c r="E252" i="1" s="1"/>
  <c r="D252" i="1" a="1"/>
  <c r="D252" i="1" s="1"/>
  <c r="C252" i="1" a="1"/>
  <c r="C252" i="1" s="1"/>
  <c r="B252" i="1" a="1"/>
  <c r="B252" i="1" s="1"/>
  <c r="F251" i="1" a="1"/>
  <c r="F251" i="1" s="1"/>
  <c r="E251" i="1" a="1"/>
  <c r="E251" i="1" s="1"/>
  <c r="D251" i="1" a="1"/>
  <c r="D251" i="1" s="1"/>
  <c r="C251" i="1" a="1"/>
  <c r="C251" i="1" s="1"/>
  <c r="B251" i="1" a="1"/>
  <c r="B251" i="1" s="1"/>
  <c r="F250" i="1" a="1"/>
  <c r="F250" i="1" s="1"/>
  <c r="E250" i="1" a="1"/>
  <c r="E250" i="1" s="1"/>
  <c r="D250" i="1" a="1"/>
  <c r="D250" i="1" s="1"/>
  <c r="C250" i="1" a="1"/>
  <c r="C250" i="1" s="1"/>
  <c r="B250" i="1" a="1"/>
  <c r="B250" i="1" s="1"/>
  <c r="F249" i="1" a="1"/>
  <c r="F249" i="1" s="1"/>
  <c r="E249" i="1" a="1"/>
  <c r="E249" i="1" s="1"/>
  <c r="D249" i="1" a="1"/>
  <c r="D249" i="1" s="1"/>
  <c r="C249" i="1" a="1"/>
  <c r="C249" i="1" s="1"/>
  <c r="B249" i="1" a="1"/>
  <c r="B249" i="1" s="1"/>
  <c r="F248" i="1" a="1"/>
  <c r="F248" i="1" s="1"/>
  <c r="E248" i="1" a="1"/>
  <c r="E248" i="1" s="1"/>
  <c r="D248" i="1" a="1"/>
  <c r="D248" i="1" s="1"/>
  <c r="C248" i="1" a="1"/>
  <c r="C248" i="1" s="1"/>
  <c r="B248" i="1" a="1"/>
  <c r="B248" i="1" s="1"/>
  <c r="F247" i="1" a="1"/>
  <c r="F247" i="1" s="1"/>
  <c r="E247" i="1" a="1"/>
  <c r="E247" i="1" s="1"/>
  <c r="D247" i="1" a="1"/>
  <c r="D247" i="1" s="1"/>
  <c r="C247" i="1" a="1"/>
  <c r="C247" i="1" s="1"/>
  <c r="B247" i="1" a="1"/>
  <c r="B247" i="1" s="1"/>
  <c r="F246" i="1" a="1"/>
  <c r="F246" i="1" s="1"/>
  <c r="E246" i="1" a="1"/>
  <c r="E246" i="1" s="1"/>
  <c r="D246" i="1" a="1"/>
  <c r="D246" i="1" s="1"/>
  <c r="C246" i="1" a="1"/>
  <c r="C246" i="1" s="1"/>
  <c r="B246" i="1" a="1"/>
  <c r="B246" i="1" s="1"/>
  <c r="F245" i="1" a="1"/>
  <c r="F245" i="1" s="1"/>
  <c r="E245" i="1" a="1"/>
  <c r="E245" i="1" s="1"/>
  <c r="D245" i="1" a="1"/>
  <c r="D245" i="1" s="1"/>
  <c r="C245" i="1" a="1"/>
  <c r="C245" i="1" s="1"/>
  <c r="B245" i="1" a="1"/>
  <c r="B245" i="1" s="1"/>
  <c r="F244" i="1" a="1"/>
  <c r="F244" i="1" s="1"/>
  <c r="E244" i="1" a="1"/>
  <c r="E244" i="1" s="1"/>
  <c r="D244" i="1" a="1"/>
  <c r="D244" i="1" s="1"/>
  <c r="C244" i="1" a="1"/>
  <c r="C244" i="1" s="1"/>
  <c r="B244" i="1" a="1"/>
  <c r="B244" i="1" s="1"/>
  <c r="F243" i="1" a="1"/>
  <c r="F243" i="1" s="1"/>
  <c r="E243" i="1" a="1"/>
  <c r="E243" i="1" s="1"/>
  <c r="D243" i="1" a="1"/>
  <c r="D243" i="1" s="1"/>
  <c r="C243" i="1" a="1"/>
  <c r="C243" i="1" s="1"/>
  <c r="B243" i="1" a="1"/>
  <c r="B243" i="1" s="1"/>
  <c r="F242" i="1" a="1"/>
  <c r="F242" i="1" s="1"/>
  <c r="E242" i="1" a="1"/>
  <c r="E242" i="1" s="1"/>
  <c r="D242" i="1" a="1"/>
  <c r="D242" i="1" s="1"/>
  <c r="C242" i="1" a="1"/>
  <c r="C242" i="1" s="1"/>
  <c r="B242" i="1" a="1"/>
  <c r="B242" i="1" s="1"/>
  <c r="F241" i="1" a="1"/>
  <c r="F241" i="1" s="1"/>
  <c r="E241" i="1" a="1"/>
  <c r="E241" i="1" s="1"/>
  <c r="D241" i="1" a="1"/>
  <c r="D241" i="1" s="1"/>
  <c r="C241" i="1" a="1"/>
  <c r="C241" i="1" s="1"/>
  <c r="B241" i="1" a="1"/>
  <c r="B241" i="1" s="1"/>
  <c r="F240" i="1" a="1"/>
  <c r="F240" i="1" s="1"/>
  <c r="E240" i="1" a="1"/>
  <c r="E240" i="1" s="1"/>
  <c r="D240" i="1" a="1"/>
  <c r="D240" i="1" s="1"/>
  <c r="C240" i="1" a="1"/>
  <c r="C240" i="1" s="1"/>
  <c r="B240" i="1" a="1"/>
  <c r="B240" i="1" s="1"/>
  <c r="F239" i="1" a="1"/>
  <c r="F239" i="1" s="1"/>
  <c r="E239" i="1" a="1"/>
  <c r="E239" i="1" s="1"/>
  <c r="D239" i="1" a="1"/>
  <c r="D239" i="1" s="1"/>
  <c r="C239" i="1" a="1"/>
  <c r="C239" i="1" s="1"/>
  <c r="B239" i="1" a="1"/>
  <c r="B239" i="1" s="1"/>
  <c r="F238" i="1" a="1"/>
  <c r="F238" i="1" s="1"/>
  <c r="E238" i="1" a="1"/>
  <c r="E238" i="1" s="1"/>
  <c r="D238" i="1" a="1"/>
  <c r="D238" i="1" s="1"/>
  <c r="C238" i="1" a="1"/>
  <c r="C238" i="1" s="1"/>
  <c r="B238" i="1" a="1"/>
  <c r="B238" i="1" s="1"/>
  <c r="F237" i="1" a="1"/>
  <c r="F237" i="1" s="1"/>
  <c r="E237" i="1" a="1"/>
  <c r="E237" i="1" s="1"/>
  <c r="D237" i="1" a="1"/>
  <c r="D237" i="1" s="1"/>
  <c r="C237" i="1" a="1"/>
  <c r="C237" i="1" s="1"/>
  <c r="B237" i="1" a="1"/>
  <c r="B237" i="1" s="1"/>
  <c r="F236" i="1" a="1"/>
  <c r="F236" i="1" s="1"/>
  <c r="E236" i="1" a="1"/>
  <c r="E236" i="1" s="1"/>
  <c r="D236" i="1" a="1"/>
  <c r="D236" i="1" s="1"/>
  <c r="C236" i="1" a="1"/>
  <c r="C236" i="1" s="1"/>
  <c r="B236" i="1" a="1"/>
  <c r="B236" i="1" s="1"/>
  <c r="F235" i="1" a="1"/>
  <c r="F235" i="1" s="1"/>
  <c r="E235" i="1" a="1"/>
  <c r="E235" i="1" s="1"/>
  <c r="D235" i="1" a="1"/>
  <c r="D235" i="1" s="1"/>
  <c r="C235" i="1" a="1"/>
  <c r="C235" i="1" s="1"/>
  <c r="B235" i="1" a="1"/>
  <c r="B235" i="1" s="1"/>
  <c r="F234" i="1" a="1"/>
  <c r="F234" i="1" s="1"/>
  <c r="E234" i="1" a="1"/>
  <c r="E234" i="1" s="1"/>
  <c r="D234" i="1" a="1"/>
  <c r="D234" i="1" s="1"/>
  <c r="C234" i="1" a="1"/>
  <c r="C234" i="1" s="1"/>
  <c r="B234" i="1" a="1"/>
  <c r="B234" i="1" s="1"/>
  <c r="F233" i="1" a="1"/>
  <c r="F233" i="1" s="1"/>
  <c r="E233" i="1" a="1"/>
  <c r="E233" i="1" s="1"/>
  <c r="D233" i="1" a="1"/>
  <c r="D233" i="1" s="1"/>
  <c r="C233" i="1" a="1"/>
  <c r="C233" i="1" s="1"/>
  <c r="B233" i="1" a="1"/>
  <c r="B233" i="1" s="1"/>
  <c r="F232" i="1" a="1"/>
  <c r="F232" i="1" s="1"/>
  <c r="E232" i="1" a="1"/>
  <c r="E232" i="1" s="1"/>
  <c r="D232" i="1" a="1"/>
  <c r="D232" i="1" s="1"/>
  <c r="C232" i="1" a="1"/>
  <c r="C232" i="1" s="1"/>
  <c r="B232" i="1" a="1"/>
  <c r="B232" i="1" s="1"/>
  <c r="F231" i="1" a="1"/>
  <c r="F231" i="1" s="1"/>
  <c r="E231" i="1" a="1"/>
  <c r="E231" i="1" s="1"/>
  <c r="D231" i="1" a="1"/>
  <c r="D231" i="1" s="1"/>
  <c r="C231" i="1" a="1"/>
  <c r="C231" i="1" s="1"/>
  <c r="B231" i="1" a="1"/>
  <c r="B231" i="1" s="1"/>
  <c r="F230" i="1" a="1"/>
  <c r="F230" i="1" s="1"/>
  <c r="E230" i="1" a="1"/>
  <c r="E230" i="1" s="1"/>
  <c r="D230" i="1" a="1"/>
  <c r="D230" i="1" s="1"/>
  <c r="C230" i="1" a="1"/>
  <c r="C230" i="1" s="1"/>
  <c r="B230" i="1" a="1"/>
  <c r="B230" i="1" s="1"/>
  <c r="F229" i="1" a="1"/>
  <c r="F229" i="1" s="1"/>
  <c r="E229" i="1" a="1"/>
  <c r="E229" i="1" s="1"/>
  <c r="D229" i="1" a="1"/>
  <c r="D229" i="1" s="1"/>
  <c r="C229" i="1" a="1"/>
  <c r="C229" i="1" s="1"/>
  <c r="B229" i="1" a="1"/>
  <c r="B229" i="1" s="1"/>
  <c r="F228" i="1" a="1"/>
  <c r="F228" i="1" s="1"/>
  <c r="E228" i="1" a="1"/>
  <c r="E228" i="1" s="1"/>
  <c r="D228" i="1" a="1"/>
  <c r="D228" i="1" s="1"/>
  <c r="C228" i="1" a="1"/>
  <c r="C228" i="1" s="1"/>
  <c r="B228" i="1" a="1"/>
  <c r="B228" i="1" s="1"/>
  <c r="F227" i="1" a="1"/>
  <c r="F227" i="1" s="1"/>
  <c r="E227" i="1" a="1"/>
  <c r="E227" i="1" s="1"/>
  <c r="D227" i="1" a="1"/>
  <c r="D227" i="1" s="1"/>
  <c r="C227" i="1" a="1"/>
  <c r="C227" i="1" s="1"/>
  <c r="B227" i="1" a="1"/>
  <c r="B227" i="1" s="1"/>
  <c r="F226" i="1" a="1"/>
  <c r="F226" i="1" s="1"/>
  <c r="E226" i="1" a="1"/>
  <c r="E226" i="1" s="1"/>
  <c r="D226" i="1" a="1"/>
  <c r="D226" i="1" s="1"/>
  <c r="C226" i="1" a="1"/>
  <c r="C226" i="1" s="1"/>
  <c r="B226" i="1" a="1"/>
  <c r="B226" i="1" s="1"/>
  <c r="F225" i="1" a="1"/>
  <c r="F225" i="1" s="1"/>
  <c r="E225" i="1" a="1"/>
  <c r="E225" i="1" s="1"/>
  <c r="D225" i="1" a="1"/>
  <c r="D225" i="1" s="1"/>
  <c r="C225" i="1" a="1"/>
  <c r="C225" i="1" s="1"/>
  <c r="B225" i="1" a="1"/>
  <c r="B225" i="1" s="1"/>
  <c r="F224" i="1" a="1"/>
  <c r="F224" i="1" s="1"/>
  <c r="E224" i="1" a="1"/>
  <c r="E224" i="1" s="1"/>
  <c r="D224" i="1" a="1"/>
  <c r="D224" i="1" s="1"/>
  <c r="C224" i="1" a="1"/>
  <c r="C224" i="1" s="1"/>
  <c r="B224" i="1" a="1"/>
  <c r="B224" i="1" s="1"/>
  <c r="F223" i="1" a="1"/>
  <c r="F223" i="1" s="1"/>
  <c r="E223" i="1" a="1"/>
  <c r="E223" i="1" s="1"/>
  <c r="D223" i="1" a="1"/>
  <c r="D223" i="1" s="1"/>
  <c r="C223" i="1" a="1"/>
  <c r="C223" i="1" s="1"/>
  <c r="B223" i="1" a="1"/>
  <c r="B223" i="1" s="1"/>
  <c r="F222" i="1" a="1"/>
  <c r="F222" i="1" s="1"/>
  <c r="E222" i="1" a="1"/>
  <c r="E222" i="1" s="1"/>
  <c r="D222" i="1" a="1"/>
  <c r="D222" i="1" s="1"/>
  <c r="C222" i="1" a="1"/>
  <c r="C222" i="1" s="1"/>
  <c r="B222" i="1" a="1"/>
  <c r="B222" i="1" s="1"/>
  <c r="F221" i="1" a="1"/>
  <c r="F221" i="1" s="1"/>
  <c r="E221" i="1" a="1"/>
  <c r="E221" i="1" s="1"/>
  <c r="D221" i="1" a="1"/>
  <c r="D221" i="1" s="1"/>
  <c r="C221" i="1" a="1"/>
  <c r="C221" i="1" s="1"/>
  <c r="B221" i="1" a="1"/>
  <c r="B221" i="1" s="1"/>
  <c r="F220" i="1" a="1"/>
  <c r="F220" i="1" s="1"/>
  <c r="E220" i="1" a="1"/>
  <c r="E220" i="1" s="1"/>
  <c r="D220" i="1" a="1"/>
  <c r="D220" i="1" s="1"/>
  <c r="C220" i="1" a="1"/>
  <c r="C220" i="1" s="1"/>
  <c r="B220" i="1" a="1"/>
  <c r="B220" i="1" s="1"/>
  <c r="F219" i="1" a="1"/>
  <c r="F219" i="1" s="1"/>
  <c r="E219" i="1" a="1"/>
  <c r="E219" i="1" s="1"/>
  <c r="D219" i="1" a="1"/>
  <c r="D219" i="1" s="1"/>
  <c r="C219" i="1" a="1"/>
  <c r="C219" i="1" s="1"/>
  <c r="B219" i="1" a="1"/>
  <c r="B219" i="1" s="1"/>
  <c r="F218" i="1" a="1"/>
  <c r="F218" i="1" s="1"/>
  <c r="E218" i="1" a="1"/>
  <c r="E218" i="1" s="1"/>
  <c r="D218" i="1" a="1"/>
  <c r="D218" i="1" s="1"/>
  <c r="C218" i="1" a="1"/>
  <c r="C218" i="1" s="1"/>
  <c r="B218" i="1" a="1"/>
  <c r="B218" i="1" s="1"/>
  <c r="F217" i="1" a="1"/>
  <c r="F217" i="1" s="1"/>
  <c r="E217" i="1" a="1"/>
  <c r="E217" i="1" s="1"/>
  <c r="D217" i="1" a="1"/>
  <c r="D217" i="1" s="1"/>
  <c r="C217" i="1" a="1"/>
  <c r="C217" i="1" s="1"/>
  <c r="B217" i="1" a="1"/>
  <c r="B217" i="1" s="1"/>
  <c r="F216" i="1" a="1"/>
  <c r="F216" i="1" s="1"/>
  <c r="E216" i="1" a="1"/>
  <c r="E216" i="1" s="1"/>
  <c r="D216" i="1" a="1"/>
  <c r="D216" i="1" s="1"/>
  <c r="C216" i="1" a="1"/>
  <c r="C216" i="1" s="1"/>
  <c r="B216" i="1" a="1"/>
  <c r="B216" i="1" s="1"/>
  <c r="F215" i="1" a="1"/>
  <c r="F215" i="1" s="1"/>
  <c r="E215" i="1" a="1"/>
  <c r="E215" i="1" s="1"/>
  <c r="D215" i="1" a="1"/>
  <c r="D215" i="1" s="1"/>
  <c r="C215" i="1" a="1"/>
  <c r="C215" i="1" s="1"/>
  <c r="B215" i="1" a="1"/>
  <c r="B215" i="1" s="1"/>
  <c r="F214" i="1" a="1"/>
  <c r="F214" i="1" s="1"/>
  <c r="E214" i="1" a="1"/>
  <c r="E214" i="1" s="1"/>
  <c r="D214" i="1" a="1"/>
  <c r="D214" i="1" s="1"/>
  <c r="C214" i="1" a="1"/>
  <c r="C214" i="1" s="1"/>
  <c r="B214" i="1" a="1"/>
  <c r="B214" i="1" s="1"/>
  <c r="F213" i="1" a="1"/>
  <c r="F213" i="1" s="1"/>
  <c r="E213" i="1" a="1"/>
  <c r="E213" i="1" s="1"/>
  <c r="D213" i="1" a="1"/>
  <c r="D213" i="1" s="1"/>
  <c r="C213" i="1" a="1"/>
  <c r="C213" i="1" s="1"/>
  <c r="B213" i="1" a="1"/>
  <c r="B213" i="1" s="1"/>
  <c r="F212" i="1" a="1"/>
  <c r="F212" i="1" s="1"/>
  <c r="E212" i="1" a="1"/>
  <c r="E212" i="1" s="1"/>
  <c r="D212" i="1" a="1"/>
  <c r="D212" i="1" s="1"/>
  <c r="C212" i="1" a="1"/>
  <c r="C212" i="1" s="1"/>
  <c r="B212" i="1" a="1"/>
  <c r="B212" i="1" s="1"/>
  <c r="F211" i="1" a="1"/>
  <c r="F211" i="1" s="1"/>
  <c r="E211" i="1" a="1"/>
  <c r="E211" i="1" s="1"/>
  <c r="D211" i="1" a="1"/>
  <c r="D211" i="1" s="1"/>
  <c r="C211" i="1" a="1"/>
  <c r="C211" i="1" s="1"/>
  <c r="B211" i="1" a="1"/>
  <c r="B211" i="1" s="1"/>
  <c r="F210" i="1" a="1"/>
  <c r="F210" i="1" s="1"/>
  <c r="E210" i="1" a="1"/>
  <c r="E210" i="1" s="1"/>
  <c r="D210" i="1" a="1"/>
  <c r="D210" i="1" s="1"/>
  <c r="C210" i="1" a="1"/>
  <c r="C210" i="1" s="1"/>
  <c r="B210" i="1" a="1"/>
  <c r="B210" i="1" s="1"/>
  <c r="F209" i="1" a="1"/>
  <c r="F209" i="1" s="1"/>
  <c r="E209" i="1" a="1"/>
  <c r="E209" i="1" s="1"/>
  <c r="D209" i="1" a="1"/>
  <c r="D209" i="1" s="1"/>
  <c r="C209" i="1" a="1"/>
  <c r="C209" i="1" s="1"/>
  <c r="B209" i="1" a="1"/>
  <c r="B209" i="1" s="1"/>
  <c r="F208" i="1" a="1"/>
  <c r="F208" i="1" s="1"/>
  <c r="E208" i="1" a="1"/>
  <c r="E208" i="1" s="1"/>
  <c r="D208" i="1" a="1"/>
  <c r="D208" i="1" s="1"/>
  <c r="C208" i="1" a="1"/>
  <c r="C208" i="1" s="1"/>
  <c r="B208" i="1" a="1"/>
  <c r="B208" i="1" s="1"/>
  <c r="F207" i="1" a="1"/>
  <c r="F207" i="1" s="1"/>
  <c r="E207" i="1" a="1"/>
  <c r="E207" i="1" s="1"/>
  <c r="D207" i="1" a="1"/>
  <c r="D207" i="1" s="1"/>
  <c r="C207" i="1" a="1"/>
  <c r="C207" i="1" s="1"/>
  <c r="B207" i="1" a="1"/>
  <c r="B207" i="1" s="1"/>
  <c r="F206" i="1" a="1"/>
  <c r="F206" i="1" s="1"/>
  <c r="E206" i="1" a="1"/>
  <c r="E206" i="1" s="1"/>
  <c r="D206" i="1" a="1"/>
  <c r="D206" i="1" s="1"/>
  <c r="C206" i="1" a="1"/>
  <c r="C206" i="1" s="1"/>
  <c r="B206" i="1" a="1"/>
  <c r="B206" i="1" s="1"/>
  <c r="F205" i="1" a="1"/>
  <c r="F205" i="1" s="1"/>
  <c r="E205" i="1" a="1"/>
  <c r="E205" i="1" s="1"/>
  <c r="D205" i="1" a="1"/>
  <c r="D205" i="1" s="1"/>
  <c r="C205" i="1" a="1"/>
  <c r="C205" i="1" s="1"/>
  <c r="B205" i="1" a="1"/>
  <c r="B205" i="1" s="1"/>
  <c r="F204" i="1" a="1"/>
  <c r="F204" i="1" s="1"/>
  <c r="E204" i="1" a="1"/>
  <c r="E204" i="1" s="1"/>
  <c r="D204" i="1" a="1"/>
  <c r="D204" i="1" s="1"/>
  <c r="C204" i="1" a="1"/>
  <c r="C204" i="1" s="1"/>
  <c r="B204" i="1" a="1"/>
  <c r="B204" i="1" s="1"/>
  <c r="F203" i="1" a="1"/>
  <c r="F203" i="1" s="1"/>
  <c r="E203" i="1" a="1"/>
  <c r="E203" i="1" s="1"/>
  <c r="D203" i="1" a="1"/>
  <c r="D203" i="1" s="1"/>
  <c r="C203" i="1" a="1"/>
  <c r="C203" i="1" s="1"/>
  <c r="B203" i="1" a="1"/>
  <c r="B203" i="1" s="1"/>
  <c r="F202" i="1" a="1"/>
  <c r="F202" i="1" s="1"/>
  <c r="E202" i="1" a="1"/>
  <c r="E202" i="1" s="1"/>
  <c r="D202" i="1" a="1"/>
  <c r="D202" i="1" s="1"/>
  <c r="C202" i="1" a="1"/>
  <c r="C202" i="1" s="1"/>
  <c r="B202" i="1" a="1"/>
  <c r="B202" i="1" s="1"/>
  <c r="F201" i="1" a="1"/>
  <c r="F201" i="1" s="1"/>
  <c r="E201" i="1" a="1"/>
  <c r="E201" i="1" s="1"/>
  <c r="D201" i="1" a="1"/>
  <c r="D201" i="1" s="1"/>
  <c r="C201" i="1" a="1"/>
  <c r="C201" i="1" s="1"/>
  <c r="B201" i="1" a="1"/>
  <c r="B201" i="1" s="1"/>
  <c r="F200" i="1" a="1"/>
  <c r="F200" i="1" s="1"/>
  <c r="E200" i="1" a="1"/>
  <c r="E200" i="1" s="1"/>
  <c r="D200" i="1" a="1"/>
  <c r="D200" i="1" s="1"/>
  <c r="C200" i="1" a="1"/>
  <c r="C200" i="1" s="1"/>
  <c r="B200" i="1" a="1"/>
  <c r="B200" i="1" s="1"/>
  <c r="F199" i="1" a="1"/>
  <c r="F199" i="1" s="1"/>
  <c r="E199" i="1" a="1"/>
  <c r="E199" i="1" s="1"/>
  <c r="D199" i="1" a="1"/>
  <c r="D199" i="1" s="1"/>
  <c r="C199" i="1" a="1"/>
  <c r="C199" i="1" s="1"/>
  <c r="B199" i="1" a="1"/>
  <c r="B199" i="1" s="1"/>
  <c r="F198" i="1" a="1"/>
  <c r="F198" i="1" s="1"/>
  <c r="E198" i="1" a="1"/>
  <c r="E198" i="1" s="1"/>
  <c r="D198" i="1" a="1"/>
  <c r="D198" i="1" s="1"/>
  <c r="C198" i="1" a="1"/>
  <c r="C198" i="1" s="1"/>
  <c r="B198" i="1" a="1"/>
  <c r="B198" i="1" s="1"/>
  <c r="F197" i="1" a="1"/>
  <c r="F197" i="1" s="1"/>
  <c r="E197" i="1" a="1"/>
  <c r="E197" i="1" s="1"/>
  <c r="D197" i="1" a="1"/>
  <c r="D197" i="1" s="1"/>
  <c r="C197" i="1" a="1"/>
  <c r="C197" i="1" s="1"/>
  <c r="B197" i="1" a="1"/>
  <c r="B197" i="1" s="1"/>
  <c r="F196" i="1" a="1"/>
  <c r="F196" i="1" s="1"/>
  <c r="E196" i="1" a="1"/>
  <c r="E196" i="1" s="1"/>
  <c r="D196" i="1" a="1"/>
  <c r="D196" i="1" s="1"/>
  <c r="C196" i="1" a="1"/>
  <c r="C196" i="1" s="1"/>
  <c r="B196" i="1" a="1"/>
  <c r="B196" i="1" s="1"/>
  <c r="F195" i="1" a="1"/>
  <c r="F195" i="1" s="1"/>
  <c r="E195" i="1" a="1"/>
  <c r="E195" i="1" s="1"/>
  <c r="D195" i="1" a="1"/>
  <c r="D195" i="1" s="1"/>
  <c r="C195" i="1" a="1"/>
  <c r="C195" i="1" s="1"/>
  <c r="B195" i="1" a="1"/>
  <c r="B195" i="1" s="1"/>
  <c r="F194" i="1" a="1"/>
  <c r="F194" i="1" s="1"/>
  <c r="E194" i="1" a="1"/>
  <c r="E194" i="1" s="1"/>
  <c r="D194" i="1" a="1"/>
  <c r="D194" i="1" s="1"/>
  <c r="C194" i="1" a="1"/>
  <c r="C194" i="1" s="1"/>
  <c r="B194" i="1" a="1"/>
  <c r="B194" i="1" s="1"/>
  <c r="F193" i="1" a="1"/>
  <c r="F193" i="1" s="1"/>
  <c r="E193" i="1" a="1"/>
  <c r="E193" i="1" s="1"/>
  <c r="D193" i="1" a="1"/>
  <c r="D193" i="1" s="1"/>
  <c r="C193" i="1" a="1"/>
  <c r="C193" i="1" s="1"/>
  <c r="B193" i="1" a="1"/>
  <c r="B193" i="1" s="1"/>
  <c r="F192" i="1" a="1"/>
  <c r="F192" i="1" s="1"/>
  <c r="E192" i="1" a="1"/>
  <c r="E192" i="1" s="1"/>
  <c r="D192" i="1" a="1"/>
  <c r="D192" i="1" s="1"/>
  <c r="C192" i="1" a="1"/>
  <c r="C192" i="1" s="1"/>
  <c r="B192" i="1" a="1"/>
  <c r="B192" i="1" s="1"/>
  <c r="F191" i="1" a="1"/>
  <c r="F191" i="1" s="1"/>
  <c r="E191" i="1" a="1"/>
  <c r="E191" i="1" s="1"/>
  <c r="D191" i="1" a="1"/>
  <c r="D191" i="1" s="1"/>
  <c r="C191" i="1" a="1"/>
  <c r="C191" i="1" s="1"/>
  <c r="B191" i="1" a="1"/>
  <c r="B191" i="1" s="1"/>
  <c r="F190" i="1" a="1"/>
  <c r="F190" i="1" s="1"/>
  <c r="E190" i="1" a="1"/>
  <c r="E190" i="1" s="1"/>
  <c r="D190" i="1" a="1"/>
  <c r="D190" i="1" s="1"/>
  <c r="C190" i="1" a="1"/>
  <c r="C190" i="1" s="1"/>
  <c r="B190" i="1" a="1"/>
  <c r="B190" i="1" s="1"/>
  <c r="F189" i="1" a="1"/>
  <c r="F189" i="1" s="1"/>
  <c r="E189" i="1" a="1"/>
  <c r="E189" i="1" s="1"/>
  <c r="D189" i="1" a="1"/>
  <c r="D189" i="1" s="1"/>
  <c r="C189" i="1" a="1"/>
  <c r="C189" i="1" s="1"/>
  <c r="B189" i="1" a="1"/>
  <c r="B189" i="1" s="1"/>
  <c r="F188" i="1" a="1"/>
  <c r="F188" i="1" s="1"/>
  <c r="E188" i="1" a="1"/>
  <c r="E188" i="1" s="1"/>
  <c r="D188" i="1" a="1"/>
  <c r="D188" i="1" s="1"/>
  <c r="C188" i="1" a="1"/>
  <c r="C188" i="1" s="1"/>
  <c r="B188" i="1" a="1"/>
  <c r="B188" i="1" s="1"/>
  <c r="F187" i="1" a="1"/>
  <c r="F187" i="1" s="1"/>
  <c r="E187" i="1" a="1"/>
  <c r="E187" i="1" s="1"/>
  <c r="D187" i="1" a="1"/>
  <c r="D187" i="1" s="1"/>
  <c r="C187" i="1" a="1"/>
  <c r="C187" i="1" s="1"/>
  <c r="B187" i="1" a="1"/>
  <c r="B187" i="1" s="1"/>
  <c r="F186" i="1" a="1"/>
  <c r="F186" i="1" s="1"/>
  <c r="E186" i="1" a="1"/>
  <c r="E186" i="1" s="1"/>
  <c r="D186" i="1" a="1"/>
  <c r="D186" i="1" s="1"/>
  <c r="C186" i="1" a="1"/>
  <c r="C186" i="1" s="1"/>
  <c r="B186" i="1" a="1"/>
  <c r="B186" i="1" s="1"/>
  <c r="F185" i="1" a="1"/>
  <c r="F185" i="1" s="1"/>
  <c r="E185" i="1" a="1"/>
  <c r="E185" i="1" s="1"/>
  <c r="D185" i="1" a="1"/>
  <c r="D185" i="1" s="1"/>
  <c r="C185" i="1" a="1"/>
  <c r="C185" i="1" s="1"/>
  <c r="B185" i="1" a="1"/>
  <c r="B185" i="1" s="1"/>
  <c r="F184" i="1" a="1"/>
  <c r="F184" i="1" s="1"/>
  <c r="E184" i="1" a="1"/>
  <c r="E184" i="1" s="1"/>
  <c r="D184" i="1" a="1"/>
  <c r="D184" i="1" s="1"/>
  <c r="C184" i="1" a="1"/>
  <c r="C184" i="1" s="1"/>
  <c r="B184" i="1" a="1"/>
  <c r="B184" i="1" s="1"/>
  <c r="F183" i="1" a="1"/>
  <c r="F183" i="1" s="1"/>
  <c r="E183" i="1" a="1"/>
  <c r="E183" i="1" s="1"/>
  <c r="D183" i="1" a="1"/>
  <c r="D183" i="1" s="1"/>
  <c r="C183" i="1" a="1"/>
  <c r="C183" i="1" s="1"/>
  <c r="B183" i="1" a="1"/>
  <c r="B183" i="1" s="1"/>
  <c r="F182" i="1" a="1"/>
  <c r="F182" i="1" s="1"/>
  <c r="E182" i="1" a="1"/>
  <c r="E182" i="1" s="1"/>
  <c r="D182" i="1" a="1"/>
  <c r="D182" i="1" s="1"/>
  <c r="C182" i="1" a="1"/>
  <c r="C182" i="1" s="1"/>
  <c r="B182" i="1" a="1"/>
  <c r="B182" i="1" s="1"/>
  <c r="F181" i="1" a="1"/>
  <c r="F181" i="1" s="1"/>
  <c r="E181" i="1" a="1"/>
  <c r="E181" i="1" s="1"/>
  <c r="D181" i="1" a="1"/>
  <c r="D181" i="1" s="1"/>
  <c r="C181" i="1" a="1"/>
  <c r="C181" i="1" s="1"/>
  <c r="B181" i="1" a="1"/>
  <c r="B181" i="1" s="1"/>
  <c r="F180" i="1" a="1"/>
  <c r="F180" i="1" s="1"/>
  <c r="E180" i="1" a="1"/>
  <c r="E180" i="1" s="1"/>
  <c r="D180" i="1" a="1"/>
  <c r="D180" i="1" s="1"/>
  <c r="C180" i="1" a="1"/>
  <c r="C180" i="1" s="1"/>
  <c r="B180" i="1" a="1"/>
  <c r="B180" i="1" s="1"/>
  <c r="F179" i="1" a="1"/>
  <c r="F179" i="1" s="1"/>
  <c r="E179" i="1" a="1"/>
  <c r="E179" i="1" s="1"/>
  <c r="D179" i="1" a="1"/>
  <c r="D179" i="1" s="1"/>
  <c r="C179" i="1" a="1"/>
  <c r="C179" i="1" s="1"/>
  <c r="B179" i="1" a="1"/>
  <c r="B179" i="1" s="1"/>
  <c r="F178" i="1" a="1"/>
  <c r="F178" i="1" s="1"/>
  <c r="E178" i="1" a="1"/>
  <c r="E178" i="1" s="1"/>
  <c r="D178" i="1" a="1"/>
  <c r="D178" i="1" s="1"/>
  <c r="C178" i="1" a="1"/>
  <c r="C178" i="1" s="1"/>
  <c r="B178" i="1" a="1"/>
  <c r="B178" i="1" s="1"/>
  <c r="F177" i="1" a="1"/>
  <c r="F177" i="1" s="1"/>
  <c r="E177" i="1" a="1"/>
  <c r="E177" i="1" s="1"/>
  <c r="D177" i="1" a="1"/>
  <c r="D177" i="1" s="1"/>
  <c r="C177" i="1" a="1"/>
  <c r="C177" i="1" s="1"/>
  <c r="B177" i="1" a="1"/>
  <c r="B177" i="1" s="1"/>
  <c r="F176" i="1" a="1"/>
  <c r="F176" i="1" s="1"/>
  <c r="E176" i="1" a="1"/>
  <c r="E176" i="1" s="1"/>
  <c r="D176" i="1" a="1"/>
  <c r="D176" i="1" s="1"/>
  <c r="C176" i="1" a="1"/>
  <c r="C176" i="1" s="1"/>
  <c r="B176" i="1" a="1"/>
  <c r="B176" i="1" s="1"/>
  <c r="F175" i="1" a="1"/>
  <c r="F175" i="1" s="1"/>
  <c r="E175" i="1" a="1"/>
  <c r="E175" i="1" s="1"/>
  <c r="D175" i="1" a="1"/>
  <c r="D175" i="1" s="1"/>
  <c r="C175" i="1" a="1"/>
  <c r="C175" i="1" s="1"/>
  <c r="B175" i="1" a="1"/>
  <c r="B175" i="1" s="1"/>
  <c r="F174" i="1" a="1"/>
  <c r="F174" i="1" s="1"/>
  <c r="E174" i="1" a="1"/>
  <c r="E174" i="1" s="1"/>
  <c r="D174" i="1" a="1"/>
  <c r="D174" i="1" s="1"/>
  <c r="C174" i="1" a="1"/>
  <c r="C174" i="1" s="1"/>
  <c r="B174" i="1" a="1"/>
  <c r="B174" i="1" s="1"/>
  <c r="F173" i="1" a="1"/>
  <c r="F173" i="1" s="1"/>
  <c r="E173" i="1" a="1"/>
  <c r="E173" i="1" s="1"/>
  <c r="D173" i="1" a="1"/>
  <c r="D173" i="1" s="1"/>
  <c r="C173" i="1" a="1"/>
  <c r="C173" i="1" s="1"/>
  <c r="B173" i="1" a="1"/>
  <c r="B173" i="1" s="1"/>
  <c r="F172" i="1" a="1"/>
  <c r="F172" i="1" s="1"/>
  <c r="E172" i="1" a="1"/>
  <c r="E172" i="1" s="1"/>
  <c r="D172" i="1" a="1"/>
  <c r="D172" i="1" s="1"/>
  <c r="C172" i="1" a="1"/>
  <c r="C172" i="1" s="1"/>
  <c r="B172" i="1" a="1"/>
  <c r="B172" i="1" s="1"/>
  <c r="F171" i="1" a="1"/>
  <c r="F171" i="1" s="1"/>
  <c r="E171" i="1" a="1"/>
  <c r="E171" i="1" s="1"/>
  <c r="D171" i="1" a="1"/>
  <c r="D171" i="1" s="1"/>
  <c r="C171" i="1" a="1"/>
  <c r="C171" i="1" s="1"/>
  <c r="B171" i="1" a="1"/>
  <c r="B171" i="1" s="1"/>
  <c r="F170" i="1" a="1"/>
  <c r="F170" i="1" s="1"/>
  <c r="E170" i="1" a="1"/>
  <c r="E170" i="1" s="1"/>
  <c r="D170" i="1" a="1"/>
  <c r="D170" i="1" s="1"/>
  <c r="C170" i="1" a="1"/>
  <c r="C170" i="1" s="1"/>
  <c r="B170" i="1" a="1"/>
  <c r="B170" i="1" s="1"/>
  <c r="F169" i="1" a="1"/>
  <c r="F169" i="1" s="1"/>
  <c r="E169" i="1" a="1"/>
  <c r="E169" i="1" s="1"/>
  <c r="D169" i="1" a="1"/>
  <c r="D169" i="1" s="1"/>
  <c r="C169" i="1" a="1"/>
  <c r="C169" i="1" s="1"/>
  <c r="B169" i="1" a="1"/>
  <c r="B169" i="1" s="1"/>
  <c r="F168" i="1" a="1"/>
  <c r="F168" i="1" s="1"/>
  <c r="E168" i="1" a="1"/>
  <c r="E168" i="1" s="1"/>
  <c r="D168" i="1" a="1"/>
  <c r="D168" i="1" s="1"/>
  <c r="C168" i="1" a="1"/>
  <c r="C168" i="1" s="1"/>
  <c r="B168" i="1" a="1"/>
  <c r="B168" i="1" s="1"/>
  <c r="F167" i="1" a="1"/>
  <c r="F167" i="1" s="1"/>
  <c r="E167" i="1" a="1"/>
  <c r="E167" i="1" s="1"/>
  <c r="D167" i="1" a="1"/>
  <c r="D167" i="1" s="1"/>
  <c r="C167" i="1" a="1"/>
  <c r="C167" i="1" s="1"/>
  <c r="B167" i="1" a="1"/>
  <c r="B167" i="1" s="1"/>
  <c r="F166" i="1" a="1"/>
  <c r="F166" i="1" s="1"/>
  <c r="E166" i="1" a="1"/>
  <c r="E166" i="1" s="1"/>
  <c r="D166" i="1" a="1"/>
  <c r="D166" i="1" s="1"/>
  <c r="C166" i="1" a="1"/>
  <c r="C166" i="1" s="1"/>
  <c r="B166" i="1" a="1"/>
  <c r="B166" i="1" s="1"/>
  <c r="F165" i="1" a="1"/>
  <c r="F165" i="1" s="1"/>
  <c r="E165" i="1" a="1"/>
  <c r="E165" i="1" s="1"/>
  <c r="D165" i="1" a="1"/>
  <c r="D165" i="1" s="1"/>
  <c r="C165" i="1" a="1"/>
  <c r="C165" i="1" s="1"/>
  <c r="B165" i="1" a="1"/>
  <c r="B165" i="1" s="1"/>
  <c r="F164" i="1" a="1"/>
  <c r="F164" i="1" s="1"/>
  <c r="E164" i="1" a="1"/>
  <c r="E164" i="1" s="1"/>
  <c r="D164" i="1" a="1"/>
  <c r="D164" i="1" s="1"/>
  <c r="C164" i="1" a="1"/>
  <c r="C164" i="1" s="1"/>
  <c r="B164" i="1" a="1"/>
  <c r="B164" i="1" s="1"/>
  <c r="F163" i="1" a="1"/>
  <c r="F163" i="1" s="1"/>
  <c r="E163" i="1" a="1"/>
  <c r="E163" i="1" s="1"/>
  <c r="D163" i="1" a="1"/>
  <c r="D163" i="1" s="1"/>
  <c r="C163" i="1" a="1"/>
  <c r="C163" i="1" s="1"/>
  <c r="B163" i="1" a="1"/>
  <c r="B163" i="1" s="1"/>
  <c r="F162" i="1" a="1"/>
  <c r="F162" i="1" s="1"/>
  <c r="E162" i="1" a="1"/>
  <c r="E162" i="1" s="1"/>
  <c r="D162" i="1" a="1"/>
  <c r="D162" i="1" s="1"/>
  <c r="C162" i="1" a="1"/>
  <c r="C162" i="1" s="1"/>
  <c r="B162" i="1" a="1"/>
  <c r="B162" i="1" s="1"/>
  <c r="F161" i="1" a="1"/>
  <c r="F161" i="1" s="1"/>
  <c r="E161" i="1" a="1"/>
  <c r="E161" i="1" s="1"/>
  <c r="D161" i="1" a="1"/>
  <c r="D161" i="1" s="1"/>
  <c r="C161" i="1" a="1"/>
  <c r="C161" i="1" s="1"/>
  <c r="B161" i="1" a="1"/>
  <c r="B161" i="1" s="1"/>
  <c r="F160" i="1" a="1"/>
  <c r="F160" i="1" s="1"/>
  <c r="E160" i="1" a="1"/>
  <c r="E160" i="1" s="1"/>
  <c r="D160" i="1" a="1"/>
  <c r="D160" i="1" s="1"/>
  <c r="C160" i="1" a="1"/>
  <c r="C160" i="1" s="1"/>
  <c r="B160" i="1" a="1"/>
  <c r="B160" i="1" s="1"/>
  <c r="F159" i="1" a="1"/>
  <c r="F159" i="1" s="1"/>
  <c r="E159" i="1" a="1"/>
  <c r="E159" i="1" s="1"/>
  <c r="D159" i="1" a="1"/>
  <c r="D159" i="1" s="1"/>
  <c r="C159" i="1" a="1"/>
  <c r="C159" i="1" s="1"/>
  <c r="B159" i="1" a="1"/>
  <c r="B159" i="1" s="1"/>
  <c r="F158" i="1" a="1"/>
  <c r="F158" i="1" s="1"/>
  <c r="E158" i="1" a="1"/>
  <c r="E158" i="1" s="1"/>
  <c r="D158" i="1" a="1"/>
  <c r="D158" i="1" s="1"/>
  <c r="C158" i="1" a="1"/>
  <c r="C158" i="1" s="1"/>
  <c r="B158" i="1" a="1"/>
  <c r="B158" i="1" s="1"/>
  <c r="F157" i="1" a="1"/>
  <c r="F157" i="1" s="1"/>
  <c r="E157" i="1" a="1"/>
  <c r="E157" i="1" s="1"/>
  <c r="D157" i="1" a="1"/>
  <c r="D157" i="1" s="1"/>
  <c r="C157" i="1" a="1"/>
  <c r="C157" i="1" s="1"/>
  <c r="B157" i="1" a="1"/>
  <c r="B157" i="1" s="1"/>
  <c r="F156" i="1" a="1"/>
  <c r="F156" i="1" s="1"/>
  <c r="E156" i="1" a="1"/>
  <c r="E156" i="1" s="1"/>
  <c r="D156" i="1" a="1"/>
  <c r="D156" i="1" s="1"/>
  <c r="C156" i="1" a="1"/>
  <c r="C156" i="1" s="1"/>
  <c r="B156" i="1" a="1"/>
  <c r="B156" i="1" s="1"/>
  <c r="F155" i="1" a="1"/>
  <c r="F155" i="1" s="1"/>
  <c r="E155" i="1" a="1"/>
  <c r="E155" i="1" s="1"/>
  <c r="D155" i="1" a="1"/>
  <c r="D155" i="1" s="1"/>
  <c r="C155" i="1" a="1"/>
  <c r="C155" i="1" s="1"/>
  <c r="B155" i="1" a="1"/>
  <c r="B155" i="1" s="1"/>
  <c r="F154" i="1" a="1"/>
  <c r="F154" i="1" s="1"/>
  <c r="E154" i="1" a="1"/>
  <c r="E154" i="1" s="1"/>
  <c r="D154" i="1" a="1"/>
  <c r="D154" i="1" s="1"/>
  <c r="C154" i="1" a="1"/>
  <c r="C154" i="1" s="1"/>
  <c r="B154" i="1" a="1"/>
  <c r="B154" i="1" s="1"/>
  <c r="F153" i="1" a="1"/>
  <c r="F153" i="1" s="1"/>
  <c r="E153" i="1" a="1"/>
  <c r="E153" i="1" s="1"/>
  <c r="D153" i="1" a="1"/>
  <c r="D153" i="1" s="1"/>
  <c r="C153" i="1" a="1"/>
  <c r="C153" i="1" s="1"/>
  <c r="B153" i="1" a="1"/>
  <c r="B153" i="1" s="1"/>
  <c r="F152" i="1" a="1"/>
  <c r="F152" i="1" s="1"/>
  <c r="E152" i="1" a="1"/>
  <c r="E152" i="1" s="1"/>
  <c r="D152" i="1" a="1"/>
  <c r="D152" i="1" s="1"/>
  <c r="C152" i="1" a="1"/>
  <c r="C152" i="1" s="1"/>
  <c r="B152" i="1" a="1"/>
  <c r="B152" i="1" s="1"/>
  <c r="F151" i="1" a="1"/>
  <c r="F151" i="1" s="1"/>
  <c r="E151" i="1" a="1"/>
  <c r="E151" i="1" s="1"/>
  <c r="D151" i="1" a="1"/>
  <c r="D151" i="1" s="1"/>
  <c r="C151" i="1" a="1"/>
  <c r="C151" i="1" s="1"/>
  <c r="B151" i="1" a="1"/>
  <c r="B151" i="1" s="1"/>
  <c r="F150" i="1" a="1"/>
  <c r="F150" i="1" s="1"/>
  <c r="E150" i="1" a="1"/>
  <c r="E150" i="1" s="1"/>
  <c r="D150" i="1" a="1"/>
  <c r="D150" i="1" s="1"/>
  <c r="C150" i="1" a="1"/>
  <c r="C150" i="1" s="1"/>
  <c r="B150" i="1" a="1"/>
  <c r="B150" i="1" s="1"/>
  <c r="F149" i="1" a="1"/>
  <c r="F149" i="1" s="1"/>
  <c r="E149" i="1" a="1"/>
  <c r="E149" i="1" s="1"/>
  <c r="D149" i="1" a="1"/>
  <c r="D149" i="1" s="1"/>
  <c r="C149" i="1" a="1"/>
  <c r="C149" i="1" s="1"/>
  <c r="B149" i="1" a="1"/>
  <c r="B149" i="1" s="1"/>
  <c r="F148" i="1" a="1"/>
  <c r="F148" i="1" s="1"/>
  <c r="E148" i="1" a="1"/>
  <c r="E148" i="1" s="1"/>
  <c r="D148" i="1" a="1"/>
  <c r="D148" i="1" s="1"/>
  <c r="C148" i="1" a="1"/>
  <c r="C148" i="1" s="1"/>
  <c r="B148" i="1" a="1"/>
  <c r="B148" i="1" s="1"/>
  <c r="F147" i="1" a="1"/>
  <c r="F147" i="1" s="1"/>
  <c r="E147" i="1" a="1"/>
  <c r="E147" i="1" s="1"/>
  <c r="D147" i="1" a="1"/>
  <c r="D147" i="1" s="1"/>
  <c r="C147" i="1" a="1"/>
  <c r="C147" i="1" s="1"/>
  <c r="B147" i="1" a="1"/>
  <c r="B147" i="1" s="1"/>
  <c r="F146" i="1" a="1"/>
  <c r="F146" i="1" s="1"/>
  <c r="E146" i="1" a="1"/>
  <c r="E146" i="1" s="1"/>
  <c r="D146" i="1" a="1"/>
  <c r="D146" i="1" s="1"/>
  <c r="C146" i="1" a="1"/>
  <c r="C146" i="1" s="1"/>
  <c r="B146" i="1" a="1"/>
  <c r="B146" i="1" s="1"/>
  <c r="F145" i="1" a="1"/>
  <c r="F145" i="1" s="1"/>
  <c r="E145" i="1" a="1"/>
  <c r="E145" i="1" s="1"/>
  <c r="D145" i="1" a="1"/>
  <c r="D145" i="1" s="1"/>
  <c r="C145" i="1" a="1"/>
  <c r="C145" i="1" s="1"/>
  <c r="B145" i="1" a="1"/>
  <c r="B145" i="1" s="1"/>
  <c r="F144" i="1" a="1"/>
  <c r="F144" i="1" s="1"/>
  <c r="E144" i="1" a="1"/>
  <c r="E144" i="1" s="1"/>
  <c r="D144" i="1" a="1"/>
  <c r="D144" i="1" s="1"/>
  <c r="C144" i="1" a="1"/>
  <c r="C144" i="1" s="1"/>
  <c r="B144" i="1" a="1"/>
  <c r="B144" i="1" s="1"/>
  <c r="F143" i="1" a="1"/>
  <c r="F143" i="1" s="1"/>
  <c r="E143" i="1" a="1"/>
  <c r="E143" i="1" s="1"/>
  <c r="D143" i="1" a="1"/>
  <c r="D143" i="1" s="1"/>
  <c r="C143" i="1" a="1"/>
  <c r="C143" i="1" s="1"/>
  <c r="B143" i="1" a="1"/>
  <c r="B143" i="1" s="1"/>
  <c r="F142" i="1" a="1"/>
  <c r="F142" i="1" s="1"/>
  <c r="E142" i="1" a="1"/>
  <c r="E142" i="1" s="1"/>
  <c r="D142" i="1" a="1"/>
  <c r="D142" i="1" s="1"/>
  <c r="C142" i="1" a="1"/>
  <c r="C142" i="1" s="1"/>
  <c r="B142" i="1" a="1"/>
  <c r="B142" i="1" s="1"/>
  <c r="F141" i="1" a="1"/>
  <c r="F141" i="1" s="1"/>
  <c r="E141" i="1" a="1"/>
  <c r="E141" i="1" s="1"/>
  <c r="D141" i="1" a="1"/>
  <c r="D141" i="1" s="1"/>
  <c r="C141" i="1" a="1"/>
  <c r="C141" i="1" s="1"/>
  <c r="B141" i="1" a="1"/>
  <c r="B141" i="1" s="1"/>
  <c r="F140" i="1" a="1"/>
  <c r="F140" i="1" s="1"/>
  <c r="E140" i="1" a="1"/>
  <c r="E140" i="1" s="1"/>
  <c r="D140" i="1" a="1"/>
  <c r="D140" i="1" s="1"/>
  <c r="C140" i="1" a="1"/>
  <c r="C140" i="1" s="1"/>
  <c r="B140" i="1" a="1"/>
  <c r="B140" i="1" s="1"/>
  <c r="F139" i="1" a="1"/>
  <c r="F139" i="1" s="1"/>
  <c r="E139" i="1" a="1"/>
  <c r="E139" i="1" s="1"/>
  <c r="D139" i="1" a="1"/>
  <c r="D139" i="1" s="1"/>
  <c r="C139" i="1" a="1"/>
  <c r="C139" i="1" s="1"/>
  <c r="B139" i="1" a="1"/>
  <c r="B139" i="1" s="1"/>
  <c r="F138" i="1" a="1"/>
  <c r="F138" i="1" s="1"/>
  <c r="E138" i="1" a="1"/>
  <c r="E138" i="1" s="1"/>
  <c r="D138" i="1" a="1"/>
  <c r="D138" i="1" s="1"/>
  <c r="C138" i="1" a="1"/>
  <c r="C138" i="1" s="1"/>
  <c r="B138" i="1" a="1"/>
  <c r="B138" i="1" s="1"/>
  <c r="F137" i="1" a="1"/>
  <c r="F137" i="1" s="1"/>
  <c r="E137" i="1" a="1"/>
  <c r="E137" i="1" s="1"/>
  <c r="D137" i="1" a="1"/>
  <c r="D137" i="1" s="1"/>
  <c r="C137" i="1" a="1"/>
  <c r="C137" i="1" s="1"/>
  <c r="B137" i="1" a="1"/>
  <c r="B137" i="1" s="1"/>
  <c r="F136" i="1" a="1"/>
  <c r="F136" i="1" s="1"/>
  <c r="E136" i="1" a="1"/>
  <c r="E136" i="1" s="1"/>
  <c r="D136" i="1" a="1"/>
  <c r="D136" i="1" s="1"/>
  <c r="C136" i="1" a="1"/>
  <c r="C136" i="1" s="1"/>
  <c r="B136" i="1" a="1"/>
  <c r="B136" i="1" s="1"/>
  <c r="F135" i="1" a="1"/>
  <c r="F135" i="1" s="1"/>
  <c r="E135" i="1" a="1"/>
  <c r="E135" i="1" s="1"/>
  <c r="D135" i="1" a="1"/>
  <c r="D135" i="1" s="1"/>
  <c r="C135" i="1" a="1"/>
  <c r="C135" i="1" s="1"/>
  <c r="B135" i="1" a="1"/>
  <c r="B135" i="1" s="1"/>
  <c r="F134" i="1" a="1"/>
  <c r="F134" i="1" s="1"/>
  <c r="E134" i="1" a="1"/>
  <c r="E134" i="1" s="1"/>
  <c r="D134" i="1" a="1"/>
  <c r="D134" i="1" s="1"/>
  <c r="C134" i="1" a="1"/>
  <c r="C134" i="1" s="1"/>
  <c r="B134" i="1" a="1"/>
  <c r="B134" i="1" s="1"/>
  <c r="F133" i="1" a="1"/>
  <c r="F133" i="1" s="1"/>
  <c r="E133" i="1" a="1"/>
  <c r="E133" i="1" s="1"/>
  <c r="D133" i="1" a="1"/>
  <c r="D133" i="1" s="1"/>
  <c r="C133" i="1" a="1"/>
  <c r="C133" i="1" s="1"/>
  <c r="B133" i="1" a="1"/>
  <c r="B133" i="1" s="1"/>
  <c r="F132" i="1" a="1"/>
  <c r="F132" i="1" s="1"/>
  <c r="E132" i="1" a="1"/>
  <c r="E132" i="1" s="1"/>
  <c r="D132" i="1" a="1"/>
  <c r="D132" i="1" s="1"/>
  <c r="C132" i="1" a="1"/>
  <c r="C132" i="1" s="1"/>
  <c r="B132" i="1" a="1"/>
  <c r="B132" i="1" s="1"/>
  <c r="F131" i="1" a="1"/>
  <c r="F131" i="1" s="1"/>
  <c r="E131" i="1" a="1"/>
  <c r="E131" i="1" s="1"/>
  <c r="D131" i="1" a="1"/>
  <c r="D131" i="1" s="1"/>
  <c r="C131" i="1" a="1"/>
  <c r="C131" i="1" s="1"/>
  <c r="B131" i="1" a="1"/>
  <c r="B131" i="1" s="1"/>
  <c r="F130" i="1" a="1"/>
  <c r="F130" i="1" s="1"/>
  <c r="E130" i="1" a="1"/>
  <c r="E130" i="1" s="1"/>
  <c r="D130" i="1" a="1"/>
  <c r="D130" i="1" s="1"/>
  <c r="C130" i="1" a="1"/>
  <c r="C130" i="1" s="1"/>
  <c r="B130" i="1" a="1"/>
  <c r="B130" i="1" s="1"/>
  <c r="F129" i="1" a="1"/>
  <c r="F129" i="1" s="1"/>
  <c r="E129" i="1" a="1"/>
  <c r="E129" i="1" s="1"/>
  <c r="D129" i="1" a="1"/>
  <c r="D129" i="1" s="1"/>
  <c r="C129" i="1" a="1"/>
  <c r="C129" i="1" s="1"/>
  <c r="B129" i="1" a="1"/>
  <c r="B129" i="1" s="1"/>
  <c r="F128" i="1" a="1"/>
  <c r="F128" i="1" s="1"/>
  <c r="E128" i="1" a="1"/>
  <c r="E128" i="1" s="1"/>
  <c r="D128" i="1" a="1"/>
  <c r="D128" i="1" s="1"/>
  <c r="C128" i="1" a="1"/>
  <c r="C128" i="1" s="1"/>
  <c r="B128" i="1" a="1"/>
  <c r="B128" i="1" s="1"/>
  <c r="F127" i="1" a="1"/>
  <c r="F127" i="1" s="1"/>
  <c r="E127" i="1" a="1"/>
  <c r="E127" i="1" s="1"/>
  <c r="D127" i="1" a="1"/>
  <c r="D127" i="1" s="1"/>
  <c r="C127" i="1" a="1"/>
  <c r="C127" i="1" s="1"/>
  <c r="B127" i="1" a="1"/>
  <c r="B127" i="1" s="1"/>
  <c r="F126" i="1" a="1"/>
  <c r="F126" i="1" s="1"/>
  <c r="E126" i="1" a="1"/>
  <c r="E126" i="1" s="1"/>
  <c r="D126" i="1" a="1"/>
  <c r="D126" i="1" s="1"/>
  <c r="C126" i="1" a="1"/>
  <c r="C126" i="1" s="1"/>
  <c r="B126" i="1" a="1"/>
  <c r="B126" i="1" s="1"/>
  <c r="F125" i="1" a="1"/>
  <c r="F125" i="1" s="1"/>
  <c r="E125" i="1" a="1"/>
  <c r="E125" i="1" s="1"/>
  <c r="D125" i="1" a="1"/>
  <c r="D125" i="1" s="1"/>
  <c r="C125" i="1" a="1"/>
  <c r="C125" i="1" s="1"/>
  <c r="B125" i="1" a="1"/>
  <c r="B125" i="1" s="1"/>
  <c r="F124" i="1" a="1"/>
  <c r="F124" i="1" s="1"/>
  <c r="E124" i="1" a="1"/>
  <c r="E124" i="1" s="1"/>
  <c r="D124" i="1" a="1"/>
  <c r="D124" i="1" s="1"/>
  <c r="C124" i="1" a="1"/>
  <c r="C124" i="1" s="1"/>
  <c r="B124" i="1" a="1"/>
  <c r="B124" i="1" s="1"/>
  <c r="F123" i="1" a="1"/>
  <c r="F123" i="1" s="1"/>
  <c r="E123" i="1" a="1"/>
  <c r="E123" i="1" s="1"/>
  <c r="D123" i="1" a="1"/>
  <c r="D123" i="1" s="1"/>
  <c r="C123" i="1" a="1"/>
  <c r="C123" i="1" s="1"/>
  <c r="B123" i="1" a="1"/>
  <c r="B123" i="1" s="1"/>
  <c r="F122" i="1" a="1"/>
  <c r="F122" i="1" s="1"/>
  <c r="E122" i="1" a="1"/>
  <c r="E122" i="1" s="1"/>
  <c r="D122" i="1" a="1"/>
  <c r="D122" i="1" s="1"/>
  <c r="C122" i="1" a="1"/>
  <c r="C122" i="1" s="1"/>
  <c r="B122" i="1" a="1"/>
  <c r="B122" i="1" s="1"/>
  <c r="F121" i="1" a="1"/>
  <c r="F121" i="1" s="1"/>
  <c r="E121" i="1" a="1"/>
  <c r="E121" i="1" s="1"/>
  <c r="D121" i="1" a="1"/>
  <c r="D121" i="1" s="1"/>
  <c r="C121" i="1" a="1"/>
  <c r="C121" i="1" s="1"/>
  <c r="B121" i="1" a="1"/>
  <c r="B121" i="1" s="1"/>
  <c r="F120" i="1" a="1"/>
  <c r="F120" i="1" s="1"/>
  <c r="E120" i="1" a="1"/>
  <c r="E120" i="1" s="1"/>
  <c r="D120" i="1" a="1"/>
  <c r="D120" i="1" s="1"/>
  <c r="C120" i="1" a="1"/>
  <c r="C120" i="1" s="1"/>
  <c r="B120" i="1" a="1"/>
  <c r="B120" i="1" s="1"/>
  <c r="F119" i="1" a="1"/>
  <c r="F119" i="1" s="1"/>
  <c r="E119" i="1" a="1"/>
  <c r="E119" i="1" s="1"/>
  <c r="D119" i="1" a="1"/>
  <c r="D119" i="1" s="1"/>
  <c r="C119" i="1" a="1"/>
  <c r="C119" i="1" s="1"/>
  <c r="B119" i="1" a="1"/>
  <c r="B119" i="1" s="1"/>
  <c r="F118" i="1" a="1"/>
  <c r="F118" i="1" s="1"/>
  <c r="E118" i="1" a="1"/>
  <c r="E118" i="1" s="1"/>
  <c r="D118" i="1" a="1"/>
  <c r="D118" i="1" s="1"/>
  <c r="C118" i="1" a="1"/>
  <c r="C118" i="1" s="1"/>
  <c r="B118" i="1" a="1"/>
  <c r="B118" i="1" s="1"/>
  <c r="F117" i="1" a="1"/>
  <c r="F117" i="1" s="1"/>
  <c r="E117" i="1" a="1"/>
  <c r="E117" i="1" s="1"/>
  <c r="D117" i="1" a="1"/>
  <c r="D117" i="1" s="1"/>
  <c r="C117" i="1" a="1"/>
  <c r="C117" i="1" s="1"/>
  <c r="B117" i="1" a="1"/>
  <c r="B117" i="1" s="1"/>
  <c r="F116" i="1" a="1"/>
  <c r="F116" i="1" s="1"/>
  <c r="E116" i="1" a="1"/>
  <c r="E116" i="1" s="1"/>
  <c r="D116" i="1" a="1"/>
  <c r="D116" i="1" s="1"/>
  <c r="C116" i="1" a="1"/>
  <c r="C116" i="1" s="1"/>
  <c r="B116" i="1" a="1"/>
  <c r="B116" i="1" s="1"/>
  <c r="F115" i="1" a="1"/>
  <c r="F115" i="1" s="1"/>
  <c r="E115" i="1" a="1"/>
  <c r="E115" i="1" s="1"/>
  <c r="D115" i="1" a="1"/>
  <c r="D115" i="1" s="1"/>
  <c r="C115" i="1" a="1"/>
  <c r="C115" i="1" s="1"/>
  <c r="B115" i="1" a="1"/>
  <c r="B115" i="1" s="1"/>
  <c r="F114" i="1" a="1"/>
  <c r="F114" i="1" s="1"/>
  <c r="E114" i="1" a="1"/>
  <c r="E114" i="1" s="1"/>
  <c r="D114" i="1" a="1"/>
  <c r="D114" i="1" s="1"/>
  <c r="C114" i="1" a="1"/>
  <c r="C114" i="1" s="1"/>
  <c r="B114" i="1" a="1"/>
  <c r="B114" i="1" s="1"/>
  <c r="F113" i="1" a="1"/>
  <c r="F113" i="1" s="1"/>
  <c r="E113" i="1" a="1"/>
  <c r="E113" i="1" s="1"/>
  <c r="D113" i="1" a="1"/>
  <c r="D113" i="1" s="1"/>
  <c r="C113" i="1" a="1"/>
  <c r="C113" i="1" s="1"/>
  <c r="B113" i="1" a="1"/>
  <c r="B113" i="1" s="1"/>
  <c r="F112" i="1" a="1"/>
  <c r="F112" i="1" s="1"/>
  <c r="E112" i="1" a="1"/>
  <c r="E112" i="1" s="1"/>
  <c r="D112" i="1" a="1"/>
  <c r="D112" i="1" s="1"/>
  <c r="C112" i="1" a="1"/>
  <c r="C112" i="1" s="1"/>
  <c r="B112" i="1" a="1"/>
  <c r="B112" i="1" s="1"/>
  <c r="F111" i="1" a="1"/>
  <c r="F111" i="1" s="1"/>
  <c r="E111" i="1" a="1"/>
  <c r="E111" i="1" s="1"/>
  <c r="D111" i="1" a="1"/>
  <c r="D111" i="1" s="1"/>
  <c r="C111" i="1" a="1"/>
  <c r="C111" i="1" s="1"/>
  <c r="B111" i="1" a="1"/>
  <c r="B111" i="1" s="1"/>
  <c r="F110" i="1" a="1"/>
  <c r="F110" i="1" s="1"/>
  <c r="E110" i="1" a="1"/>
  <c r="E110" i="1" s="1"/>
  <c r="D110" i="1" a="1"/>
  <c r="D110" i="1" s="1"/>
  <c r="C110" i="1" a="1"/>
  <c r="C110" i="1" s="1"/>
  <c r="B110" i="1" a="1"/>
  <c r="B110" i="1" s="1"/>
  <c r="F109" i="1" a="1"/>
  <c r="F109" i="1" s="1"/>
  <c r="E109" i="1" a="1"/>
  <c r="E109" i="1" s="1"/>
  <c r="D109" i="1" a="1"/>
  <c r="D109" i="1" s="1"/>
  <c r="C109" i="1" a="1"/>
  <c r="C109" i="1" s="1"/>
  <c r="B109" i="1" a="1"/>
  <c r="B109" i="1" s="1"/>
  <c r="F108" i="1" a="1"/>
  <c r="F108" i="1" s="1"/>
  <c r="E108" i="1" a="1"/>
  <c r="E108" i="1" s="1"/>
  <c r="D108" i="1" a="1"/>
  <c r="D108" i="1" s="1"/>
  <c r="C108" i="1" a="1"/>
  <c r="C108" i="1" s="1"/>
  <c r="B108" i="1" a="1"/>
  <c r="B108" i="1" s="1"/>
  <c r="F107" i="1" a="1"/>
  <c r="F107" i="1" s="1"/>
  <c r="E107" i="1" a="1"/>
  <c r="E107" i="1" s="1"/>
  <c r="D107" i="1" a="1"/>
  <c r="D107" i="1" s="1"/>
  <c r="C107" i="1" a="1"/>
  <c r="C107" i="1" s="1"/>
  <c r="B107" i="1" a="1"/>
  <c r="B107" i="1" s="1"/>
  <c r="F106" i="1" a="1"/>
  <c r="F106" i="1" s="1"/>
  <c r="E106" i="1" a="1"/>
  <c r="E106" i="1" s="1"/>
  <c r="D106" i="1" a="1"/>
  <c r="D106" i="1" s="1"/>
  <c r="C106" i="1" a="1"/>
  <c r="C106" i="1" s="1"/>
  <c r="B106" i="1" a="1"/>
  <c r="B106" i="1" s="1"/>
  <c r="F105" i="1" a="1"/>
  <c r="F105" i="1" s="1"/>
  <c r="E105" i="1" a="1"/>
  <c r="E105" i="1" s="1"/>
  <c r="D105" i="1" a="1"/>
  <c r="D105" i="1" s="1"/>
  <c r="C105" i="1" a="1"/>
  <c r="C105" i="1" s="1"/>
  <c r="B105" i="1" a="1"/>
  <c r="B105" i="1" s="1"/>
  <c r="F104" i="1" a="1"/>
  <c r="F104" i="1" s="1"/>
  <c r="E104" i="1" a="1"/>
  <c r="E104" i="1" s="1"/>
  <c r="D104" i="1" a="1"/>
  <c r="D104" i="1" s="1"/>
  <c r="C104" i="1" a="1"/>
  <c r="C104" i="1" s="1"/>
  <c r="B104" i="1" a="1"/>
  <c r="B104" i="1" s="1"/>
  <c r="F103" i="1" a="1"/>
  <c r="F103" i="1" s="1"/>
  <c r="E103" i="1" a="1"/>
  <c r="E103" i="1" s="1"/>
  <c r="D103" i="1" a="1"/>
  <c r="D103" i="1" s="1"/>
  <c r="C103" i="1" a="1"/>
  <c r="C103" i="1" s="1"/>
  <c r="B103" i="1" a="1"/>
  <c r="B103" i="1" s="1"/>
  <c r="F102" i="1" a="1"/>
  <c r="F102" i="1" s="1"/>
  <c r="E102" i="1" a="1"/>
  <c r="E102" i="1" s="1"/>
  <c r="D102" i="1" a="1"/>
  <c r="D102" i="1" s="1"/>
  <c r="C102" i="1" a="1"/>
  <c r="C102" i="1" s="1"/>
  <c r="B102" i="1" a="1"/>
  <c r="B102" i="1" s="1"/>
  <c r="F101" i="1" a="1"/>
  <c r="F101" i="1" s="1"/>
  <c r="E101" i="1" a="1"/>
  <c r="E101" i="1" s="1"/>
  <c r="D101" i="1" a="1"/>
  <c r="D101" i="1" s="1"/>
  <c r="C101" i="1" a="1"/>
  <c r="C101" i="1" s="1"/>
  <c r="B101" i="1" a="1"/>
  <c r="B101" i="1" s="1"/>
  <c r="F100" i="1" a="1"/>
  <c r="F100" i="1" s="1"/>
  <c r="E100" i="1" a="1"/>
  <c r="E100" i="1" s="1"/>
  <c r="D100" i="1" a="1"/>
  <c r="D100" i="1" s="1"/>
  <c r="C100" i="1" a="1"/>
  <c r="C100" i="1" s="1"/>
  <c r="B100" i="1" a="1"/>
  <c r="B100" i="1" s="1"/>
  <c r="F99" i="1" a="1"/>
  <c r="F99" i="1" s="1"/>
  <c r="E99" i="1" a="1"/>
  <c r="E99" i="1" s="1"/>
  <c r="D99" i="1" a="1"/>
  <c r="D99" i="1" s="1"/>
  <c r="C99" i="1" a="1"/>
  <c r="C99" i="1" s="1"/>
  <c r="B99" i="1" a="1"/>
  <c r="B99" i="1" s="1"/>
  <c r="F98" i="1" a="1"/>
  <c r="F98" i="1" s="1"/>
  <c r="E98" i="1" a="1"/>
  <c r="E98" i="1" s="1"/>
  <c r="D98" i="1" a="1"/>
  <c r="D98" i="1" s="1"/>
  <c r="C98" i="1" a="1"/>
  <c r="C98" i="1" s="1"/>
  <c r="B98" i="1" a="1"/>
  <c r="B98" i="1" s="1"/>
  <c r="F97" i="1" a="1"/>
  <c r="F97" i="1" s="1"/>
  <c r="E97" i="1" a="1"/>
  <c r="E97" i="1" s="1"/>
  <c r="D97" i="1" a="1"/>
  <c r="D97" i="1" s="1"/>
  <c r="C97" i="1" a="1"/>
  <c r="C97" i="1" s="1"/>
  <c r="B97" i="1" a="1"/>
  <c r="B97" i="1" s="1"/>
  <c r="F96" i="1" a="1"/>
  <c r="F96" i="1" s="1"/>
  <c r="E96" i="1" a="1"/>
  <c r="E96" i="1" s="1"/>
  <c r="D96" i="1" a="1"/>
  <c r="D96" i="1" s="1"/>
  <c r="C96" i="1" a="1"/>
  <c r="C96" i="1" s="1"/>
  <c r="B96" i="1" a="1"/>
  <c r="B96" i="1" s="1"/>
  <c r="F95" i="1" a="1"/>
  <c r="F95" i="1" s="1"/>
  <c r="E95" i="1" a="1"/>
  <c r="E95" i="1" s="1"/>
  <c r="D95" i="1" a="1"/>
  <c r="D95" i="1" s="1"/>
  <c r="C95" i="1" a="1"/>
  <c r="C95" i="1" s="1"/>
  <c r="B95" i="1" a="1"/>
  <c r="B95" i="1" s="1"/>
  <c r="F94" i="1" a="1"/>
  <c r="F94" i="1" s="1"/>
  <c r="E94" i="1" a="1"/>
  <c r="E94" i="1" s="1"/>
  <c r="D94" i="1" a="1"/>
  <c r="D94" i="1" s="1"/>
  <c r="C94" i="1" a="1"/>
  <c r="C94" i="1" s="1"/>
  <c r="B94" i="1" a="1"/>
  <c r="B94" i="1" s="1"/>
  <c r="F93" i="1" a="1"/>
  <c r="F93" i="1" s="1"/>
  <c r="E93" i="1" a="1"/>
  <c r="E93" i="1" s="1"/>
  <c r="D93" i="1" a="1"/>
  <c r="D93" i="1" s="1"/>
  <c r="C93" i="1" a="1"/>
  <c r="C93" i="1" s="1"/>
  <c r="B93" i="1" a="1"/>
  <c r="B93" i="1" s="1"/>
  <c r="F92" i="1" a="1"/>
  <c r="F92" i="1" s="1"/>
  <c r="E92" i="1" a="1"/>
  <c r="E92" i="1" s="1"/>
  <c r="D92" i="1" a="1"/>
  <c r="D92" i="1" s="1"/>
  <c r="C92" i="1" a="1"/>
  <c r="C92" i="1" s="1"/>
  <c r="B92" i="1" a="1"/>
  <c r="B92" i="1" s="1"/>
  <c r="F91" i="1" a="1"/>
  <c r="F91" i="1" s="1"/>
  <c r="E91" i="1" a="1"/>
  <c r="E91" i="1" s="1"/>
  <c r="D91" i="1" a="1"/>
  <c r="D91" i="1" s="1"/>
  <c r="C91" i="1" a="1"/>
  <c r="C91" i="1" s="1"/>
  <c r="B91" i="1" a="1"/>
  <c r="B91" i="1" s="1"/>
  <c r="F90" i="1" a="1"/>
  <c r="F90" i="1" s="1"/>
  <c r="E90" i="1" a="1"/>
  <c r="E90" i="1" s="1"/>
  <c r="D90" i="1" a="1"/>
  <c r="D90" i="1" s="1"/>
  <c r="C90" i="1" a="1"/>
  <c r="C90" i="1" s="1"/>
  <c r="B90" i="1" a="1"/>
  <c r="B90" i="1" s="1"/>
  <c r="F89" i="1" a="1"/>
  <c r="F89" i="1" s="1"/>
  <c r="E89" i="1" a="1"/>
  <c r="E89" i="1" s="1"/>
  <c r="D89" i="1" a="1"/>
  <c r="D89" i="1" s="1"/>
  <c r="C89" i="1" a="1"/>
  <c r="C89" i="1" s="1"/>
  <c r="B89" i="1" a="1"/>
  <c r="B89" i="1" s="1"/>
  <c r="F88" i="1" a="1"/>
  <c r="F88" i="1" s="1"/>
  <c r="E88" i="1" a="1"/>
  <c r="E88" i="1" s="1"/>
  <c r="D88" i="1" a="1"/>
  <c r="D88" i="1" s="1"/>
  <c r="C88" i="1" a="1"/>
  <c r="C88" i="1" s="1"/>
  <c r="B88" i="1" a="1"/>
  <c r="B88" i="1" s="1"/>
  <c r="F87" i="1" a="1"/>
  <c r="F87" i="1" s="1"/>
  <c r="E87" i="1" a="1"/>
  <c r="E87" i="1" s="1"/>
  <c r="D87" i="1" a="1"/>
  <c r="D87" i="1" s="1"/>
  <c r="C87" i="1" a="1"/>
  <c r="C87" i="1" s="1"/>
  <c r="B87" i="1" a="1"/>
  <c r="B87" i="1" s="1"/>
  <c r="F86" i="1" a="1"/>
  <c r="F86" i="1" s="1"/>
  <c r="E86" i="1" a="1"/>
  <c r="E86" i="1" s="1"/>
  <c r="D86" i="1" a="1"/>
  <c r="D86" i="1" s="1"/>
  <c r="C86" i="1" a="1"/>
  <c r="C86" i="1" s="1"/>
  <c r="B86" i="1" a="1"/>
  <c r="B86" i="1" s="1"/>
  <c r="F85" i="1" a="1"/>
  <c r="F85" i="1" s="1"/>
  <c r="E85" i="1" a="1"/>
  <c r="E85" i="1" s="1"/>
  <c r="D85" i="1" a="1"/>
  <c r="D85" i="1" s="1"/>
  <c r="C85" i="1" a="1"/>
  <c r="C85" i="1" s="1"/>
  <c r="B85" i="1" a="1"/>
  <c r="B85" i="1" s="1"/>
  <c r="F84" i="1" a="1"/>
  <c r="F84" i="1" s="1"/>
  <c r="E84" i="1" a="1"/>
  <c r="E84" i="1" s="1"/>
  <c r="D84" i="1" a="1"/>
  <c r="D84" i="1" s="1"/>
  <c r="C84" i="1" a="1"/>
  <c r="C84" i="1" s="1"/>
  <c r="B84" i="1" a="1"/>
  <c r="B84" i="1" s="1"/>
  <c r="F83" i="1" a="1"/>
  <c r="F83" i="1" s="1"/>
  <c r="E83" i="1" a="1"/>
  <c r="E83" i="1" s="1"/>
  <c r="D83" i="1" a="1"/>
  <c r="D83" i="1" s="1"/>
  <c r="C83" i="1" a="1"/>
  <c r="C83" i="1" s="1"/>
  <c r="B83" i="1" a="1"/>
  <c r="B83" i="1" s="1"/>
  <c r="F82" i="1" a="1"/>
  <c r="F82" i="1" s="1"/>
  <c r="E82" i="1" a="1"/>
  <c r="E82" i="1" s="1"/>
  <c r="D82" i="1" a="1"/>
  <c r="D82" i="1" s="1"/>
  <c r="C82" i="1" a="1"/>
  <c r="C82" i="1" s="1"/>
  <c r="B82" i="1" a="1"/>
  <c r="B82" i="1" s="1"/>
  <c r="F81" i="1" a="1"/>
  <c r="F81" i="1" s="1"/>
  <c r="E81" i="1" a="1"/>
  <c r="E81" i="1" s="1"/>
  <c r="D81" i="1" a="1"/>
  <c r="D81" i="1" s="1"/>
  <c r="C81" i="1" a="1"/>
  <c r="C81" i="1" s="1"/>
  <c r="B81" i="1" a="1"/>
  <c r="B81" i="1" s="1"/>
  <c r="F80" i="1" a="1"/>
  <c r="F80" i="1" s="1"/>
  <c r="E80" i="1" a="1"/>
  <c r="E80" i="1" s="1"/>
  <c r="D80" i="1" a="1"/>
  <c r="D80" i="1" s="1"/>
  <c r="C80" i="1" a="1"/>
  <c r="C80" i="1" s="1"/>
  <c r="B80" i="1" a="1"/>
  <c r="B80" i="1" s="1"/>
  <c r="F79" i="1" a="1"/>
  <c r="F79" i="1" s="1"/>
  <c r="E79" i="1" a="1"/>
  <c r="E79" i="1" s="1"/>
  <c r="D79" i="1" a="1"/>
  <c r="D79" i="1" s="1"/>
  <c r="C79" i="1" a="1"/>
  <c r="C79" i="1" s="1"/>
  <c r="B79" i="1" a="1"/>
  <c r="B79" i="1" s="1"/>
  <c r="F78" i="1" a="1"/>
  <c r="F78" i="1" s="1"/>
  <c r="E78" i="1" a="1"/>
  <c r="E78" i="1" s="1"/>
  <c r="D78" i="1" a="1"/>
  <c r="D78" i="1" s="1"/>
  <c r="C78" i="1" a="1"/>
  <c r="C78" i="1" s="1"/>
  <c r="B78" i="1" a="1"/>
  <c r="B78" i="1" s="1"/>
  <c r="F77" i="1" a="1"/>
  <c r="F77" i="1" s="1"/>
  <c r="E77" i="1" a="1"/>
  <c r="E77" i="1" s="1"/>
  <c r="D77" i="1" a="1"/>
  <c r="D77" i="1" s="1"/>
  <c r="C77" i="1" a="1"/>
  <c r="C77" i="1" s="1"/>
  <c r="B77" i="1" a="1"/>
  <c r="B77" i="1" s="1"/>
  <c r="F76" i="1" a="1"/>
  <c r="F76" i="1" s="1"/>
  <c r="E76" i="1" a="1"/>
  <c r="E76" i="1" s="1"/>
  <c r="D76" i="1" a="1"/>
  <c r="D76" i="1" s="1"/>
  <c r="C76" i="1" a="1"/>
  <c r="C76" i="1" s="1"/>
  <c r="B76" i="1" a="1"/>
  <c r="B76" i="1" s="1"/>
  <c r="F75" i="1" a="1"/>
  <c r="F75" i="1" s="1"/>
  <c r="E75" i="1" a="1"/>
  <c r="E75" i="1" s="1"/>
  <c r="D75" i="1" a="1"/>
  <c r="D75" i="1" s="1"/>
  <c r="C75" i="1" a="1"/>
  <c r="C75" i="1" s="1"/>
  <c r="B75" i="1" a="1"/>
  <c r="B75" i="1" s="1"/>
  <c r="F74" i="1" a="1"/>
  <c r="F74" i="1" s="1"/>
  <c r="E74" i="1" a="1"/>
  <c r="E74" i="1" s="1"/>
  <c r="D74" i="1" a="1"/>
  <c r="D74" i="1" s="1"/>
  <c r="C74" i="1" a="1"/>
  <c r="C74" i="1" s="1"/>
  <c r="B74" i="1" a="1"/>
  <c r="B74" i="1" s="1"/>
  <c r="F73" i="1" a="1"/>
  <c r="F73" i="1" s="1"/>
  <c r="E73" i="1" a="1"/>
  <c r="E73" i="1" s="1"/>
  <c r="D73" i="1" a="1"/>
  <c r="D73" i="1" s="1"/>
  <c r="C73" i="1" a="1"/>
  <c r="C73" i="1" s="1"/>
  <c r="B73" i="1" a="1"/>
  <c r="B73" i="1" s="1"/>
  <c r="F72" i="1" a="1"/>
  <c r="F72" i="1" s="1"/>
  <c r="E72" i="1" a="1"/>
  <c r="E72" i="1" s="1"/>
  <c r="D72" i="1" a="1"/>
  <c r="D72" i="1" s="1"/>
  <c r="C72" i="1" a="1"/>
  <c r="C72" i="1" s="1"/>
  <c r="B72" i="1" a="1"/>
  <c r="B72" i="1" s="1"/>
  <c r="F71" i="1" a="1"/>
  <c r="F71" i="1" s="1"/>
  <c r="E71" i="1" a="1"/>
  <c r="E71" i="1" s="1"/>
  <c r="D71" i="1" a="1"/>
  <c r="D71" i="1" s="1"/>
  <c r="C71" i="1" a="1"/>
  <c r="C71" i="1" s="1"/>
  <c r="B71" i="1" a="1"/>
  <c r="B71" i="1" s="1"/>
  <c r="F70" i="1" a="1"/>
  <c r="F70" i="1" s="1"/>
  <c r="E70" i="1" a="1"/>
  <c r="E70" i="1" s="1"/>
  <c r="D70" i="1" a="1"/>
  <c r="D70" i="1" s="1"/>
  <c r="C70" i="1" a="1"/>
  <c r="C70" i="1" s="1"/>
  <c r="B70" i="1" a="1"/>
  <c r="B70" i="1" s="1"/>
  <c r="F69" i="1" a="1"/>
  <c r="F69" i="1" s="1"/>
  <c r="E69" i="1" a="1"/>
  <c r="E69" i="1" s="1"/>
  <c r="D69" i="1" a="1"/>
  <c r="D69" i="1" s="1"/>
  <c r="C69" i="1" a="1"/>
  <c r="C69" i="1" s="1"/>
  <c r="B69" i="1" a="1"/>
  <c r="B69" i="1" s="1"/>
  <c r="F68" i="1" a="1"/>
  <c r="F68" i="1" s="1"/>
  <c r="E68" i="1" a="1"/>
  <c r="E68" i="1" s="1"/>
  <c r="D68" i="1" a="1"/>
  <c r="D68" i="1" s="1"/>
  <c r="C68" i="1" a="1"/>
  <c r="C68" i="1" s="1"/>
  <c r="B68" i="1" a="1"/>
  <c r="B68" i="1" s="1"/>
  <c r="F67" i="1" a="1"/>
  <c r="F67" i="1" s="1"/>
  <c r="E67" i="1" a="1"/>
  <c r="E67" i="1" s="1"/>
  <c r="D67" i="1" a="1"/>
  <c r="D67" i="1" s="1"/>
  <c r="C67" i="1" a="1"/>
  <c r="C67" i="1" s="1"/>
  <c r="B67" i="1" a="1"/>
  <c r="B67" i="1" s="1"/>
  <c r="F66" i="1" a="1"/>
  <c r="F66" i="1" s="1"/>
  <c r="E66" i="1" a="1"/>
  <c r="E66" i="1" s="1"/>
  <c r="D66" i="1" a="1"/>
  <c r="D66" i="1" s="1"/>
  <c r="C66" i="1" a="1"/>
  <c r="C66" i="1" s="1"/>
  <c r="B66" i="1" a="1"/>
  <c r="B66" i="1" s="1"/>
  <c r="F65" i="1" a="1"/>
  <c r="F65" i="1" s="1"/>
  <c r="E65" i="1" a="1"/>
  <c r="E65" i="1" s="1"/>
  <c r="D65" i="1" a="1"/>
  <c r="D65" i="1" s="1"/>
  <c r="C65" i="1" a="1"/>
  <c r="C65" i="1" s="1"/>
  <c r="B65" i="1" a="1"/>
  <c r="B65" i="1" s="1"/>
  <c r="F64" i="1" a="1"/>
  <c r="F64" i="1" s="1"/>
  <c r="E64" i="1" a="1"/>
  <c r="E64" i="1" s="1"/>
  <c r="D64" i="1" a="1"/>
  <c r="D64" i="1" s="1"/>
  <c r="C64" i="1" a="1"/>
  <c r="C64" i="1" s="1"/>
  <c r="B64" i="1" a="1"/>
  <c r="B64" i="1" s="1"/>
  <c r="F63" i="1" a="1"/>
  <c r="F63" i="1" s="1"/>
  <c r="E63" i="1" a="1"/>
  <c r="E63" i="1" s="1"/>
  <c r="D63" i="1" a="1"/>
  <c r="D63" i="1" s="1"/>
  <c r="C63" i="1" a="1"/>
  <c r="C63" i="1" s="1"/>
  <c r="B63" i="1" a="1"/>
  <c r="B63" i="1" s="1"/>
  <c r="F62" i="1" a="1"/>
  <c r="F62" i="1" s="1"/>
  <c r="E62" i="1" a="1"/>
  <c r="E62" i="1" s="1"/>
  <c r="D62" i="1" a="1"/>
  <c r="D62" i="1" s="1"/>
  <c r="C62" i="1" a="1"/>
  <c r="C62" i="1" s="1"/>
  <c r="B62" i="1" a="1"/>
  <c r="B62" i="1" s="1"/>
  <c r="F61" i="1" a="1"/>
  <c r="F61" i="1" s="1"/>
  <c r="E61" i="1" a="1"/>
  <c r="E61" i="1" s="1"/>
  <c r="D61" i="1" a="1"/>
  <c r="D61" i="1" s="1"/>
  <c r="C61" i="1" a="1"/>
  <c r="C61" i="1" s="1"/>
  <c r="B61" i="1" a="1"/>
  <c r="B61" i="1" s="1"/>
  <c r="F60" i="1" a="1"/>
  <c r="F60" i="1" s="1"/>
  <c r="E60" i="1" a="1"/>
  <c r="E60" i="1" s="1"/>
  <c r="D60" i="1" a="1"/>
  <c r="D60" i="1" s="1"/>
  <c r="C60" i="1" a="1"/>
  <c r="C60" i="1" s="1"/>
  <c r="B60" i="1" a="1"/>
  <c r="B60" i="1" s="1"/>
  <c r="F59" i="1" a="1"/>
  <c r="F59" i="1" s="1"/>
  <c r="E59" i="1" a="1"/>
  <c r="E59" i="1" s="1"/>
  <c r="D59" i="1" a="1"/>
  <c r="D59" i="1" s="1"/>
  <c r="C59" i="1" a="1"/>
  <c r="C59" i="1" s="1"/>
  <c r="B59" i="1" a="1"/>
  <c r="B59" i="1" s="1"/>
  <c r="F58" i="1" a="1"/>
  <c r="F58" i="1" s="1"/>
  <c r="E58" i="1" a="1"/>
  <c r="E58" i="1" s="1"/>
  <c r="D58" i="1" a="1"/>
  <c r="D58" i="1" s="1"/>
  <c r="C58" i="1" a="1"/>
  <c r="C58" i="1" s="1"/>
  <c r="B58" i="1" a="1"/>
  <c r="B58" i="1" s="1"/>
  <c r="F57" i="1" a="1"/>
  <c r="F57" i="1" s="1"/>
  <c r="E57" i="1" a="1"/>
  <c r="E57" i="1" s="1"/>
  <c r="D57" i="1" a="1"/>
  <c r="D57" i="1" s="1"/>
  <c r="C57" i="1" a="1"/>
  <c r="C57" i="1" s="1"/>
  <c r="B57" i="1" a="1"/>
  <c r="B57" i="1" s="1"/>
  <c r="F56" i="1" a="1"/>
  <c r="F56" i="1" s="1"/>
  <c r="E56" i="1" a="1"/>
  <c r="E56" i="1" s="1"/>
  <c r="D56" i="1" a="1"/>
  <c r="D56" i="1" s="1"/>
  <c r="C56" i="1" a="1"/>
  <c r="C56" i="1" s="1"/>
  <c r="B56" i="1" a="1"/>
  <c r="B56" i="1" s="1"/>
  <c r="F55" i="1" a="1"/>
  <c r="F55" i="1" s="1"/>
  <c r="E55" i="1" a="1"/>
  <c r="E55" i="1" s="1"/>
  <c r="D55" i="1" a="1"/>
  <c r="D55" i="1" s="1"/>
  <c r="C55" i="1" a="1"/>
  <c r="C55" i="1" s="1"/>
  <c r="B55" i="1" a="1"/>
  <c r="B55" i="1" s="1"/>
  <c r="F54" i="1" a="1"/>
  <c r="F54" i="1" s="1"/>
  <c r="E54" i="1" a="1"/>
  <c r="E54" i="1" s="1"/>
  <c r="D54" i="1" a="1"/>
  <c r="D54" i="1" s="1"/>
  <c r="C54" i="1" a="1"/>
  <c r="C54" i="1" s="1"/>
  <c r="B54" i="1" a="1"/>
  <c r="B54" i="1" s="1"/>
  <c r="F53" i="1" a="1"/>
  <c r="F53" i="1" s="1"/>
  <c r="E53" i="1" a="1"/>
  <c r="E53" i="1" s="1"/>
  <c r="D53" i="1" a="1"/>
  <c r="D53" i="1" s="1"/>
  <c r="C53" i="1" a="1"/>
  <c r="C53" i="1" s="1"/>
  <c r="B53" i="1" a="1"/>
  <c r="B53" i="1" s="1"/>
  <c r="F52" i="1" a="1"/>
  <c r="F52" i="1" s="1"/>
  <c r="E52" i="1" a="1"/>
  <c r="E52" i="1" s="1"/>
  <c r="D52" i="1" a="1"/>
  <c r="D52" i="1" s="1"/>
  <c r="C52" i="1" a="1"/>
  <c r="C52" i="1" s="1"/>
  <c r="B52" i="1" a="1"/>
  <c r="B52" i="1" s="1"/>
  <c r="F51" i="1" a="1"/>
  <c r="F51" i="1" s="1"/>
  <c r="E51" i="1" a="1"/>
  <c r="E51" i="1" s="1"/>
  <c r="D51" i="1" a="1"/>
  <c r="D51" i="1" s="1"/>
  <c r="C51" i="1" a="1"/>
  <c r="C51" i="1" s="1"/>
  <c r="B51" i="1" a="1"/>
  <c r="B51" i="1" s="1"/>
  <c r="F50" i="1" a="1"/>
  <c r="F50" i="1" s="1"/>
  <c r="E50" i="1" a="1"/>
  <c r="E50" i="1" s="1"/>
  <c r="D50" i="1" a="1"/>
  <c r="D50" i="1" s="1"/>
  <c r="C50" i="1" a="1"/>
  <c r="C50" i="1" s="1"/>
  <c r="B50" i="1" a="1"/>
  <c r="B50" i="1" s="1"/>
  <c r="F49" i="1" a="1"/>
  <c r="F49" i="1" s="1"/>
  <c r="E49" i="1" a="1"/>
  <c r="E49" i="1" s="1"/>
  <c r="D49" i="1" a="1"/>
  <c r="D49" i="1" s="1"/>
  <c r="C49" i="1" a="1"/>
  <c r="C49" i="1" s="1"/>
  <c r="B49" i="1" a="1"/>
  <c r="B49" i="1" s="1"/>
  <c r="F48" i="1" a="1"/>
  <c r="F48" i="1" s="1"/>
  <c r="E48" i="1" a="1"/>
  <c r="E48" i="1" s="1"/>
  <c r="D48" i="1" a="1"/>
  <c r="D48" i="1" s="1"/>
  <c r="C48" i="1" a="1"/>
  <c r="C48" i="1" s="1"/>
  <c r="B48" i="1" a="1"/>
  <c r="B48" i="1" s="1"/>
  <c r="F47" i="1" a="1"/>
  <c r="F47" i="1" s="1"/>
  <c r="E47" i="1" a="1"/>
  <c r="E47" i="1" s="1"/>
  <c r="D47" i="1" a="1"/>
  <c r="D47" i="1" s="1"/>
  <c r="C47" i="1" a="1"/>
  <c r="C47" i="1" s="1"/>
  <c r="B47" i="1" a="1"/>
  <c r="B47" i="1" s="1"/>
  <c r="F46" i="1" a="1"/>
  <c r="F46" i="1" s="1"/>
  <c r="E46" i="1" a="1"/>
  <c r="E46" i="1" s="1"/>
  <c r="D46" i="1" a="1"/>
  <c r="D46" i="1" s="1"/>
  <c r="C46" i="1" a="1"/>
  <c r="C46" i="1" s="1"/>
  <c r="B46" i="1" a="1"/>
  <c r="B46" i="1" s="1"/>
  <c r="F45" i="1" a="1"/>
  <c r="F45" i="1" s="1"/>
  <c r="E45" i="1" a="1"/>
  <c r="E45" i="1" s="1"/>
  <c r="D45" i="1" a="1"/>
  <c r="D45" i="1" s="1"/>
  <c r="C45" i="1" a="1"/>
  <c r="C45" i="1" s="1"/>
  <c r="B45" i="1" a="1"/>
  <c r="B45" i="1" s="1"/>
  <c r="F44" i="1" a="1"/>
  <c r="F44" i="1" s="1"/>
  <c r="E44" i="1" a="1"/>
  <c r="E44" i="1" s="1"/>
  <c r="D44" i="1" a="1"/>
  <c r="D44" i="1" s="1"/>
  <c r="C44" i="1" a="1"/>
  <c r="C44" i="1" s="1"/>
  <c r="B44" i="1" a="1"/>
  <c r="B44" i="1" s="1"/>
  <c r="F43" i="1" a="1"/>
  <c r="F43" i="1" s="1"/>
  <c r="E43" i="1" a="1"/>
  <c r="E43" i="1" s="1"/>
  <c r="D43" i="1" a="1"/>
  <c r="D43" i="1" s="1"/>
  <c r="C43" i="1" a="1"/>
  <c r="C43" i="1" s="1"/>
  <c r="B43" i="1" a="1"/>
  <c r="B43" i="1" s="1"/>
  <c r="F42" i="1" a="1"/>
  <c r="F42" i="1" s="1"/>
  <c r="E42" i="1" a="1"/>
  <c r="E42" i="1" s="1"/>
  <c r="D42" i="1" a="1"/>
  <c r="D42" i="1" s="1"/>
  <c r="C42" i="1" a="1"/>
  <c r="C42" i="1" s="1"/>
  <c r="B42" i="1" a="1"/>
  <c r="B42" i="1" s="1"/>
  <c r="F41" i="1" a="1"/>
  <c r="F41" i="1" s="1"/>
  <c r="E41" i="1" a="1"/>
  <c r="E41" i="1" s="1"/>
  <c r="D41" i="1" a="1"/>
  <c r="D41" i="1" s="1"/>
  <c r="C41" i="1" a="1"/>
  <c r="C41" i="1" s="1"/>
  <c r="B41" i="1" a="1"/>
  <c r="B41" i="1" s="1"/>
  <c r="F40" i="1" a="1"/>
  <c r="F40" i="1" s="1"/>
  <c r="E40" i="1" a="1"/>
  <c r="E40" i="1" s="1"/>
  <c r="D40" i="1" a="1"/>
  <c r="D40" i="1" s="1"/>
  <c r="C40" i="1" a="1"/>
  <c r="C40" i="1" s="1"/>
  <c r="B40" i="1" a="1"/>
  <c r="B40" i="1" s="1"/>
  <c r="F39" i="1" a="1"/>
  <c r="F39" i="1" s="1"/>
  <c r="E39" i="1" a="1"/>
  <c r="E39" i="1" s="1"/>
  <c r="D39" i="1" a="1"/>
  <c r="D39" i="1" s="1"/>
  <c r="C39" i="1" a="1"/>
  <c r="C39" i="1" s="1"/>
  <c r="B39" i="1" a="1"/>
  <c r="B39" i="1" s="1"/>
  <c r="F38" i="1" a="1"/>
  <c r="F38" i="1" s="1"/>
  <c r="E38" i="1" a="1"/>
  <c r="E38" i="1" s="1"/>
  <c r="D38" i="1" a="1"/>
  <c r="D38" i="1" s="1"/>
  <c r="C38" i="1" a="1"/>
  <c r="C38" i="1" s="1"/>
  <c r="B38" i="1" a="1"/>
  <c r="B38" i="1" s="1"/>
  <c r="F37" i="1" a="1"/>
  <c r="F37" i="1" s="1"/>
  <c r="E37" i="1" a="1"/>
  <c r="E37" i="1" s="1"/>
  <c r="D37" i="1" a="1"/>
  <c r="D37" i="1" s="1"/>
  <c r="C37" i="1" a="1"/>
  <c r="C37" i="1" s="1"/>
  <c r="B37" i="1" a="1"/>
  <c r="B37" i="1" s="1"/>
  <c r="F36" i="1" a="1"/>
  <c r="F36" i="1" s="1"/>
  <c r="E36" i="1" a="1"/>
  <c r="E36" i="1" s="1"/>
  <c r="D36" i="1" a="1"/>
  <c r="D36" i="1" s="1"/>
  <c r="C36" i="1" a="1"/>
  <c r="C36" i="1" s="1"/>
  <c r="B36" i="1" a="1"/>
  <c r="B36" i="1" s="1"/>
  <c r="F35" i="1" a="1"/>
  <c r="F35" i="1" s="1"/>
  <c r="E35" i="1" a="1"/>
  <c r="E35" i="1" s="1"/>
  <c r="D35" i="1" a="1"/>
  <c r="D35" i="1" s="1"/>
  <c r="C35" i="1" a="1"/>
  <c r="C35" i="1" s="1"/>
  <c r="B35" i="1" a="1"/>
  <c r="B35" i="1" s="1"/>
  <c r="F34" i="1" a="1"/>
  <c r="F34" i="1" s="1"/>
  <c r="E34" i="1" a="1"/>
  <c r="E34" i="1" s="1"/>
  <c r="D34" i="1" a="1"/>
  <c r="D34" i="1" s="1"/>
  <c r="C34" i="1" a="1"/>
  <c r="C34" i="1" s="1"/>
  <c r="B34" i="1" a="1"/>
  <c r="B34" i="1" s="1"/>
  <c r="F33" i="1" a="1"/>
  <c r="F33" i="1" s="1"/>
  <c r="E33" i="1" a="1"/>
  <c r="E33" i="1" s="1"/>
  <c r="D33" i="1" a="1"/>
  <c r="D33" i="1" s="1"/>
  <c r="C33" i="1" a="1"/>
  <c r="C33" i="1" s="1"/>
  <c r="B33" i="1" a="1"/>
  <c r="B33" i="1" s="1"/>
  <c r="F32" i="1" a="1"/>
  <c r="F32" i="1" s="1"/>
  <c r="E32" i="1" a="1"/>
  <c r="E32" i="1" s="1"/>
  <c r="D32" i="1" a="1"/>
  <c r="D32" i="1" s="1"/>
  <c r="C32" i="1" a="1"/>
  <c r="C32" i="1" s="1"/>
  <c r="B32" i="1" a="1"/>
  <c r="B32" i="1" s="1"/>
  <c r="F31" i="1" a="1"/>
  <c r="F31" i="1" s="1"/>
  <c r="E31" i="1" a="1"/>
  <c r="E31" i="1" s="1"/>
  <c r="D31" i="1" a="1"/>
  <c r="D31" i="1" s="1"/>
  <c r="C31" i="1" a="1"/>
  <c r="C31" i="1" s="1"/>
  <c r="B31" i="1" a="1"/>
  <c r="B31" i="1" s="1"/>
  <c r="F30" i="1" a="1"/>
  <c r="F30" i="1" s="1"/>
  <c r="E30" i="1" a="1"/>
  <c r="E30" i="1" s="1"/>
  <c r="D30" i="1" a="1"/>
  <c r="D30" i="1" s="1"/>
  <c r="C30" i="1" a="1"/>
  <c r="C30" i="1" s="1"/>
  <c r="B30" i="1" a="1"/>
  <c r="B30" i="1" s="1"/>
  <c r="F29" i="1" a="1"/>
  <c r="F29" i="1" s="1"/>
  <c r="E29" i="1" a="1"/>
  <c r="E29" i="1" s="1"/>
  <c r="D29" i="1" a="1"/>
  <c r="D29" i="1" s="1"/>
  <c r="C29" i="1" a="1"/>
  <c r="C29" i="1" s="1"/>
  <c r="B29" i="1" a="1"/>
  <c r="B29" i="1" s="1"/>
  <c r="F28" i="1" a="1"/>
  <c r="F28" i="1" s="1"/>
  <c r="E28" i="1" a="1"/>
  <c r="E28" i="1" s="1"/>
  <c r="D28" i="1" a="1"/>
  <c r="D28" i="1" s="1"/>
  <c r="C28" i="1" a="1"/>
  <c r="C28" i="1" s="1"/>
  <c r="B28" i="1" a="1"/>
  <c r="B28" i="1" s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F20" i="1" a="1"/>
  <c r="F20" i="1" s="1"/>
  <c r="E20" i="1" a="1"/>
  <c r="E20" i="1" s="1"/>
  <c r="D20" i="1" a="1"/>
  <c r="D20" i="1" s="1"/>
  <c r="C20" i="1" a="1"/>
  <c r="C20" i="1" s="1"/>
  <c r="B20" i="1" a="1"/>
  <c r="B20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F18" i="1" a="1"/>
  <c r="F18" i="1" s="1"/>
  <c r="E18" i="1" a="1"/>
  <c r="E18" i="1" s="1"/>
  <c r="D18" i="1" a="1"/>
  <c r="D18" i="1" s="1"/>
  <c r="C18" i="1" a="1"/>
  <c r="C18" i="1" s="1"/>
  <c r="B18" i="1" a="1"/>
  <c r="B18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F13" i="1" a="1"/>
  <c r="F13" i="1" s="1"/>
  <c r="E13" i="1" a="1"/>
  <c r="E13" i="1" s="1"/>
  <c r="D13" i="1" a="1"/>
  <c r="D13" i="1" s="1"/>
  <c r="C13" i="1" a="1"/>
  <c r="C13" i="1" s="1"/>
  <c r="B13" i="1" a="1"/>
  <c r="B13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F10" i="1" a="1"/>
  <c r="F10" i="1" s="1"/>
  <c r="E10" i="1" a="1"/>
  <c r="E10" i="1" s="1"/>
  <c r="D10" i="1" a="1"/>
  <c r="D10" i="1" s="1"/>
  <c r="C10" i="1" a="1"/>
  <c r="C10" i="1" s="1"/>
  <c r="B10" i="1" a="1"/>
  <c r="B10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F8" i="1" a="1"/>
  <c r="F8" i="1" s="1"/>
  <c r="E8" i="1" a="1"/>
  <c r="E8" i="1" s="1"/>
  <c r="D8" i="1" a="1"/>
  <c r="D8" i="1" s="1"/>
  <c r="C8" i="1" a="1"/>
  <c r="C8" i="1" s="1"/>
  <c r="B8" i="1" a="1"/>
  <c r="B8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F2" i="1" a="1"/>
  <c r="F2" i="1" s="1"/>
  <c r="E2" i="1" a="1"/>
  <c r="E2" i="1" s="1"/>
  <c r="D2" i="1" a="1"/>
  <c r="D2" i="1" s="1"/>
  <c r="C2" i="1" a="1"/>
  <c r="C2" i="1" s="1"/>
  <c r="B2" i="1" a="1"/>
  <c r="B2" i="1" s="1"/>
  <c r="F1" i="1" a="1"/>
  <c r="F1" i="1" s="1"/>
  <c r="E1" i="1" a="1"/>
  <c r="E1" i="1" s="1"/>
  <c r="D1" i="1" a="1"/>
  <c r="D1" i="1" s="1"/>
  <c r="C1" i="1" a="1"/>
  <c r="C1" i="1" s="1"/>
  <c r="B1" i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<sst xmlns="http://schemas.openxmlformats.org/spreadsheetml/2006/main" count="328" uniqueCount="328">
  <si>
    <t xml:space="preserve"> Ali, Fatima</t>
  </si>
  <si>
    <t xml:space="preserve"> Martinez, Ana</t>
  </si>
  <si>
    <t xml:space="preserve"> Chen, Wei</t>
  </si>
  <si>
    <t xml:space="preserve"> Reyes, Sofia</t>
  </si>
  <si>
    <t xml:space="preserve"> Chen, Yu</t>
  </si>
  <si>
    <t xml:space="preserve"> Smith, Hannah</t>
  </si>
  <si>
    <t xml:space="preserve"> Johnson, Christopher</t>
  </si>
  <si>
    <t xml:space="preserve"> Williams, Rachel</t>
  </si>
  <si>
    <t xml:space="preserve"> Garcia, Juan</t>
  </si>
  <si>
    <t xml:space="preserve"> Brown, Jasmine</t>
  </si>
  <si>
    <t xml:space="preserve"> Davis, Alexander</t>
  </si>
  <si>
    <t xml:space="preserve"> Martinez, Sofia</t>
  </si>
  <si>
    <t xml:space="preserve"> Rodriguez, Miguel</t>
  </si>
  <si>
    <t xml:space="preserve"> Miller, Amanda</t>
  </si>
  <si>
    <t xml:space="preserve"> Hernandez, Maria</t>
  </si>
  <si>
    <t xml:space="preserve"> Lopez, Anthony</t>
  </si>
  <si>
    <t xml:space="preserve"> Gonzalez, Carlos</t>
  </si>
  <si>
    <t xml:space="preserve"> Perez, Stephanie</t>
  </si>
  <si>
    <t xml:space="preserve"> Torres, Emily</t>
  </si>
  <si>
    <t xml:space="preserve"> Adams, Jonathan</t>
  </si>
  <si>
    <t xml:space="preserve"> Wilson, Brandon</t>
  </si>
  <si>
    <t xml:space="preserve"> Anderson, Amber</t>
  </si>
  <si>
    <t xml:space="preserve"> Cruz, Luis</t>
  </si>
  <si>
    <t xml:space="preserve"> Perez, Ana</t>
  </si>
  <si>
    <t xml:space="preserve"> Baker, Jessica</t>
  </si>
  <si>
    <t xml:space="preserve"> Carter, Tyler</t>
  </si>
  <si>
    <t xml:space="preserve"> Perez, Maria</t>
  </si>
  <si>
    <t xml:space="preserve"> Wright, Ashley</t>
  </si>
  <si>
    <t xml:space="preserve"> Green, Jasmine</t>
  </si>
  <si>
    <t xml:space="preserve"> Hill, Michael</t>
  </si>
  <si>
    <t xml:space="preserve"> Martinez, Alejandro</t>
  </si>
  <si>
    <t xml:space="preserve"> Lee, Esther</t>
  </si>
  <si>
    <t xml:space="preserve"> King, Christopher</t>
  </si>
  <si>
    <t xml:space="preserve"> Ortiz, Sofia</t>
  </si>
  <si>
    <t xml:space="preserve"> Ramirez, Juan</t>
  </si>
  <si>
    <t xml:space="preserve"> James, Lauren</t>
  </si>
  <si>
    <t xml:space="preserve"> Turner, Samuel</t>
  </si>
  <si>
    <t xml:space="preserve"> Collins, Crystal</t>
  </si>
  <si>
    <t xml:space="preserve"> Bailey, Michael</t>
  </si>
  <si>
    <t xml:space="preserve"> Evans, Natalie</t>
  </si>
  <si>
    <t xml:space="preserve"> Reed, Kyle</t>
  </si>
  <si>
    <t xml:space="preserve"> Adams, Jasmine</t>
  </si>
  <si>
    <t xml:space="preserve"> Phillips, Justin</t>
  </si>
  <si>
    <t xml:space="preserve"> Sanchez, Maria</t>
  </si>
  <si>
    <t xml:space="preserve"> Price, Tyler</t>
  </si>
  <si>
    <t xml:space="preserve"> Lewis, Hannah</t>
  </si>
  <si>
    <t xml:space="preserve"> Cooper, Anthony</t>
  </si>
  <si>
    <t xml:space="preserve"> Ortiz, Carlos</t>
  </si>
  <si>
    <t xml:space="preserve"> Powell, Amber</t>
  </si>
  <si>
    <t xml:space="preserve"> Cox, Jordan</t>
  </si>
  <si>
    <t xml:space="preserve"> Kelly, Christopher</t>
  </si>
  <si>
    <t xml:space="preserve"> Wood, David</t>
  </si>
  <si>
    <t xml:space="preserve"> Sanders, Alexis</t>
  </si>
  <si>
    <t xml:space="preserve"> Ross, Tyler</t>
  </si>
  <si>
    <t xml:space="preserve"> Sanchez, Carlos</t>
  </si>
  <si>
    <t xml:space="preserve"> Long, Brittany</t>
  </si>
  <si>
    <t xml:space="preserve"> Kim, Minho</t>
  </si>
  <si>
    <t xml:space="preserve"> Parker, Rachel</t>
  </si>
  <si>
    <t xml:space="preserve"> Torres, Juan</t>
  </si>
  <si>
    <t xml:space="preserve"> Washington, Ashley</t>
  </si>
  <si>
    <t xml:space="preserve"> Phillips, Ashley</t>
  </si>
  <si>
    <t xml:space="preserve"> Allen, Michael</t>
  </si>
  <si>
    <t xml:space="preserve"> Baker, Amber</t>
  </si>
  <si>
    <t xml:space="preserve"> Martin, Christopher</t>
  </si>
  <si>
    <t xml:space="preserve"> Carter, Ashley</t>
  </si>
  <si>
    <t xml:space="preserve"> Evans, Jonathan</t>
  </si>
  <si>
    <t xml:space="preserve"> Rodriguez, Jose</t>
  </si>
  <si>
    <t xml:space="preserve"> Perry, Jasmine</t>
  </si>
  <si>
    <t xml:space="preserve"> Peterson, Tyler</t>
  </si>
  <si>
    <t xml:space="preserve"> Campbell, Jasmine</t>
  </si>
  <si>
    <t xml:space="preserve"> Gonzalez, Juan</t>
  </si>
  <si>
    <t xml:space="preserve"> Henderson, Christopher</t>
  </si>
  <si>
    <t xml:space="preserve"> Diaz, Carlos</t>
  </si>
  <si>
    <t xml:space="preserve"> Scott, Rachel</t>
  </si>
  <si>
    <t xml:space="preserve"> Garcia, Maria</t>
  </si>
  <si>
    <t xml:space="preserve"> Flores, Miguel</t>
  </si>
  <si>
    <t xml:space="preserve"> Bailey, Brittany</t>
  </si>
  <si>
    <t xml:space="preserve"> Young, Michael</t>
  </si>
  <si>
    <t xml:space="preserve"> Reed, Lauren</t>
  </si>
  <si>
    <t xml:space="preserve"> Baker, David</t>
  </si>
  <si>
    <t xml:space="preserve"> Ortiz, Ana</t>
  </si>
  <si>
    <t xml:space="preserve"> Phillips, Brandon</t>
  </si>
  <si>
    <t xml:space="preserve"> Cooper, Emily</t>
  </si>
  <si>
    <t xml:space="preserve"> James, Joshua</t>
  </si>
  <si>
    <t xml:space="preserve"> Sanchez, Miguel</t>
  </si>
  <si>
    <t xml:space="preserve"> Cox, Stephanie</t>
  </si>
  <si>
    <t xml:space="preserve"> Davis, Michael</t>
  </si>
  <si>
    <t xml:space="preserve"> Martin, Brittany</t>
  </si>
  <si>
    <t xml:space="preserve"> Carter, Christopher</t>
  </si>
  <si>
    <t xml:space="preserve"> Johnson, Samantha</t>
  </si>
  <si>
    <t xml:space="preserve"> Green, Jessica</t>
  </si>
  <si>
    <t xml:space="preserve"> Torres, Isabella</t>
  </si>
  <si>
    <t xml:space="preserve"> Anderson, Michael</t>
  </si>
  <si>
    <t xml:space="preserve"> Baker, Samantha</t>
  </si>
  <si>
    <t xml:space="preserve"> King, Jasmine</t>
  </si>
  <si>
    <t xml:space="preserve"> Lewis, Tyler</t>
  </si>
  <si>
    <t xml:space="preserve"> Brown, Michael</t>
  </si>
  <si>
    <t xml:space="preserve"> Perez, Juan</t>
  </si>
  <si>
    <t xml:space="preserve"> Wright, Emily</t>
  </si>
  <si>
    <t xml:space="preserve"> Campbell, Michael</t>
  </si>
  <si>
    <t xml:space="preserve"> Martinez, Juan</t>
  </si>
  <si>
    <t xml:space="preserve"> Reed, Ashley</t>
  </si>
  <si>
    <t xml:space="preserve"> Parker, Michael</t>
  </si>
  <si>
    <t xml:space="preserve"> Wood, Emily</t>
  </si>
  <si>
    <t xml:space="preserve"> Powell, Tyler</t>
  </si>
  <si>
    <t xml:space="preserve"> Ortiz, Angel</t>
  </si>
  <si>
    <t xml:space="preserve"> Long, Michael</t>
  </si>
  <si>
    <t xml:space="preserve"> Bailey, Jasmine</t>
  </si>
  <si>
    <t xml:space="preserve"> Washington, Brittany</t>
  </si>
  <si>
    <t xml:space="preserve"> Ramirez, Miguel</t>
  </si>
  <si>
    <t xml:space="preserve"> Phillips, Rachel</t>
  </si>
  <si>
    <t xml:space="preserve"> Ross, Emily</t>
  </si>
  <si>
    <t xml:space="preserve"> Peterson, Rachel</t>
  </si>
  <si>
    <t xml:space="preserve"> Anderson, Jasmine</t>
  </si>
  <si>
    <t xml:space="preserve"> Smith, Emma</t>
  </si>
  <si>
    <t xml:space="preserve"> Johnson, William</t>
  </si>
  <si>
    <t xml:space="preserve"> Williams, Charlotte</t>
  </si>
  <si>
    <t xml:space="preserve"> Brown, James</t>
  </si>
  <si>
    <t xml:space="preserve"> Jones, Elizabeth</t>
  </si>
  <si>
    <t xml:space="preserve"> Taylor, Benjamin</t>
  </si>
  <si>
    <t xml:space="preserve"> Davis, Olivia</t>
  </si>
  <si>
    <t xml:space="preserve"> Evans, George</t>
  </si>
  <si>
    <t xml:space="preserve"> Wilson, Edward</t>
  </si>
  <si>
    <t xml:space="preserve"> Wright, Isabella</t>
  </si>
  <si>
    <t xml:space="preserve"> Robinson, Charles</t>
  </si>
  <si>
    <t xml:space="preserve"> Clark, Sophia</t>
  </si>
  <si>
    <t xml:space="preserve"> Wood, Thomas</t>
  </si>
  <si>
    <t xml:space="preserve"> Green, Amelia</t>
  </si>
  <si>
    <t xml:space="preserve"> Baker, Harry</t>
  </si>
  <si>
    <t xml:space="preserve"> Lewis, Grace</t>
  </si>
  <si>
    <t xml:space="preserve"> Parker, Joseph</t>
  </si>
  <si>
    <t xml:space="preserve"> White, Emily</t>
  </si>
  <si>
    <t xml:space="preserve"> Hall, Henry</t>
  </si>
  <si>
    <t xml:space="preserve"> Turner, Lucy</t>
  </si>
  <si>
    <t xml:space="preserve"> Ward, Frederick</t>
  </si>
  <si>
    <t xml:space="preserve"> Cooper, Victoria</t>
  </si>
  <si>
    <t xml:space="preserve"> King, David</t>
  </si>
  <si>
    <t xml:space="preserve"> Carter, Alice</t>
  </si>
  <si>
    <t xml:space="preserve"> Collins, Matthew</t>
  </si>
  <si>
    <t xml:space="preserve"> Lee, Eleanor</t>
  </si>
  <si>
    <t xml:space="preserve"> Bell, Samuel</t>
  </si>
  <si>
    <t xml:space="preserve"> Allen, Charlotte</t>
  </si>
  <si>
    <t xml:space="preserve"> Phillips, Christopher</t>
  </si>
  <si>
    <t xml:space="preserve"> Foster, Daisy</t>
  </si>
  <si>
    <t xml:space="preserve"> Watson, Richard</t>
  </si>
  <si>
    <t xml:space="preserve"> Wright, Alice</t>
  </si>
  <si>
    <t xml:space="preserve"> Cox, Nicholas</t>
  </si>
  <si>
    <t xml:space="preserve"> Powell, Abigail</t>
  </si>
  <si>
    <t xml:space="preserve"> Bailey, Robert</t>
  </si>
  <si>
    <t xml:space="preserve"> Fisher, Sophie</t>
  </si>
  <si>
    <t xml:space="preserve"> Gray, Michael</t>
  </si>
  <si>
    <t xml:space="preserve"> Mills, Caroline</t>
  </si>
  <si>
    <t xml:space="preserve"> Hayes, Andrew</t>
  </si>
  <si>
    <t xml:space="preserve"> Hughes, Isabelle</t>
  </si>
  <si>
    <t xml:space="preserve"> Edwards, Henry</t>
  </si>
  <si>
    <t xml:space="preserve"> Bennett, Olivia</t>
  </si>
  <si>
    <t xml:space="preserve"> James, Alexander</t>
  </si>
  <si>
    <t xml:space="preserve"> Richardson, Florence</t>
  </si>
  <si>
    <t xml:space="preserve"> Brooks, Edward</t>
  </si>
  <si>
    <t xml:space="preserve"> Peterson, Ruby</t>
  </si>
  <si>
    <t xml:space="preserve"> Butler, Matthew</t>
  </si>
  <si>
    <t xml:space="preserve"> Young, Beatrice</t>
  </si>
  <si>
    <t xml:space="preserve"> Hughes, William</t>
  </si>
  <si>
    <t xml:space="preserve"> Ross, Chloe</t>
  </si>
  <si>
    <t xml:space="preserve"> Bell, Andrew</t>
  </si>
  <si>
    <t xml:space="preserve"> Foster, Lily</t>
  </si>
  <si>
    <t xml:space="preserve"> Hamilton, Christopher</t>
  </si>
  <si>
    <t xml:space="preserve"> Hayes, Eleanor</t>
  </si>
  <si>
    <t xml:space="preserve"> Robinson, Olivia</t>
  </si>
  <si>
    <t xml:space="preserve"> Rogers, Emma</t>
  </si>
  <si>
    <t xml:space="preserve"> Saunders, Alice</t>
  </si>
  <si>
    <t xml:space="preserve"> Henderson, Henry</t>
  </si>
  <si>
    <t xml:space="preserve"> Jackson, Grace</t>
  </si>
  <si>
    <t xml:space="preserve"> Graham, Samuel</t>
  </si>
  <si>
    <t xml:space="preserve"> Mitchell, Sophia</t>
  </si>
  <si>
    <t xml:space="preserve"> Simpson, David</t>
  </si>
  <si>
    <t xml:space="preserve"> Collins, Catherine</t>
  </si>
  <si>
    <t xml:space="preserve"> Stevens, Amelia</t>
  </si>
  <si>
    <t xml:space="preserve"> Robinson, Frederick</t>
  </si>
  <si>
    <t xml:space="preserve"> Peters, Abigail</t>
  </si>
  <si>
    <t xml:space="preserve"> Hunt, John</t>
  </si>
  <si>
    <t xml:space="preserve"> Bailey, Charlotte</t>
  </si>
  <si>
    <t xml:space="preserve"> Wood, Lydia</t>
  </si>
  <si>
    <t xml:space="preserve"> Hill, James</t>
  </si>
  <si>
    <t xml:space="preserve"> Reid, Emily</t>
  </si>
  <si>
    <t xml:space="preserve"> Murray, William</t>
  </si>
  <si>
    <t xml:space="preserve"> Armstrong, Isabella</t>
  </si>
  <si>
    <t xml:space="preserve"> Smith, Edward</t>
  </si>
  <si>
    <t xml:space="preserve"> Palmer, Elizabeth</t>
  </si>
  <si>
    <t xml:space="preserve"> Scott, Benjamin</t>
  </si>
  <si>
    <t xml:space="preserve"> Bates, Emma</t>
  </si>
  <si>
    <t xml:space="preserve"> Hughes, Joseph</t>
  </si>
  <si>
    <t xml:space="preserve"> Martin, Alice</t>
  </si>
  <si>
    <t xml:space="preserve"> Page, Oliver</t>
  </si>
  <si>
    <t xml:space="preserve"> Fox, Grace</t>
  </si>
  <si>
    <t xml:space="preserve"> Walker, Samuel</t>
  </si>
  <si>
    <t xml:space="preserve"> Clark, Martha</t>
  </si>
  <si>
    <t xml:space="preserve"> Barnes, William</t>
  </si>
  <si>
    <t xml:space="preserve"> Collins, Emily</t>
  </si>
  <si>
    <t xml:space="preserve"> Ward, Edward</t>
  </si>
  <si>
    <t xml:space="preserve"> Taylor, Lily</t>
  </si>
  <si>
    <t xml:space="preserve"> Mitchell, Sarah</t>
  </si>
  <si>
    <t xml:space="preserve"> Robinson, Henry</t>
  </si>
  <si>
    <t xml:space="preserve"> Ellis, Amelia</t>
  </si>
  <si>
    <t xml:space="preserve"> Morris, Emily</t>
  </si>
  <si>
    <t xml:space="preserve"> Fraser, Alexander</t>
  </si>
  <si>
    <t xml:space="preserve"> Watson, Charlotte</t>
  </si>
  <si>
    <t xml:space="preserve"> Brooks, Caroline</t>
  </si>
  <si>
    <t xml:space="preserve"> Ward, George</t>
  </si>
  <si>
    <t xml:space="preserve"> Holmes, Sophia</t>
  </si>
  <si>
    <t xml:space="preserve"> Barnes, John</t>
  </si>
  <si>
    <t xml:space="preserve"> Cook, Alice</t>
  </si>
  <si>
    <t xml:space="preserve"> Jenkins, Benjamin</t>
  </si>
  <si>
    <t xml:space="preserve"> Hunt, Margaret</t>
  </si>
  <si>
    <t xml:space="preserve"> White, Eleanor</t>
  </si>
  <si>
    <t xml:space="preserve"> Woods, William</t>
  </si>
  <si>
    <t xml:space="preserve"> Scott, Elizabeth</t>
  </si>
  <si>
    <t xml:space="preserve"> Ward, Sophia</t>
  </si>
  <si>
    <t xml:space="preserve"> Bennett, James</t>
  </si>
  <si>
    <t xml:space="preserve"> Collins, Amelia</t>
  </si>
  <si>
    <t xml:space="preserve"> Lewis, Charlotte</t>
  </si>
  <si>
    <t xml:space="preserve"> Foster, Henry</t>
  </si>
  <si>
    <t xml:space="preserve"> Wright, Catherine</t>
  </si>
  <si>
    <t xml:space="preserve"> Rogers, Samuel</t>
  </si>
  <si>
    <t xml:space="preserve"> Green, Emily</t>
  </si>
  <si>
    <t xml:space="preserve"> Reid, Oliver</t>
  </si>
  <si>
    <t xml:space="preserve"> Gray, Lily</t>
  </si>
  <si>
    <t xml:space="preserve"> Peters, George</t>
  </si>
  <si>
    <t xml:space="preserve"> King, Alice</t>
  </si>
  <si>
    <t xml:space="preserve"> Powell, William</t>
  </si>
  <si>
    <t xml:space="preserve"> Cook, Sarah</t>
  </si>
  <si>
    <t xml:space="preserve"> Ellis, Edward</t>
  </si>
  <si>
    <t xml:space="preserve"> Hayes, Isabella</t>
  </si>
  <si>
    <t xml:space="preserve"> Fraser, Amelia</t>
  </si>
  <si>
    <t xml:space="preserve"> Bell, Henry</t>
  </si>
  <si>
    <t xml:space="preserve"> Hughes, Alexander</t>
  </si>
  <si>
    <t xml:space="preserve"> Chen, Mei</t>
  </si>
  <si>
    <t xml:space="preserve"> Bui, Linh</t>
  </si>
  <si>
    <t xml:space="preserve"> Raza, Ahmed</t>
  </si>
  <si>
    <t xml:space="preserve"> Delgado, Martina</t>
  </si>
  <si>
    <t xml:space="preserve"> Ahmed, Iqra</t>
  </si>
  <si>
    <t xml:space="preserve"> Soto, Rodrigo</t>
  </si>
  <si>
    <t xml:space="preserve"> Zhang, Wei</t>
  </si>
  <si>
    <t xml:space="preserve"> Patel, Nisha</t>
  </si>
  <si>
    <t xml:space="preserve"> Kim, Ye-jin</t>
  </si>
  <si>
    <t xml:space="preserve"> Fuentes, Jorge</t>
  </si>
  <si>
    <t xml:space="preserve"> Wang, Chun</t>
  </si>
  <si>
    <t xml:space="preserve"> Nguyen, Quang</t>
  </si>
  <si>
    <t xml:space="preserve"> Li, Xiao</t>
  </si>
  <si>
    <t xml:space="preserve"> Gutierrez, Luis</t>
  </si>
  <si>
    <t xml:space="preserve"> Yilmaz, Aylin</t>
  </si>
  <si>
    <t xml:space="preserve"> Das, Rohit</t>
  </si>
  <si>
    <t xml:space="preserve"> Santos, Ricardo</t>
  </si>
  <si>
    <t xml:space="preserve"> Wu, Jing</t>
  </si>
  <si>
    <t xml:space="preserve"> Park, Ji-hoon</t>
  </si>
  <si>
    <t xml:space="preserve"> Nava, Javier</t>
  </si>
  <si>
    <t xml:space="preserve"> Kaur, Harpreet</t>
  </si>
  <si>
    <t xml:space="preserve"> Miranda, Eduardo</t>
  </si>
  <si>
    <t xml:space="preserve"> Khan, Zainab</t>
  </si>
  <si>
    <t xml:space="preserve"> Pereira, Gustavo</t>
  </si>
  <si>
    <t xml:space="preserve"> Singh, Rohan</t>
  </si>
  <si>
    <t xml:space="preserve"> Kim, Min-ji</t>
  </si>
  <si>
    <t xml:space="preserve"> Rodriguez, Diego</t>
  </si>
  <si>
    <t xml:space="preserve"> Aziz, Aisha</t>
  </si>
  <si>
    <t xml:space="preserve"> Almeida, Pedro</t>
  </si>
  <si>
    <t xml:space="preserve"> Reyes, Andres</t>
  </si>
  <si>
    <t xml:space="preserve"> Xu, Ming</t>
  </si>
  <si>
    <t xml:space="preserve"> Pinto, Sofia</t>
  </si>
  <si>
    <t xml:space="preserve"> Chen, Han</t>
  </si>
  <si>
    <t xml:space="preserve"> Rios, Juan</t>
  </si>
  <si>
    <t xml:space="preserve"> Ahmad, Omar</t>
  </si>
  <si>
    <t xml:space="preserve"> Cho, Jae-hyun</t>
  </si>
  <si>
    <t xml:space="preserve"> Gao, Jian</t>
  </si>
  <si>
    <t xml:space="preserve"> Gupta, Rahul</t>
  </si>
  <si>
    <t xml:space="preserve"> Torres, Carlos</t>
  </si>
  <si>
    <t xml:space="preserve"> Wong, Hui</t>
  </si>
  <si>
    <t xml:space="preserve"> Huang, Xiaolin</t>
  </si>
  <si>
    <t xml:space="preserve"> Singh, Isha</t>
  </si>
  <si>
    <t xml:space="preserve"> Soares, João</t>
  </si>
  <si>
    <t xml:space="preserve"> Yamamoto, Saki</t>
  </si>
  <si>
    <t xml:space="preserve"> Shrestha, Priya</t>
  </si>
  <si>
    <t xml:space="preserve"> Reyes, Daniel</t>
  </si>
  <si>
    <t xml:space="preserve"> Li, Qiao</t>
  </si>
  <si>
    <t xml:space="preserve"> Jha, Sagar</t>
  </si>
  <si>
    <t xml:space="preserve"> Oliveira, Mariana</t>
  </si>
  <si>
    <t xml:space="preserve"> Ng, Wei</t>
  </si>
  <si>
    <t xml:space="preserve"> Jang, Hye-won</t>
  </si>
  <si>
    <t xml:space="preserve"> Das, Tanvi</t>
  </si>
  <si>
    <t xml:space="preserve"> Zhang, Cheng</t>
  </si>
  <si>
    <t xml:space="preserve"> Kim, Tae-yeon</t>
  </si>
  <si>
    <t xml:space="preserve"> Dos Santos, Ana</t>
  </si>
  <si>
    <t xml:space="preserve"> Ali, Ahmad</t>
  </si>
  <si>
    <t xml:space="preserve"> Singh, Kunal</t>
  </si>
  <si>
    <t xml:space="preserve"> Gonzalez, Maria</t>
  </si>
  <si>
    <t xml:space="preserve"> Sharma, Aditi</t>
  </si>
  <si>
    <t xml:space="preserve"> Ali, Amina</t>
  </si>
  <si>
    <t xml:space="preserve"> Gomes, Ana</t>
  </si>
  <si>
    <t xml:space="preserve"> Mendoza, Jose</t>
  </si>
  <si>
    <t xml:space="preserve"> Kim, Jae-hyuk</t>
  </si>
  <si>
    <t xml:space="preserve"> Ahmad, Ali</t>
  </si>
  <si>
    <t xml:space="preserve"> Rodriguez, Pablo</t>
  </si>
  <si>
    <t xml:space="preserve"> Barros, Beatriz</t>
  </si>
  <si>
    <t xml:space="preserve"> Khan, Farhan</t>
  </si>
  <si>
    <t xml:space="preserve"> Wu, Zhi</t>
  </si>
  <si>
    <t xml:space="preserve"> Rodriguez, Andres</t>
  </si>
  <si>
    <t xml:space="preserve"> Guzman, Ana</t>
  </si>
  <si>
    <t xml:space="preserve"> Kato, Yuka</t>
  </si>
  <si>
    <t xml:space="preserve"> Pham, Nhung</t>
  </si>
  <si>
    <t xml:space="preserve"> Yamada, Yui</t>
  </si>
  <si>
    <t xml:space="preserve"> Zhang, Lei</t>
  </si>
  <si>
    <t xml:space="preserve"> Kim, Min-seo</t>
  </si>
  <si>
    <t xml:space="preserve"> Silva, Rafael</t>
  </si>
  <si>
    <t xml:space="preserve"> Mishra, Anjali</t>
  </si>
  <si>
    <t xml:space="preserve"> Lee, Jae-hyun</t>
  </si>
  <si>
    <t xml:space="preserve"> Sato, Yuto</t>
  </si>
  <si>
    <t xml:space="preserve"> Patel, Anish</t>
  </si>
  <si>
    <t xml:space="preserve"> Das, Aarav</t>
  </si>
  <si>
    <t xml:space="preserve"> Yang, Jung-min</t>
  </si>
  <si>
    <t xml:space="preserve"> Tan, Wei</t>
  </si>
  <si>
    <t xml:space="preserve"> Chen, Jin</t>
  </si>
  <si>
    <t xml:space="preserve"> Khan, Arsalan</t>
  </si>
  <si>
    <t xml:space="preserve"> Martin, Luis</t>
  </si>
  <si>
    <t xml:space="preserve"> Oliveira, Tiago</t>
  </si>
  <si>
    <t xml:space="preserve"> Ahmad, Ayesha</t>
  </si>
  <si>
    <t xml:space="preserve"> Tavares, Miguel</t>
  </si>
  <si>
    <t xml:space="preserve"> Kim, Yeon-joo</t>
  </si>
  <si>
    <t xml:space="preserve"> Chu, Yan</t>
  </si>
  <si>
    <t xml:space="preserve"> Das, Rishi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</si>
</sst>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topLeftCell="A309" workbookViewId="0">
      <selection activeCell="K325" sqref="K325"/>
    </sheetView>
  </sheetViews>
  <sheetFormatPr defaultRowHeight="15" x14ac:dyDescent="0.25"/>
  <cols>
    <col min="1" max="1" width="25.28515625" customWidth="1"/>
  </cols>
  <sheetData>
    <row r="1" spans="1:6" x14ac:dyDescent="0.25">
      <c r="A1" t="s">
        <v>5</v>
      </c>
      <c r="B1" cm="1">
        <f t="array" aca="1" ref="B1" ca="1">INDEX(courseIDs!$A$1:'courseIDs'!$A$100,RANDBETWEEN(1,44),1)</f>
        <v>11237</v>
      </c>
      <c r="C1" cm="1">
        <f t="array" aca="1" ref="C1" ca="1">INDEX(courseIDs!$A$1:'courseIDs'!$A$100,RANDBETWEEN(1,44),1)</f>
        <v>11234</v>
      </c>
      <c r="D1" cm="1">
        <f t="array" aca="1" ref="D1" ca="1">INDEX(courseIDs!$A$1:'courseIDs'!$A$100,RANDBETWEEN(1,44),1)</f>
        <v>40121</v>
      </c>
      <c r="E1" cm="1">
        <f t="array" aca="1" ref="E1" ca="1">INDEX(courseIDs!$A$1:'courseIDs'!$A$100,RANDBETWEEN(1,44),1)</f>
        <v>49836</v>
      </c>
      <c r="F1" cm="1">
        <f t="array" aca="1" ref="F1" ca="1">INDEX(courseIDs!$A$1:'courseIDs'!$A$100,RANDBETWEEN(1,44),1)</f>
        <v>27201</v>
      </c>
    </row>
    <row r="2" spans="1:6" x14ac:dyDescent="0.25">
      <c r="A2" t="s">
        <v>6</v>
      </c>
      <c r="B2" cm="1">
        <f t="array" aca="1" ref="B2" ca="1">INDEX(courseIDs!$A$1:'courseIDs'!$A$100,RANDBETWEEN(1,44),1)</f>
        <v>27201</v>
      </c>
      <c r="C2" cm="1">
        <f t="array" aca="1" ref="C2" ca="1">INDEX(courseIDs!$A$1:'courseIDs'!$A$100,RANDBETWEEN(1,44),1)</f>
        <v>49833</v>
      </c>
      <c r="D2" cm="1">
        <f t="array" aca="1" ref="D2" ca="1">INDEX(courseIDs!$A$1:'courseIDs'!$A$100,RANDBETWEEN(1,44),1)</f>
        <v>49839</v>
      </c>
      <c r="E2" cm="1">
        <f t="array" aca="1" ref="E2" ca="1">INDEX(courseIDs!$A$1:'courseIDs'!$A$100,RANDBETWEEN(1,44),1)</f>
        <v>49839</v>
      </c>
      <c r="F2" cm="1">
        <f t="array" aca="1" ref="F2" ca="1">INDEX(courseIDs!$A$1:'courseIDs'!$A$100,RANDBETWEEN(1,44),1)</f>
        <v>49834</v>
      </c>
    </row>
    <row r="3" spans="1:6" x14ac:dyDescent="0.25">
      <c r="A3" t="s">
        <v>7</v>
      </c>
      <c r="B3" cm="1">
        <f t="array" aca="1" ref="B3" ca="1">INDEX(courseIDs!$A$1:'courseIDs'!$A$100,RANDBETWEEN(1,44),1)</f>
        <v>36373</v>
      </c>
      <c r="C3" cm="1">
        <f t="array" aca="1" ref="C3" ca="1">INDEX(courseIDs!$A$1:'courseIDs'!$A$100,RANDBETWEEN(1,44),1)</f>
        <v>36375</v>
      </c>
      <c r="D3" cm="1">
        <f t="array" aca="1" ref="D3" ca="1">INDEX(courseIDs!$A$1:'courseIDs'!$A$100,RANDBETWEEN(1,44),1)</f>
        <v>11222</v>
      </c>
      <c r="E3" cm="1">
        <f t="array" aca="1" ref="E3" ca="1">INDEX(courseIDs!$A$1:'courseIDs'!$A$100,RANDBETWEEN(1,44),1)</f>
        <v>36374</v>
      </c>
      <c r="F3" cm="1">
        <f t="array" aca="1" ref="F3" ca="1">INDEX(courseIDs!$A$1:'courseIDs'!$A$100,RANDBETWEEN(1,44),1)</f>
        <v>11231</v>
      </c>
    </row>
    <row r="4" spans="1:6" x14ac:dyDescent="0.25">
      <c r="A4" t="s">
        <v>8</v>
      </c>
      <c r="B4" cm="1">
        <f t="array" aca="1" ref="B4" ca="1">INDEX(courseIDs!$A$1:'courseIDs'!$A$100,RANDBETWEEN(1,44),1)</f>
        <v>36373</v>
      </c>
      <c r="C4" cm="1">
        <f t="array" aca="1" ref="C4" ca="1">INDEX(courseIDs!$A$1:'courseIDs'!$A$100,RANDBETWEEN(1,44),1)</f>
        <v>27201</v>
      </c>
      <c r="D4" cm="1">
        <f t="array" aca="1" ref="D4" ca="1">INDEX(courseIDs!$A$1:'courseIDs'!$A$100,RANDBETWEEN(1,44),1)</f>
        <v>40117</v>
      </c>
      <c r="E4" cm="1">
        <f t="array" aca="1" ref="E4" ca="1">INDEX(courseIDs!$A$1:'courseIDs'!$A$100,RANDBETWEEN(1,44),1)</f>
        <v>49838</v>
      </c>
      <c r="F4" cm="1">
        <f t="array" aca="1" ref="F4" ca="1">INDEX(courseIDs!$A$1:'courseIDs'!$A$100,RANDBETWEEN(1,44),1)</f>
        <v>36375</v>
      </c>
    </row>
    <row r="5" spans="1:6" x14ac:dyDescent="0.25">
      <c r="A5" t="s">
        <v>9</v>
      </c>
      <c r="B5" cm="1">
        <f t="array" aca="1" ref="B5" ca="1">INDEX(courseIDs!$A$1:'courseIDs'!$A$100,RANDBETWEEN(1,44),1)</f>
        <v>27200</v>
      </c>
      <c r="C5" cm="1">
        <f t="array" aca="1" ref="C5" ca="1">INDEX(courseIDs!$A$1:'courseIDs'!$A$100,RANDBETWEEN(1,44),1)</f>
        <v>43031</v>
      </c>
      <c r="D5" cm="1">
        <f t="array" aca="1" ref="D5" ca="1">INDEX(courseIDs!$A$1:'courseIDs'!$A$100,RANDBETWEEN(1,44),1)</f>
        <v>10931</v>
      </c>
      <c r="E5" cm="1">
        <f t="array" aca="1" ref="E5" ca="1">INDEX(courseIDs!$A$1:'courseIDs'!$A$100,RANDBETWEEN(1,44),1)</f>
        <v>43030</v>
      </c>
      <c r="F5" cm="1">
        <f t="array" aca="1" ref="F5" ca="1">INDEX(courseIDs!$A$1:'courseIDs'!$A$100,RANDBETWEEN(1,44),1)</f>
        <v>45467</v>
      </c>
    </row>
    <row r="6" spans="1:6" x14ac:dyDescent="0.25">
      <c r="A6" t="s">
        <v>10</v>
      </c>
      <c r="B6" cm="1">
        <f t="array" aca="1" ref="B6" ca="1">INDEX(courseIDs!$A$1:'courseIDs'!$A$100,RANDBETWEEN(1,44),1)</f>
        <v>33079</v>
      </c>
      <c r="C6" cm="1">
        <f t="array" aca="1" ref="C6" ca="1">INDEX(courseIDs!$A$1:'courseIDs'!$A$100,RANDBETWEEN(1,44),1)</f>
        <v>33092</v>
      </c>
      <c r="D6" cm="1">
        <f t="array" aca="1" ref="D6" ca="1">INDEX(courseIDs!$A$1:'courseIDs'!$A$100,RANDBETWEEN(1,44),1)</f>
        <v>33077</v>
      </c>
      <c r="E6" cm="1">
        <f t="array" aca="1" ref="E6" ca="1">INDEX(courseIDs!$A$1:'courseIDs'!$A$100,RANDBETWEEN(1,44),1)</f>
        <v>11222</v>
      </c>
      <c r="F6" cm="1">
        <f t="array" aca="1" ref="F6" ca="1">INDEX(courseIDs!$A$1:'courseIDs'!$A$100,RANDBETWEEN(1,44),1)</f>
        <v>11222</v>
      </c>
    </row>
    <row r="7" spans="1:6" x14ac:dyDescent="0.25">
      <c r="A7" t="s">
        <v>11</v>
      </c>
      <c r="B7" cm="1">
        <f t="array" aca="1" ref="B7" ca="1">INDEX(courseIDs!$A$1:'courseIDs'!$A$100,RANDBETWEEN(1,44),1)</f>
        <v>49836</v>
      </c>
      <c r="C7" cm="1">
        <f t="array" aca="1" ref="C7" ca="1">INDEX(courseIDs!$A$1:'courseIDs'!$A$100,RANDBETWEEN(1,44),1)</f>
        <v>36380</v>
      </c>
      <c r="D7" cm="1">
        <f t="array" aca="1" ref="D7" ca="1">INDEX(courseIDs!$A$1:'courseIDs'!$A$100,RANDBETWEEN(1,44),1)</f>
        <v>45469</v>
      </c>
      <c r="E7" cm="1">
        <f t="array" aca="1" ref="E7" ca="1">INDEX(courseIDs!$A$1:'courseIDs'!$A$100,RANDBETWEEN(1,44),1)</f>
        <v>10931</v>
      </c>
      <c r="F7" cm="1">
        <f t="array" aca="1" ref="F7" ca="1">INDEX(courseIDs!$A$1:'courseIDs'!$A$100,RANDBETWEEN(1,44),1)</f>
        <v>28460</v>
      </c>
    </row>
    <row r="8" spans="1:6" x14ac:dyDescent="0.25">
      <c r="A8" t="s">
        <v>12</v>
      </c>
      <c r="B8" cm="1">
        <f t="array" aca="1" ref="B8" ca="1">INDEX(courseIDs!$A$1:'courseIDs'!$A$100,RANDBETWEEN(1,44),1)</f>
        <v>40115</v>
      </c>
      <c r="C8" cm="1">
        <f t="array" aca="1" ref="C8" ca="1">INDEX(courseIDs!$A$1:'courseIDs'!$A$100,RANDBETWEEN(1,44),1)</f>
        <v>43031</v>
      </c>
      <c r="D8" cm="1">
        <f t="array" aca="1" ref="D8" ca="1">INDEX(courseIDs!$A$1:'courseIDs'!$A$100,RANDBETWEEN(1,44),1)</f>
        <v>11237</v>
      </c>
      <c r="E8" cm="1">
        <f t="array" aca="1" ref="E8" ca="1">INDEX(courseIDs!$A$1:'courseIDs'!$A$100,RANDBETWEEN(1,44),1)</f>
        <v>33094</v>
      </c>
      <c r="F8" cm="1">
        <f t="array" aca="1" ref="F8" ca="1">INDEX(courseIDs!$A$1:'courseIDs'!$A$100,RANDBETWEEN(1,44),1)</f>
        <v>40117</v>
      </c>
    </row>
    <row r="9" spans="1:6" x14ac:dyDescent="0.25">
      <c r="A9" t="s">
        <v>13</v>
      </c>
      <c r="B9" cm="1">
        <f t="array" aca="1" ref="B9" ca="1">INDEX(courseIDs!$A$1:'courseIDs'!$A$100,RANDBETWEEN(1,44),1)</f>
        <v>40114</v>
      </c>
      <c r="C9" cm="1">
        <f t="array" aca="1" ref="C9" ca="1">INDEX(courseIDs!$A$1:'courseIDs'!$A$100,RANDBETWEEN(1,44),1)</f>
        <v>11222</v>
      </c>
      <c r="D9" cm="1">
        <f t="array" aca="1" ref="D9" ca="1">INDEX(courseIDs!$A$1:'courseIDs'!$A$100,RANDBETWEEN(1,44),1)</f>
        <v>33095</v>
      </c>
      <c r="E9" cm="1">
        <f t="array" aca="1" ref="E9" ca="1">INDEX(courseIDs!$A$1:'courseIDs'!$A$100,RANDBETWEEN(1,44),1)</f>
        <v>36380</v>
      </c>
      <c r="F9" cm="1">
        <f t="array" aca="1" ref="F9" ca="1">INDEX(courseIDs!$A$1:'courseIDs'!$A$100,RANDBETWEEN(1,44),1)</f>
        <v>33092</v>
      </c>
    </row>
    <row r="10" spans="1:6" x14ac:dyDescent="0.25">
      <c r="A10" t="s">
        <v>14</v>
      </c>
      <c r="B10" cm="1">
        <f t="array" aca="1" ref="B10" ca="1">INDEX(courseIDs!$A$1:'courseIDs'!$A$100,RANDBETWEEN(1,44),1)</f>
        <v>49835</v>
      </c>
      <c r="C10" cm="1">
        <f t="array" aca="1" ref="C10" ca="1">INDEX(courseIDs!$A$1:'courseIDs'!$A$100,RANDBETWEEN(1,44),1)</f>
        <v>11217</v>
      </c>
      <c r="D10" cm="1">
        <f t="array" aca="1" ref="D10" ca="1">INDEX(courseIDs!$A$1:'courseIDs'!$A$100,RANDBETWEEN(1,44),1)</f>
        <v>36375</v>
      </c>
      <c r="E10" cm="1">
        <f t="array" aca="1" ref="E10" ca="1">INDEX(courseIDs!$A$1:'courseIDs'!$A$100,RANDBETWEEN(1,44),1)</f>
        <v>33081</v>
      </c>
      <c r="F10" cm="1">
        <f t="array" aca="1" ref="F10" ca="1">INDEX(courseIDs!$A$1:'courseIDs'!$A$100,RANDBETWEEN(1,44),1)</f>
        <v>33081</v>
      </c>
    </row>
    <row r="11" spans="1:6" x14ac:dyDescent="0.25">
      <c r="A11" t="s">
        <v>15</v>
      </c>
      <c r="B11" cm="1">
        <f t="array" aca="1" ref="B11" ca="1">INDEX(courseIDs!$A$1:'courseIDs'!$A$100,RANDBETWEEN(1,44),1)</f>
        <v>33074</v>
      </c>
      <c r="C11" cm="1">
        <f t="array" aca="1" ref="C11" ca="1">INDEX(courseIDs!$A$1:'courseIDs'!$A$100,RANDBETWEEN(1,44),1)</f>
        <v>33092</v>
      </c>
      <c r="D11" cm="1">
        <f t="array" aca="1" ref="D11" ca="1">INDEX(courseIDs!$A$1:'courseIDs'!$A$100,RANDBETWEEN(1,44),1)</f>
        <v>40118</v>
      </c>
      <c r="E11" cm="1">
        <f t="array" aca="1" ref="E11" ca="1">INDEX(courseIDs!$A$1:'courseIDs'!$A$100,RANDBETWEEN(1,44),1)</f>
        <v>49837</v>
      </c>
      <c r="F11" cm="1">
        <f t="array" aca="1" ref="F11" ca="1">INDEX(courseIDs!$A$1:'courseIDs'!$A$100,RANDBETWEEN(1,44),1)</f>
        <v>49834</v>
      </c>
    </row>
    <row r="12" spans="1:6" x14ac:dyDescent="0.25">
      <c r="A12" t="s">
        <v>16</v>
      </c>
      <c r="B12" cm="1">
        <f t="array" aca="1" ref="B12" ca="1">INDEX(courseIDs!$A$1:'courseIDs'!$A$100,RANDBETWEEN(1,44),1)</f>
        <v>40113</v>
      </c>
      <c r="C12" cm="1">
        <f t="array" aca="1" ref="C12" ca="1">INDEX(courseIDs!$A$1:'courseIDs'!$A$100,RANDBETWEEN(1,44),1)</f>
        <v>33074</v>
      </c>
      <c r="D12" cm="1">
        <f t="array" aca="1" ref="D12" ca="1">INDEX(courseIDs!$A$1:'courseIDs'!$A$100,RANDBETWEEN(1,44),1)</f>
        <v>40114</v>
      </c>
      <c r="E12" cm="1">
        <f t="array" aca="1" ref="E12" ca="1">INDEX(courseIDs!$A$1:'courseIDs'!$A$100,RANDBETWEEN(1,44),1)</f>
        <v>49838</v>
      </c>
      <c r="F12" cm="1">
        <f t="array" aca="1" ref="F12" ca="1">INDEX(courseIDs!$A$1:'courseIDs'!$A$100,RANDBETWEEN(1,44),1)</f>
        <v>40118</v>
      </c>
    </row>
    <row r="13" spans="1:6" x14ac:dyDescent="0.25">
      <c r="A13" t="s">
        <v>17</v>
      </c>
      <c r="B13" cm="1">
        <f t="array" aca="1" ref="B13" ca="1">INDEX(courseIDs!$A$1:'courseIDs'!$A$100,RANDBETWEEN(1,44),1)</f>
        <v>45468</v>
      </c>
      <c r="C13" cm="1">
        <f t="array" aca="1" ref="C13" ca="1">INDEX(courseIDs!$A$1:'courseIDs'!$A$100,RANDBETWEEN(1,44),1)</f>
        <v>40115</v>
      </c>
      <c r="D13" cm="1">
        <f t="array" aca="1" ref="D13" ca="1">INDEX(courseIDs!$A$1:'courseIDs'!$A$100,RANDBETWEEN(1,44),1)</f>
        <v>11231</v>
      </c>
      <c r="E13" cm="1">
        <f t="array" aca="1" ref="E13" ca="1">INDEX(courseIDs!$A$1:'courseIDs'!$A$100,RANDBETWEEN(1,44),1)</f>
        <v>11234</v>
      </c>
      <c r="F13" cm="1">
        <f t="array" aca="1" ref="F13" ca="1">INDEX(courseIDs!$A$1:'courseIDs'!$A$100,RANDBETWEEN(1,44),1)</f>
        <v>21114</v>
      </c>
    </row>
    <row r="14" spans="1:6" x14ac:dyDescent="0.25">
      <c r="A14" t="s">
        <v>18</v>
      </c>
      <c r="B14" cm="1">
        <f t="array" aca="1" ref="B14" ca="1">INDEX(courseIDs!$A$1:'courseIDs'!$A$100,RANDBETWEEN(1,44),1)</f>
        <v>11237</v>
      </c>
      <c r="C14" cm="1">
        <f t="array" aca="1" ref="C14" ca="1">INDEX(courseIDs!$A$1:'courseIDs'!$A$100,RANDBETWEEN(1,44),1)</f>
        <v>33079</v>
      </c>
      <c r="D14" cm="1">
        <f t="array" aca="1" ref="D14" ca="1">INDEX(courseIDs!$A$1:'courseIDs'!$A$100,RANDBETWEEN(1,44),1)</f>
        <v>40114</v>
      </c>
      <c r="E14" cm="1">
        <f t="array" aca="1" ref="E14" ca="1">INDEX(courseIDs!$A$1:'courseIDs'!$A$100,RANDBETWEEN(1,44),1)</f>
        <v>49837</v>
      </c>
      <c r="F14" cm="1">
        <f t="array" aca="1" ref="F14" ca="1">INDEX(courseIDs!$A$1:'courseIDs'!$A$100,RANDBETWEEN(1,44),1)</f>
        <v>49833</v>
      </c>
    </row>
    <row r="15" spans="1:6" x14ac:dyDescent="0.25">
      <c r="A15" t="s">
        <v>19</v>
      </c>
      <c r="B15" cm="1">
        <f t="array" aca="1" ref="B15" ca="1">INDEX(courseIDs!$A$1:'courseIDs'!$A$100,RANDBETWEEN(1,44),1)</f>
        <v>10931</v>
      </c>
      <c r="C15" cm="1">
        <f t="array" aca="1" ref="C15" ca="1">INDEX(courseIDs!$A$1:'courseIDs'!$A$100,RANDBETWEEN(1,44),1)</f>
        <v>49836</v>
      </c>
      <c r="D15" cm="1">
        <f t="array" aca="1" ref="D15" ca="1">INDEX(courseIDs!$A$1:'courseIDs'!$A$100,RANDBETWEEN(1,44),1)</f>
        <v>36374</v>
      </c>
      <c r="E15" cm="1">
        <f t="array" aca="1" ref="E15" ca="1">INDEX(courseIDs!$A$1:'courseIDs'!$A$100,RANDBETWEEN(1,44),1)</f>
        <v>40115</v>
      </c>
      <c r="F15" cm="1">
        <f t="array" aca="1" ref="F15" ca="1">INDEX(courseIDs!$A$1:'courseIDs'!$A$100,RANDBETWEEN(1,44),1)</f>
        <v>40115</v>
      </c>
    </row>
    <row r="16" spans="1:6" x14ac:dyDescent="0.25">
      <c r="A16" t="s">
        <v>20</v>
      </c>
      <c r="B16" cm="1">
        <f t="array" aca="1" ref="B16" ca="1">INDEX(courseIDs!$A$1:'courseIDs'!$A$100,RANDBETWEEN(1,44),1)</f>
        <v>43030</v>
      </c>
      <c r="C16" cm="1">
        <f t="array" aca="1" ref="C16" ca="1">INDEX(courseIDs!$A$1:'courseIDs'!$A$100,RANDBETWEEN(1,44),1)</f>
        <v>49834</v>
      </c>
      <c r="D16" cm="1">
        <f t="array" aca="1" ref="D16" ca="1">INDEX(courseIDs!$A$1:'courseIDs'!$A$100,RANDBETWEEN(1,44),1)</f>
        <v>33081</v>
      </c>
      <c r="E16" cm="1">
        <f t="array" aca="1" ref="E16" ca="1">INDEX(courseIDs!$A$1:'courseIDs'!$A$100,RANDBETWEEN(1,44),1)</f>
        <v>11236</v>
      </c>
      <c r="F16" cm="1">
        <f t="array" aca="1" ref="F16" ca="1">INDEX(courseIDs!$A$1:'courseIDs'!$A$100,RANDBETWEEN(1,44),1)</f>
        <v>33077</v>
      </c>
    </row>
    <row r="17" spans="1:6" x14ac:dyDescent="0.25">
      <c r="A17" t="s">
        <v>21</v>
      </c>
      <c r="B17" cm="1">
        <f t="array" aca="1" ref="B17" ca="1">INDEX(courseIDs!$A$1:'courseIDs'!$A$100,RANDBETWEEN(1,44),1)</f>
        <v>33079</v>
      </c>
      <c r="C17" cm="1">
        <f t="array" aca="1" ref="C17" ca="1">INDEX(courseIDs!$A$1:'courseIDs'!$A$100,RANDBETWEEN(1,44),1)</f>
        <v>33081</v>
      </c>
      <c r="D17" cm="1">
        <f t="array" aca="1" ref="D17" ca="1">INDEX(courseIDs!$A$1:'courseIDs'!$A$100,RANDBETWEEN(1,44),1)</f>
        <v>33077</v>
      </c>
      <c r="E17" cm="1">
        <f t="array" aca="1" ref="E17" ca="1">INDEX(courseIDs!$A$1:'courseIDs'!$A$100,RANDBETWEEN(1,44),1)</f>
        <v>49836</v>
      </c>
      <c r="F17" cm="1">
        <f t="array" aca="1" ref="F17" ca="1">INDEX(courseIDs!$A$1:'courseIDs'!$A$100,RANDBETWEEN(1,44),1)</f>
        <v>49833</v>
      </c>
    </row>
    <row r="18" spans="1:6" x14ac:dyDescent="0.25">
      <c r="A18" t="s">
        <v>22</v>
      </c>
      <c r="B18" cm="1">
        <f t="array" aca="1" ref="B18" ca="1">INDEX(courseIDs!$A$1:'courseIDs'!$A$100,RANDBETWEEN(1,44),1)</f>
        <v>11217</v>
      </c>
      <c r="C18" cm="1">
        <f t="array" aca="1" ref="C18" ca="1">INDEX(courseIDs!$A$1:'courseIDs'!$A$100,RANDBETWEEN(1,44),1)</f>
        <v>40117</v>
      </c>
      <c r="D18" cm="1">
        <f t="array" aca="1" ref="D18" ca="1">INDEX(courseIDs!$A$1:'courseIDs'!$A$100,RANDBETWEEN(1,44),1)</f>
        <v>49835</v>
      </c>
      <c r="E18" cm="1">
        <f t="array" aca="1" ref="E18" ca="1">INDEX(courseIDs!$A$1:'courseIDs'!$A$100,RANDBETWEEN(1,44),1)</f>
        <v>33091</v>
      </c>
      <c r="F18" cm="1">
        <f t="array" aca="1" ref="F18" ca="1">INDEX(courseIDs!$A$1:'courseIDs'!$A$100,RANDBETWEEN(1,44),1)</f>
        <v>40116</v>
      </c>
    </row>
    <row r="19" spans="1:6" x14ac:dyDescent="0.25">
      <c r="A19" t="s">
        <v>23</v>
      </c>
      <c r="B19" cm="1">
        <f t="array" aca="1" ref="B19" ca="1">INDEX(courseIDs!$A$1:'courseIDs'!$A$100,RANDBETWEEN(1,44),1)</f>
        <v>27201</v>
      </c>
      <c r="C19" cm="1">
        <f t="array" aca="1" ref="C19" ca="1">INDEX(courseIDs!$A$1:'courseIDs'!$A$100,RANDBETWEEN(1,44),1)</f>
        <v>33079</v>
      </c>
      <c r="D19" cm="1">
        <f t="array" aca="1" ref="D19" ca="1">INDEX(courseIDs!$A$1:'courseIDs'!$A$100,RANDBETWEEN(1,44),1)</f>
        <v>40121</v>
      </c>
      <c r="E19" cm="1">
        <f t="array" aca="1" ref="E19" ca="1">INDEX(courseIDs!$A$1:'courseIDs'!$A$100,RANDBETWEEN(1,44),1)</f>
        <v>45469</v>
      </c>
      <c r="F19" cm="1">
        <f t="array" aca="1" ref="F19" ca="1">INDEX(courseIDs!$A$1:'courseIDs'!$A$100,RANDBETWEEN(1,44),1)</f>
        <v>11236</v>
      </c>
    </row>
    <row r="20" spans="1:6" x14ac:dyDescent="0.25">
      <c r="A20" t="s">
        <v>24</v>
      </c>
      <c r="B20" cm="1">
        <f t="array" aca="1" ref="B20" ca="1">INDEX(courseIDs!$A$1:'courseIDs'!$A$100,RANDBETWEEN(1,44),1)</f>
        <v>36375</v>
      </c>
      <c r="C20" cm="1">
        <f t="array" aca="1" ref="C20" ca="1">INDEX(courseIDs!$A$1:'courseIDs'!$A$100,RANDBETWEEN(1,44),1)</f>
        <v>40121</v>
      </c>
      <c r="D20" cm="1">
        <f t="array" aca="1" ref="D20" ca="1">INDEX(courseIDs!$A$1:'courseIDs'!$A$100,RANDBETWEEN(1,44),1)</f>
        <v>40121</v>
      </c>
      <c r="E20" cm="1">
        <f t="array" aca="1" ref="E20" ca="1">INDEX(courseIDs!$A$1:'courseIDs'!$A$100,RANDBETWEEN(1,44),1)</f>
        <v>49837</v>
      </c>
      <c r="F20" cm="1">
        <f t="array" aca="1" ref="F20" ca="1">INDEX(courseIDs!$A$1:'courseIDs'!$A$100,RANDBETWEEN(1,44),1)</f>
        <v>40121</v>
      </c>
    </row>
    <row r="21" spans="1:6" x14ac:dyDescent="0.25">
      <c r="A21" t="s">
        <v>25</v>
      </c>
      <c r="B21" cm="1">
        <f t="array" aca="1" ref="B21" ca="1">INDEX(courseIDs!$A$1:'courseIDs'!$A$100,RANDBETWEEN(1,44),1)</f>
        <v>49834</v>
      </c>
      <c r="C21" cm="1">
        <f t="array" aca="1" ref="C21" ca="1">INDEX(courseIDs!$A$1:'courseIDs'!$A$100,RANDBETWEEN(1,44),1)</f>
        <v>36374</v>
      </c>
      <c r="D21" cm="1">
        <f t="array" aca="1" ref="D21" ca="1">INDEX(courseIDs!$A$1:'courseIDs'!$A$100,RANDBETWEEN(1,44),1)</f>
        <v>40121</v>
      </c>
      <c r="E21" cm="1">
        <f t="array" aca="1" ref="E21" ca="1">INDEX(courseIDs!$A$1:'courseIDs'!$A$100,RANDBETWEEN(1,44),1)</f>
        <v>27201</v>
      </c>
      <c r="F21" cm="1">
        <f t="array" aca="1" ref="F21" ca="1">INDEX(courseIDs!$A$1:'courseIDs'!$A$100,RANDBETWEEN(1,44),1)</f>
        <v>40121</v>
      </c>
    </row>
    <row r="22" spans="1:6" x14ac:dyDescent="0.25">
      <c r="A22" t="s">
        <v>26</v>
      </c>
      <c r="B22" cm="1">
        <f t="array" aca="1" ref="B22" ca="1">INDEX(courseIDs!$A$1:'courseIDs'!$A$100,RANDBETWEEN(1,44),1)</f>
        <v>49836</v>
      </c>
      <c r="C22" cm="1">
        <f t="array" aca="1" ref="C22" ca="1">INDEX(courseIDs!$A$1:'courseIDs'!$A$100,RANDBETWEEN(1,44),1)</f>
        <v>40115</v>
      </c>
      <c r="D22" cm="1">
        <f t="array" aca="1" ref="D22" ca="1">INDEX(courseIDs!$A$1:'courseIDs'!$A$100,RANDBETWEEN(1,44),1)</f>
        <v>33081</v>
      </c>
      <c r="E22" cm="1">
        <f t="array" aca="1" ref="E22" ca="1">INDEX(courseIDs!$A$1:'courseIDs'!$A$100,RANDBETWEEN(1,44),1)</f>
        <v>45469</v>
      </c>
      <c r="F22" cm="1">
        <f t="array" aca="1" ref="F22" ca="1">INDEX(courseIDs!$A$1:'courseIDs'!$A$100,RANDBETWEEN(1,44),1)</f>
        <v>49835</v>
      </c>
    </row>
    <row r="23" spans="1:6" x14ac:dyDescent="0.25">
      <c r="A23" t="s">
        <v>27</v>
      </c>
      <c r="B23" cm="1">
        <f t="array" aca="1" ref="B23" ca="1">INDEX(courseIDs!$A$1:'courseIDs'!$A$100,RANDBETWEEN(1,44),1)</f>
        <v>40113</v>
      </c>
      <c r="C23" cm="1">
        <f t="array" aca="1" ref="C23" ca="1">INDEX(courseIDs!$A$1:'courseIDs'!$A$100,RANDBETWEEN(1,44),1)</f>
        <v>45469</v>
      </c>
      <c r="D23" cm="1">
        <f t="array" aca="1" ref="D23" ca="1">INDEX(courseIDs!$A$1:'courseIDs'!$A$100,RANDBETWEEN(1,44),1)</f>
        <v>10916</v>
      </c>
      <c r="E23" cm="1">
        <f t="array" aca="1" ref="E23" ca="1">INDEX(courseIDs!$A$1:'courseIDs'!$A$100,RANDBETWEEN(1,44),1)</f>
        <v>33081</v>
      </c>
      <c r="F23" cm="1">
        <f t="array" aca="1" ref="F23" ca="1">INDEX(courseIDs!$A$1:'courseIDs'!$A$100,RANDBETWEEN(1,44),1)</f>
        <v>49835</v>
      </c>
    </row>
    <row r="24" spans="1:6" x14ac:dyDescent="0.25">
      <c r="A24" t="s">
        <v>28</v>
      </c>
      <c r="B24" cm="1">
        <f t="array" aca="1" ref="B24" ca="1">INDEX(courseIDs!$A$1:'courseIDs'!$A$100,RANDBETWEEN(1,44),1)</f>
        <v>43030</v>
      </c>
      <c r="C24" cm="1">
        <f t="array" aca="1" ref="C24" ca="1">INDEX(courseIDs!$A$1:'courseIDs'!$A$100,RANDBETWEEN(1,44),1)</f>
        <v>11231</v>
      </c>
      <c r="D24" cm="1">
        <f t="array" aca="1" ref="D24" ca="1">INDEX(courseIDs!$A$1:'courseIDs'!$A$100,RANDBETWEEN(1,44),1)</f>
        <v>40114</v>
      </c>
      <c r="E24" cm="1">
        <f t="array" aca="1" ref="E24" ca="1">INDEX(courseIDs!$A$1:'courseIDs'!$A$100,RANDBETWEEN(1,44),1)</f>
        <v>33077</v>
      </c>
      <c r="F24" cm="1">
        <f t="array" aca="1" ref="F24" ca="1">INDEX(courseIDs!$A$1:'courseIDs'!$A$100,RANDBETWEEN(1,44),1)</f>
        <v>45469</v>
      </c>
    </row>
    <row r="25" spans="1:6" x14ac:dyDescent="0.25">
      <c r="A25" t="s">
        <v>29</v>
      </c>
      <c r="B25" cm="1">
        <f t="array" aca="1" ref="B25" ca="1">INDEX(courseIDs!$A$1:'courseIDs'!$A$100,RANDBETWEEN(1,44),1)</f>
        <v>49836</v>
      </c>
      <c r="C25" cm="1">
        <f t="array" aca="1" ref="C25" ca="1">INDEX(courseIDs!$A$1:'courseIDs'!$A$100,RANDBETWEEN(1,44),1)</f>
        <v>36375</v>
      </c>
      <c r="D25" cm="1">
        <f t="array" aca="1" ref="D25" ca="1">INDEX(courseIDs!$A$1:'courseIDs'!$A$100,RANDBETWEEN(1,44),1)</f>
        <v>33095</v>
      </c>
      <c r="E25" cm="1">
        <f t="array" aca="1" ref="E25" ca="1">INDEX(courseIDs!$A$1:'courseIDs'!$A$100,RANDBETWEEN(1,44),1)</f>
        <v>40113</v>
      </c>
      <c r="F25" cm="1">
        <f t="array" aca="1" ref="F25" ca="1">INDEX(courseIDs!$A$1:'courseIDs'!$A$100,RANDBETWEEN(1,44),1)</f>
        <v>49836</v>
      </c>
    </row>
    <row r="26" spans="1:6" x14ac:dyDescent="0.25">
      <c r="A26" t="s">
        <v>30</v>
      </c>
      <c r="B26" cm="1">
        <f t="array" aca="1" ref="B26" ca="1">INDEX(courseIDs!$A$1:'courseIDs'!$A$100,RANDBETWEEN(1,44),1)</f>
        <v>33091</v>
      </c>
      <c r="C26" cm="1">
        <f t="array" aca="1" ref="C26" ca="1">INDEX(courseIDs!$A$1:'courseIDs'!$A$100,RANDBETWEEN(1,44),1)</f>
        <v>33092</v>
      </c>
      <c r="D26" cm="1">
        <f t="array" aca="1" ref="D26" ca="1">INDEX(courseIDs!$A$1:'courseIDs'!$A$100,RANDBETWEEN(1,44),1)</f>
        <v>40115</v>
      </c>
      <c r="E26" cm="1">
        <f t="array" aca="1" ref="E26" ca="1">INDEX(courseIDs!$A$1:'courseIDs'!$A$100,RANDBETWEEN(1,44),1)</f>
        <v>49834</v>
      </c>
      <c r="F26" cm="1">
        <f t="array" aca="1" ref="F26" ca="1">INDEX(courseIDs!$A$1:'courseIDs'!$A$100,RANDBETWEEN(1,44),1)</f>
        <v>49837</v>
      </c>
    </row>
    <row r="27" spans="1:6" x14ac:dyDescent="0.25">
      <c r="A27" t="s">
        <v>31</v>
      </c>
      <c r="B27" cm="1">
        <f t="array" aca="1" ref="B27" ca="1">INDEX(courseIDs!$A$1:'courseIDs'!$A$100,RANDBETWEEN(1,44),1)</f>
        <v>33081</v>
      </c>
      <c r="C27" cm="1">
        <f t="array" aca="1" ref="C27" ca="1">INDEX(courseIDs!$A$1:'courseIDs'!$A$100,RANDBETWEEN(1,44),1)</f>
        <v>45467</v>
      </c>
      <c r="D27" cm="1">
        <f t="array" aca="1" ref="D27" ca="1">INDEX(courseIDs!$A$1:'courseIDs'!$A$100,RANDBETWEEN(1,44),1)</f>
        <v>10916</v>
      </c>
      <c r="E27" cm="1">
        <f t="array" aca="1" ref="E27" ca="1">INDEX(courseIDs!$A$1:'courseIDs'!$A$100,RANDBETWEEN(1,44),1)</f>
        <v>49834</v>
      </c>
      <c r="F27" cm="1">
        <f t="array" aca="1" ref="F27" ca="1">INDEX(courseIDs!$A$1:'courseIDs'!$A$100,RANDBETWEEN(1,44),1)</f>
        <v>40121</v>
      </c>
    </row>
    <row r="28" spans="1:6" x14ac:dyDescent="0.25">
      <c r="A28" t="s">
        <v>32</v>
      </c>
      <c r="B28" cm="1">
        <f t="array" aca="1" ref="B28" ca="1">INDEX(courseIDs!$A$1:'courseIDs'!$A$100,RANDBETWEEN(1,44),1)</f>
        <v>45468</v>
      </c>
      <c r="C28" cm="1">
        <f t="array" aca="1" ref="C28" ca="1">INDEX(courseIDs!$A$1:'courseIDs'!$A$100,RANDBETWEEN(1,44),1)</f>
        <v>36373</v>
      </c>
      <c r="D28" cm="1">
        <f t="array" aca="1" ref="D28" ca="1">INDEX(courseIDs!$A$1:'courseIDs'!$A$100,RANDBETWEEN(1,44),1)</f>
        <v>40118</v>
      </c>
      <c r="E28" cm="1">
        <f t="array" aca="1" ref="E28" ca="1">INDEX(courseIDs!$A$1:'courseIDs'!$A$100,RANDBETWEEN(1,44),1)</f>
        <v>33095</v>
      </c>
      <c r="F28" cm="1">
        <f t="array" aca="1" ref="F28" ca="1">INDEX(courseIDs!$A$1:'courseIDs'!$A$100,RANDBETWEEN(1,44),1)</f>
        <v>40114</v>
      </c>
    </row>
    <row r="29" spans="1:6" x14ac:dyDescent="0.25">
      <c r="A29" t="s">
        <v>33</v>
      </c>
      <c r="B29" cm="1">
        <f t="array" aca="1" ref="B29" ca="1">INDEX(courseIDs!$A$1:'courseIDs'!$A$100,RANDBETWEEN(1,44),1)</f>
        <v>33094</v>
      </c>
      <c r="C29" cm="1">
        <f t="array" aca="1" ref="C29" ca="1">INDEX(courseIDs!$A$1:'courseIDs'!$A$100,RANDBETWEEN(1,44),1)</f>
        <v>28460</v>
      </c>
      <c r="D29" cm="1">
        <f t="array" aca="1" ref="D29" ca="1">INDEX(courseIDs!$A$1:'courseIDs'!$A$100,RANDBETWEEN(1,44),1)</f>
        <v>36374</v>
      </c>
      <c r="E29" cm="1">
        <f t="array" aca="1" ref="E29" ca="1">INDEX(courseIDs!$A$1:'courseIDs'!$A$100,RANDBETWEEN(1,44),1)</f>
        <v>33081</v>
      </c>
      <c r="F29" cm="1">
        <f t="array" aca="1" ref="F29" ca="1">INDEX(courseIDs!$A$1:'courseIDs'!$A$100,RANDBETWEEN(1,44),1)</f>
        <v>49838</v>
      </c>
    </row>
    <row r="30" spans="1:6" x14ac:dyDescent="0.25">
      <c r="A30" t="s">
        <v>34</v>
      </c>
      <c r="B30" cm="1">
        <f t="array" aca="1" ref="B30" ca="1">INDEX(courseIDs!$A$1:'courseIDs'!$A$100,RANDBETWEEN(1,44),1)</f>
        <v>11237</v>
      </c>
      <c r="C30" cm="1">
        <f t="array" aca="1" ref="C30" ca="1">INDEX(courseIDs!$A$1:'courseIDs'!$A$100,RANDBETWEEN(1,44),1)</f>
        <v>27200</v>
      </c>
      <c r="D30" cm="1">
        <f t="array" aca="1" ref="D30" ca="1">INDEX(courseIDs!$A$1:'courseIDs'!$A$100,RANDBETWEEN(1,44),1)</f>
        <v>36374</v>
      </c>
      <c r="E30" cm="1">
        <f t="array" aca="1" ref="E30" ca="1">INDEX(courseIDs!$A$1:'courseIDs'!$A$100,RANDBETWEEN(1,44),1)</f>
        <v>33074</v>
      </c>
      <c r="F30" cm="1">
        <f t="array" aca="1" ref="F30" ca="1">INDEX(courseIDs!$A$1:'courseIDs'!$A$100,RANDBETWEEN(1,44),1)</f>
        <v>43031</v>
      </c>
    </row>
    <row r="31" spans="1:6" x14ac:dyDescent="0.25">
      <c r="A31" t="s">
        <v>35</v>
      </c>
      <c r="B31" cm="1">
        <f t="array" aca="1" ref="B31" ca="1">INDEX(courseIDs!$A$1:'courseIDs'!$A$100,RANDBETWEEN(1,44),1)</f>
        <v>36380</v>
      </c>
      <c r="C31" cm="1">
        <f t="array" aca="1" ref="C31" ca="1">INDEX(courseIDs!$A$1:'courseIDs'!$A$100,RANDBETWEEN(1,44),1)</f>
        <v>28460</v>
      </c>
      <c r="D31" cm="1">
        <f t="array" aca="1" ref="D31" ca="1">INDEX(courseIDs!$A$1:'courseIDs'!$A$100,RANDBETWEEN(1,44),1)</f>
        <v>49834</v>
      </c>
      <c r="E31" cm="1">
        <f t="array" aca="1" ref="E31" ca="1">INDEX(courseIDs!$A$1:'courseIDs'!$A$100,RANDBETWEEN(1,44),1)</f>
        <v>33074</v>
      </c>
      <c r="F31" cm="1">
        <f t="array" aca="1" ref="F31" ca="1">INDEX(courseIDs!$A$1:'courseIDs'!$A$100,RANDBETWEEN(1,44),1)</f>
        <v>36373</v>
      </c>
    </row>
    <row r="32" spans="1:6" x14ac:dyDescent="0.25">
      <c r="A32" t="s">
        <v>36</v>
      </c>
      <c r="B32" cm="1">
        <f t="array" aca="1" ref="B32" ca="1">INDEX(courseIDs!$A$1:'courseIDs'!$A$100,RANDBETWEEN(1,44),1)</f>
        <v>43030</v>
      </c>
      <c r="C32" cm="1">
        <f t="array" aca="1" ref="C32" ca="1">INDEX(courseIDs!$A$1:'courseIDs'!$A$100,RANDBETWEEN(1,44),1)</f>
        <v>36374</v>
      </c>
      <c r="D32" cm="1">
        <f t="array" aca="1" ref="D32" ca="1">INDEX(courseIDs!$A$1:'courseIDs'!$A$100,RANDBETWEEN(1,44),1)</f>
        <v>49839</v>
      </c>
      <c r="E32" cm="1">
        <f t="array" aca="1" ref="E32" ca="1">INDEX(courseIDs!$A$1:'courseIDs'!$A$100,RANDBETWEEN(1,44),1)</f>
        <v>33081</v>
      </c>
      <c r="F32" cm="1">
        <f t="array" aca="1" ref="F32" ca="1">INDEX(courseIDs!$A$1:'courseIDs'!$A$100,RANDBETWEEN(1,44),1)</f>
        <v>11231</v>
      </c>
    </row>
    <row r="33" spans="1:6" x14ac:dyDescent="0.25">
      <c r="A33" t="s">
        <v>37</v>
      </c>
      <c r="B33" cm="1">
        <f t="array" aca="1" ref="B33" ca="1">INDEX(courseIDs!$A$1:'courseIDs'!$A$100,RANDBETWEEN(1,44),1)</f>
        <v>33095</v>
      </c>
      <c r="C33" cm="1">
        <f t="array" aca="1" ref="C33" ca="1">INDEX(courseIDs!$A$1:'courseIDs'!$A$100,RANDBETWEEN(1,44),1)</f>
        <v>28460</v>
      </c>
      <c r="D33" cm="1">
        <f t="array" aca="1" ref="D33" ca="1">INDEX(courseIDs!$A$1:'courseIDs'!$A$100,RANDBETWEEN(1,44),1)</f>
        <v>49838</v>
      </c>
      <c r="E33" cm="1">
        <f t="array" aca="1" ref="E33" ca="1">INDEX(courseIDs!$A$1:'courseIDs'!$A$100,RANDBETWEEN(1,44),1)</f>
        <v>40114</v>
      </c>
      <c r="F33" cm="1">
        <f t="array" aca="1" ref="F33" ca="1">INDEX(courseIDs!$A$1:'courseIDs'!$A$100,RANDBETWEEN(1,44),1)</f>
        <v>43030</v>
      </c>
    </row>
    <row r="34" spans="1:6" x14ac:dyDescent="0.25">
      <c r="A34" t="s">
        <v>38</v>
      </c>
      <c r="B34" cm="1">
        <f t="array" aca="1" ref="B34" ca="1">INDEX(courseIDs!$A$1:'courseIDs'!$A$100,RANDBETWEEN(1,44),1)</f>
        <v>36380</v>
      </c>
      <c r="C34" cm="1">
        <f t="array" aca="1" ref="C34" ca="1">INDEX(courseIDs!$A$1:'courseIDs'!$A$100,RANDBETWEEN(1,44),1)</f>
        <v>40118</v>
      </c>
      <c r="D34" cm="1">
        <f t="array" aca="1" ref="D34" ca="1">INDEX(courseIDs!$A$1:'courseIDs'!$A$100,RANDBETWEEN(1,44),1)</f>
        <v>27200</v>
      </c>
      <c r="E34" cm="1">
        <f t="array" aca="1" ref="E34" ca="1">INDEX(courseIDs!$A$1:'courseIDs'!$A$100,RANDBETWEEN(1,44),1)</f>
        <v>11231</v>
      </c>
      <c r="F34" cm="1">
        <f t="array" aca="1" ref="F34" ca="1">INDEX(courseIDs!$A$1:'courseIDs'!$A$100,RANDBETWEEN(1,44),1)</f>
        <v>43031</v>
      </c>
    </row>
    <row r="35" spans="1:6" x14ac:dyDescent="0.25">
      <c r="A35" t="s">
        <v>39</v>
      </c>
      <c r="B35" cm="1">
        <f t="array" aca="1" ref="B35" ca="1">INDEX(courseIDs!$A$1:'courseIDs'!$A$100,RANDBETWEEN(1,44),1)</f>
        <v>40117</v>
      </c>
      <c r="C35" cm="1">
        <f t="array" aca="1" ref="C35" ca="1">INDEX(courseIDs!$A$1:'courseIDs'!$A$100,RANDBETWEEN(1,44),1)</f>
        <v>27200</v>
      </c>
      <c r="D35" cm="1">
        <f t="array" aca="1" ref="D35" ca="1">INDEX(courseIDs!$A$1:'courseIDs'!$A$100,RANDBETWEEN(1,44),1)</f>
        <v>33074</v>
      </c>
      <c r="E35" cm="1">
        <f t="array" aca="1" ref="E35" ca="1">INDEX(courseIDs!$A$1:'courseIDs'!$A$100,RANDBETWEEN(1,44),1)</f>
        <v>33092</v>
      </c>
      <c r="F35" cm="1">
        <f t="array" aca="1" ref="F35" ca="1">INDEX(courseIDs!$A$1:'courseIDs'!$A$100,RANDBETWEEN(1,44),1)</f>
        <v>43031</v>
      </c>
    </row>
    <row r="36" spans="1:6" x14ac:dyDescent="0.25">
      <c r="A36" t="s">
        <v>40</v>
      </c>
      <c r="B36" cm="1">
        <f t="array" aca="1" ref="B36" ca="1">INDEX(courseIDs!$A$1:'courseIDs'!$A$100,RANDBETWEEN(1,44),1)</f>
        <v>36380</v>
      </c>
      <c r="C36" cm="1">
        <f t="array" aca="1" ref="C36" ca="1">INDEX(courseIDs!$A$1:'courseIDs'!$A$100,RANDBETWEEN(1,44),1)</f>
        <v>11231</v>
      </c>
      <c r="D36" cm="1">
        <f t="array" aca="1" ref="D36" ca="1">INDEX(courseIDs!$A$1:'courseIDs'!$A$100,RANDBETWEEN(1,44),1)</f>
        <v>45468</v>
      </c>
      <c r="E36" cm="1">
        <f t="array" aca="1" ref="E36" ca="1">INDEX(courseIDs!$A$1:'courseIDs'!$A$100,RANDBETWEEN(1,44),1)</f>
        <v>43031</v>
      </c>
      <c r="F36" cm="1">
        <f t="array" aca="1" ref="F36" ca="1">INDEX(courseIDs!$A$1:'courseIDs'!$A$100,RANDBETWEEN(1,44),1)</f>
        <v>49837</v>
      </c>
    </row>
    <row r="37" spans="1:6" x14ac:dyDescent="0.25">
      <c r="A37" t="s">
        <v>41</v>
      </c>
      <c r="B37" cm="1">
        <f t="array" aca="1" ref="B37" ca="1">INDEX(courseIDs!$A$1:'courseIDs'!$A$100,RANDBETWEEN(1,44),1)</f>
        <v>40114</v>
      </c>
      <c r="C37" cm="1">
        <f t="array" aca="1" ref="C37" ca="1">INDEX(courseIDs!$A$1:'courseIDs'!$A$100,RANDBETWEEN(1,44),1)</f>
        <v>45468</v>
      </c>
      <c r="D37" cm="1">
        <f t="array" aca="1" ref="D37" ca="1">INDEX(courseIDs!$A$1:'courseIDs'!$A$100,RANDBETWEEN(1,44),1)</f>
        <v>49839</v>
      </c>
      <c r="E37" cm="1">
        <f t="array" aca="1" ref="E37" ca="1">INDEX(courseIDs!$A$1:'courseIDs'!$A$100,RANDBETWEEN(1,44),1)</f>
        <v>49839</v>
      </c>
      <c r="F37" cm="1">
        <f t="array" aca="1" ref="F37" ca="1">INDEX(courseIDs!$A$1:'courseIDs'!$A$100,RANDBETWEEN(1,44),1)</f>
        <v>27201</v>
      </c>
    </row>
    <row r="38" spans="1:6" x14ac:dyDescent="0.25">
      <c r="A38" t="s">
        <v>42</v>
      </c>
      <c r="B38" cm="1">
        <f t="array" aca="1" ref="B38" ca="1">INDEX(courseIDs!$A$1:'courseIDs'!$A$100,RANDBETWEEN(1,44),1)</f>
        <v>40116</v>
      </c>
      <c r="C38" cm="1">
        <f t="array" aca="1" ref="C38" ca="1">INDEX(courseIDs!$A$1:'courseIDs'!$A$100,RANDBETWEEN(1,44),1)</f>
        <v>45469</v>
      </c>
      <c r="D38" cm="1">
        <f t="array" aca="1" ref="D38" ca="1">INDEX(courseIDs!$A$1:'courseIDs'!$A$100,RANDBETWEEN(1,44),1)</f>
        <v>11231</v>
      </c>
      <c r="E38" cm="1">
        <f t="array" aca="1" ref="E38" ca="1">INDEX(courseIDs!$A$1:'courseIDs'!$A$100,RANDBETWEEN(1,44),1)</f>
        <v>36375</v>
      </c>
      <c r="F38" cm="1">
        <f t="array" aca="1" ref="F38" ca="1">INDEX(courseIDs!$A$1:'courseIDs'!$A$100,RANDBETWEEN(1,44),1)</f>
        <v>10916</v>
      </c>
    </row>
    <row r="39" spans="1:6" x14ac:dyDescent="0.25">
      <c r="A39" t="s">
        <v>43</v>
      </c>
      <c r="B39" cm="1">
        <f t="array" aca="1" ref="B39" ca="1">INDEX(courseIDs!$A$1:'courseIDs'!$A$100,RANDBETWEEN(1,44),1)</f>
        <v>11236</v>
      </c>
      <c r="C39" cm="1">
        <f t="array" aca="1" ref="C39" ca="1">INDEX(courseIDs!$A$1:'courseIDs'!$A$100,RANDBETWEEN(1,44),1)</f>
        <v>43030</v>
      </c>
      <c r="D39" cm="1">
        <f t="array" aca="1" ref="D39" ca="1">INDEX(courseIDs!$A$1:'courseIDs'!$A$100,RANDBETWEEN(1,44),1)</f>
        <v>40115</v>
      </c>
      <c r="E39" cm="1">
        <f t="array" aca="1" ref="E39" ca="1">INDEX(courseIDs!$A$1:'courseIDs'!$A$100,RANDBETWEEN(1,44),1)</f>
        <v>11234</v>
      </c>
      <c r="F39" cm="1">
        <f t="array" aca="1" ref="F39" ca="1">INDEX(courseIDs!$A$1:'courseIDs'!$A$100,RANDBETWEEN(1,44),1)</f>
        <v>49836</v>
      </c>
    </row>
    <row r="40" spans="1:6" x14ac:dyDescent="0.25">
      <c r="A40" t="s">
        <v>44</v>
      </c>
      <c r="B40" cm="1">
        <f t="array" aca="1" ref="B40" ca="1">INDEX(courseIDs!$A$1:'courseIDs'!$A$100,RANDBETWEEN(1,44),1)</f>
        <v>36373</v>
      </c>
      <c r="C40" cm="1">
        <f t="array" aca="1" ref="C40" ca="1">INDEX(courseIDs!$A$1:'courseIDs'!$A$100,RANDBETWEEN(1,44),1)</f>
        <v>45467</v>
      </c>
      <c r="D40" cm="1">
        <f t="array" aca="1" ref="D40" ca="1">INDEX(courseIDs!$A$1:'courseIDs'!$A$100,RANDBETWEEN(1,44),1)</f>
        <v>10931</v>
      </c>
      <c r="E40" cm="1">
        <f t="array" aca="1" ref="E40" ca="1">INDEX(courseIDs!$A$1:'courseIDs'!$A$100,RANDBETWEEN(1,44),1)</f>
        <v>40121</v>
      </c>
      <c r="F40" cm="1">
        <f t="array" aca="1" ref="F40" ca="1">INDEX(courseIDs!$A$1:'courseIDs'!$A$100,RANDBETWEEN(1,44),1)</f>
        <v>40115</v>
      </c>
    </row>
    <row r="41" spans="1:6" x14ac:dyDescent="0.25">
      <c r="A41" t="s">
        <v>45</v>
      </c>
      <c r="B41" cm="1">
        <f t="array" aca="1" ref="B41" ca="1">INDEX(courseIDs!$A$1:'courseIDs'!$A$100,RANDBETWEEN(1,44),1)</f>
        <v>45468</v>
      </c>
      <c r="C41" cm="1">
        <f t="array" aca="1" ref="C41" ca="1">INDEX(courseIDs!$A$1:'courseIDs'!$A$100,RANDBETWEEN(1,44),1)</f>
        <v>33095</v>
      </c>
      <c r="D41" cm="1">
        <f t="array" aca="1" ref="D41" ca="1">INDEX(courseIDs!$A$1:'courseIDs'!$A$100,RANDBETWEEN(1,44),1)</f>
        <v>36376</v>
      </c>
      <c r="E41" cm="1">
        <f t="array" aca="1" ref="E41" ca="1">INDEX(courseIDs!$A$1:'courseIDs'!$A$100,RANDBETWEEN(1,44),1)</f>
        <v>33094</v>
      </c>
      <c r="F41" cm="1">
        <f t="array" aca="1" ref="F41" ca="1">INDEX(courseIDs!$A$1:'courseIDs'!$A$100,RANDBETWEEN(1,44),1)</f>
        <v>45469</v>
      </c>
    </row>
    <row r="42" spans="1:6" x14ac:dyDescent="0.25">
      <c r="A42" t="s">
        <v>46</v>
      </c>
      <c r="B42" cm="1">
        <f t="array" aca="1" ref="B42" ca="1">INDEX(courseIDs!$A$1:'courseIDs'!$A$100,RANDBETWEEN(1,44),1)</f>
        <v>40117</v>
      </c>
      <c r="C42" cm="1">
        <f t="array" aca="1" ref="C42" ca="1">INDEX(courseIDs!$A$1:'courseIDs'!$A$100,RANDBETWEEN(1,44),1)</f>
        <v>49836</v>
      </c>
      <c r="D42" cm="1">
        <f t="array" aca="1" ref="D42" ca="1">INDEX(courseIDs!$A$1:'courseIDs'!$A$100,RANDBETWEEN(1,44),1)</f>
        <v>45467</v>
      </c>
      <c r="E42" cm="1">
        <f t="array" aca="1" ref="E42" ca="1">INDEX(courseIDs!$A$1:'courseIDs'!$A$100,RANDBETWEEN(1,44),1)</f>
        <v>36374</v>
      </c>
      <c r="F42" cm="1">
        <f t="array" aca="1" ref="F42" ca="1">INDEX(courseIDs!$A$1:'courseIDs'!$A$100,RANDBETWEEN(1,44),1)</f>
        <v>43031</v>
      </c>
    </row>
    <row r="43" spans="1:6" x14ac:dyDescent="0.25">
      <c r="A43" t="s">
        <v>47</v>
      </c>
      <c r="B43" cm="1">
        <f t="array" aca="1" ref="B43" ca="1">INDEX(courseIDs!$A$1:'courseIDs'!$A$100,RANDBETWEEN(1,44),1)</f>
        <v>33091</v>
      </c>
      <c r="C43" cm="1">
        <f t="array" aca="1" ref="C43" ca="1">INDEX(courseIDs!$A$1:'courseIDs'!$A$100,RANDBETWEEN(1,44),1)</f>
        <v>40113</v>
      </c>
      <c r="D43" cm="1">
        <f t="array" aca="1" ref="D43" ca="1">INDEX(courseIDs!$A$1:'courseIDs'!$A$100,RANDBETWEEN(1,44),1)</f>
        <v>49833</v>
      </c>
      <c r="E43" cm="1">
        <f t="array" aca="1" ref="E43" ca="1">INDEX(courseIDs!$A$1:'courseIDs'!$A$100,RANDBETWEEN(1,44),1)</f>
        <v>49833</v>
      </c>
      <c r="F43" cm="1">
        <f t="array" aca="1" ref="F43" ca="1">INDEX(courseIDs!$A$1:'courseIDs'!$A$100,RANDBETWEEN(1,44),1)</f>
        <v>36380</v>
      </c>
    </row>
    <row r="44" spans="1:6" x14ac:dyDescent="0.25">
      <c r="A44" t="s">
        <v>48</v>
      </c>
      <c r="B44" cm="1">
        <f t="array" aca="1" ref="B44" ca="1">INDEX(courseIDs!$A$1:'courseIDs'!$A$100,RANDBETWEEN(1,44),1)</f>
        <v>33092</v>
      </c>
      <c r="C44" cm="1">
        <f t="array" aca="1" ref="C44" ca="1">INDEX(courseIDs!$A$1:'courseIDs'!$A$100,RANDBETWEEN(1,44),1)</f>
        <v>36373</v>
      </c>
      <c r="D44" cm="1">
        <f t="array" aca="1" ref="D44" ca="1">INDEX(courseIDs!$A$1:'courseIDs'!$A$100,RANDBETWEEN(1,44),1)</f>
        <v>49838</v>
      </c>
      <c r="E44" cm="1">
        <f t="array" aca="1" ref="E44" ca="1">INDEX(courseIDs!$A$1:'courseIDs'!$A$100,RANDBETWEEN(1,44),1)</f>
        <v>49833</v>
      </c>
      <c r="F44" cm="1">
        <f t="array" aca="1" ref="F44" ca="1">INDEX(courseIDs!$A$1:'courseIDs'!$A$100,RANDBETWEEN(1,44),1)</f>
        <v>45469</v>
      </c>
    </row>
    <row r="45" spans="1:6" x14ac:dyDescent="0.25">
      <c r="A45" t="s">
        <v>49</v>
      </c>
      <c r="B45" cm="1">
        <f t="array" aca="1" ref="B45" ca="1">INDEX(courseIDs!$A$1:'courseIDs'!$A$100,RANDBETWEEN(1,44),1)</f>
        <v>11236</v>
      </c>
      <c r="C45" cm="1">
        <f t="array" aca="1" ref="C45" ca="1">INDEX(courseIDs!$A$1:'courseIDs'!$A$100,RANDBETWEEN(1,44),1)</f>
        <v>27201</v>
      </c>
      <c r="D45" cm="1">
        <f t="array" aca="1" ref="D45" ca="1">INDEX(courseIDs!$A$1:'courseIDs'!$A$100,RANDBETWEEN(1,44),1)</f>
        <v>33094</v>
      </c>
      <c r="E45" cm="1">
        <f t="array" aca="1" ref="E45" ca="1">INDEX(courseIDs!$A$1:'courseIDs'!$A$100,RANDBETWEEN(1,44),1)</f>
        <v>49837</v>
      </c>
      <c r="F45" cm="1">
        <f t="array" aca="1" ref="F45" ca="1">INDEX(courseIDs!$A$1:'courseIDs'!$A$100,RANDBETWEEN(1,44),1)</f>
        <v>49839</v>
      </c>
    </row>
    <row r="46" spans="1:6" x14ac:dyDescent="0.25">
      <c r="A46" t="s">
        <v>50</v>
      </c>
      <c r="B46" cm="1">
        <f t="array" aca="1" ref="B46" ca="1">INDEX(courseIDs!$A$1:'courseIDs'!$A$100,RANDBETWEEN(1,44),1)</f>
        <v>33094</v>
      </c>
      <c r="C46" cm="1">
        <f t="array" aca="1" ref="C46" ca="1">INDEX(courseIDs!$A$1:'courseIDs'!$A$100,RANDBETWEEN(1,44),1)</f>
        <v>33095</v>
      </c>
      <c r="D46" cm="1">
        <f t="array" aca="1" ref="D46" ca="1">INDEX(courseIDs!$A$1:'courseIDs'!$A$100,RANDBETWEEN(1,44),1)</f>
        <v>33074</v>
      </c>
      <c r="E46" cm="1">
        <f t="array" aca="1" ref="E46" ca="1">INDEX(courseIDs!$A$1:'courseIDs'!$A$100,RANDBETWEEN(1,44),1)</f>
        <v>33077</v>
      </c>
      <c r="F46" cm="1">
        <f t="array" aca="1" ref="F46" ca="1">INDEX(courseIDs!$A$1:'courseIDs'!$A$100,RANDBETWEEN(1,44),1)</f>
        <v>33091</v>
      </c>
    </row>
    <row r="47" spans="1:6" x14ac:dyDescent="0.25">
      <c r="A47" t="s">
        <v>51</v>
      </c>
      <c r="B47" cm="1">
        <f t="array" aca="1" ref="B47" ca="1">INDEX(courseIDs!$A$1:'courseIDs'!$A$100,RANDBETWEEN(1,44),1)</f>
        <v>33094</v>
      </c>
      <c r="C47" cm="1">
        <f t="array" aca="1" ref="C47" ca="1">INDEX(courseIDs!$A$1:'courseIDs'!$A$100,RANDBETWEEN(1,44),1)</f>
        <v>49835</v>
      </c>
      <c r="D47" cm="1">
        <f t="array" aca="1" ref="D47" ca="1">INDEX(courseIDs!$A$1:'courseIDs'!$A$100,RANDBETWEEN(1,44),1)</f>
        <v>40117</v>
      </c>
      <c r="E47" cm="1">
        <f t="array" aca="1" ref="E47" ca="1">INDEX(courseIDs!$A$1:'courseIDs'!$A$100,RANDBETWEEN(1,44),1)</f>
        <v>49833</v>
      </c>
      <c r="F47" cm="1">
        <f t="array" aca="1" ref="F47" ca="1">INDEX(courseIDs!$A$1:'courseIDs'!$A$100,RANDBETWEEN(1,44),1)</f>
        <v>49839</v>
      </c>
    </row>
    <row r="48" spans="1:6" x14ac:dyDescent="0.25">
      <c r="A48" t="s">
        <v>52</v>
      </c>
      <c r="B48" cm="1">
        <f t="array" aca="1" ref="B48" ca="1">INDEX(courseIDs!$A$1:'courseIDs'!$A$100,RANDBETWEEN(1,44),1)</f>
        <v>11222</v>
      </c>
      <c r="C48" cm="1">
        <f t="array" aca="1" ref="C48" ca="1">INDEX(courseIDs!$A$1:'courseIDs'!$A$100,RANDBETWEEN(1,44),1)</f>
        <v>49835</v>
      </c>
      <c r="D48" cm="1">
        <f t="array" aca="1" ref="D48" ca="1">INDEX(courseIDs!$A$1:'courseIDs'!$A$100,RANDBETWEEN(1,44),1)</f>
        <v>49839</v>
      </c>
      <c r="E48" cm="1">
        <f t="array" aca="1" ref="E48" ca="1">INDEX(courseIDs!$A$1:'courseIDs'!$A$100,RANDBETWEEN(1,44),1)</f>
        <v>49837</v>
      </c>
      <c r="F48" cm="1">
        <f t="array" aca="1" ref="F48" ca="1">INDEX(courseIDs!$A$1:'courseIDs'!$A$100,RANDBETWEEN(1,44),1)</f>
        <v>45467</v>
      </c>
    </row>
    <row r="49" spans="1:6" x14ac:dyDescent="0.25">
      <c r="A49" t="s">
        <v>53</v>
      </c>
      <c r="B49" cm="1">
        <f t="array" aca="1" ref="B49" ca="1">INDEX(courseIDs!$A$1:'courseIDs'!$A$100,RANDBETWEEN(1,44),1)</f>
        <v>49834</v>
      </c>
      <c r="C49" cm="1">
        <f t="array" aca="1" ref="C49" ca="1">INDEX(courseIDs!$A$1:'courseIDs'!$A$100,RANDBETWEEN(1,44),1)</f>
        <v>40117</v>
      </c>
      <c r="D49" cm="1">
        <f t="array" aca="1" ref="D49" ca="1">INDEX(courseIDs!$A$1:'courseIDs'!$A$100,RANDBETWEEN(1,44),1)</f>
        <v>21114</v>
      </c>
      <c r="E49" cm="1">
        <f t="array" aca="1" ref="E49" ca="1">INDEX(courseIDs!$A$1:'courseIDs'!$A$100,RANDBETWEEN(1,44),1)</f>
        <v>36375</v>
      </c>
      <c r="F49" cm="1">
        <f t="array" aca="1" ref="F49" ca="1">INDEX(courseIDs!$A$1:'courseIDs'!$A$100,RANDBETWEEN(1,44),1)</f>
        <v>11231</v>
      </c>
    </row>
    <row r="50" spans="1:6" x14ac:dyDescent="0.25">
      <c r="A50" t="s">
        <v>54</v>
      </c>
      <c r="B50" cm="1">
        <f t="array" aca="1" ref="B50" ca="1">INDEX(courseIDs!$A$1:'courseIDs'!$A$100,RANDBETWEEN(1,44),1)</f>
        <v>40116</v>
      </c>
      <c r="C50" cm="1">
        <f t="array" aca="1" ref="C50" ca="1">INDEX(courseIDs!$A$1:'courseIDs'!$A$100,RANDBETWEEN(1,44),1)</f>
        <v>36376</v>
      </c>
      <c r="D50" cm="1">
        <f t="array" aca="1" ref="D50" ca="1">INDEX(courseIDs!$A$1:'courseIDs'!$A$100,RANDBETWEEN(1,44),1)</f>
        <v>11237</v>
      </c>
      <c r="E50" cm="1">
        <f t="array" aca="1" ref="E50" ca="1">INDEX(courseIDs!$A$1:'courseIDs'!$A$100,RANDBETWEEN(1,44),1)</f>
        <v>11234</v>
      </c>
      <c r="F50" cm="1">
        <f t="array" aca="1" ref="F50" ca="1">INDEX(courseIDs!$A$1:'courseIDs'!$A$100,RANDBETWEEN(1,44),1)</f>
        <v>33092</v>
      </c>
    </row>
    <row r="51" spans="1:6" x14ac:dyDescent="0.25">
      <c r="A51" t="s">
        <v>55</v>
      </c>
      <c r="B51" cm="1">
        <f t="array" aca="1" ref="B51" ca="1">INDEX(courseIDs!$A$1:'courseIDs'!$A$100,RANDBETWEEN(1,44),1)</f>
        <v>33094</v>
      </c>
      <c r="C51" cm="1">
        <f t="array" aca="1" ref="C51" ca="1">INDEX(courseIDs!$A$1:'courseIDs'!$A$100,RANDBETWEEN(1,44),1)</f>
        <v>11231</v>
      </c>
      <c r="D51" cm="1">
        <f t="array" aca="1" ref="D51" ca="1">INDEX(courseIDs!$A$1:'courseIDs'!$A$100,RANDBETWEEN(1,44),1)</f>
        <v>10916</v>
      </c>
      <c r="E51" cm="1">
        <f t="array" aca="1" ref="E51" ca="1">INDEX(courseIDs!$A$1:'courseIDs'!$A$100,RANDBETWEEN(1,44),1)</f>
        <v>49839</v>
      </c>
      <c r="F51" cm="1">
        <f t="array" aca="1" ref="F51" ca="1">INDEX(courseIDs!$A$1:'courseIDs'!$A$100,RANDBETWEEN(1,44),1)</f>
        <v>33077</v>
      </c>
    </row>
    <row r="52" spans="1:6" x14ac:dyDescent="0.25">
      <c r="A52" t="s">
        <v>56</v>
      </c>
      <c r="B52" cm="1">
        <f t="array" aca="1" ref="B52" ca="1">INDEX(courseIDs!$A$1:'courseIDs'!$A$100,RANDBETWEEN(1,44),1)</f>
        <v>45468</v>
      </c>
      <c r="C52" cm="1">
        <f t="array" aca="1" ref="C52" ca="1">INDEX(courseIDs!$A$1:'courseIDs'!$A$100,RANDBETWEEN(1,44),1)</f>
        <v>49836</v>
      </c>
      <c r="D52" cm="1">
        <f t="array" aca="1" ref="D52" ca="1">INDEX(courseIDs!$A$1:'courseIDs'!$A$100,RANDBETWEEN(1,44),1)</f>
        <v>49838</v>
      </c>
      <c r="E52" cm="1">
        <f t="array" aca="1" ref="E52" ca="1">INDEX(courseIDs!$A$1:'courseIDs'!$A$100,RANDBETWEEN(1,44),1)</f>
        <v>11217</v>
      </c>
      <c r="F52" cm="1">
        <f t="array" aca="1" ref="F52" ca="1">INDEX(courseIDs!$A$1:'courseIDs'!$A$100,RANDBETWEEN(1,44),1)</f>
        <v>36380</v>
      </c>
    </row>
    <row r="53" spans="1:6" x14ac:dyDescent="0.25">
      <c r="A53" t="s">
        <v>57</v>
      </c>
      <c r="B53" cm="1">
        <f t="array" aca="1" ref="B53" ca="1">INDEX(courseIDs!$A$1:'courseIDs'!$A$100,RANDBETWEEN(1,44),1)</f>
        <v>40116</v>
      </c>
      <c r="C53" cm="1">
        <f t="array" aca="1" ref="C53" ca="1">INDEX(courseIDs!$A$1:'courseIDs'!$A$100,RANDBETWEEN(1,44),1)</f>
        <v>36380</v>
      </c>
      <c r="D53" cm="1">
        <f t="array" aca="1" ref="D53" ca="1">INDEX(courseIDs!$A$1:'courseIDs'!$A$100,RANDBETWEEN(1,44),1)</f>
        <v>40121</v>
      </c>
      <c r="E53" cm="1">
        <f t="array" aca="1" ref="E53" ca="1">INDEX(courseIDs!$A$1:'courseIDs'!$A$100,RANDBETWEEN(1,44),1)</f>
        <v>28460</v>
      </c>
      <c r="F53" cm="1">
        <f t="array" aca="1" ref="F53" ca="1">INDEX(courseIDs!$A$1:'courseIDs'!$A$100,RANDBETWEEN(1,44),1)</f>
        <v>49835</v>
      </c>
    </row>
    <row r="54" spans="1:6" x14ac:dyDescent="0.25">
      <c r="A54" t="s">
        <v>58</v>
      </c>
      <c r="B54" cm="1">
        <f t="array" aca="1" ref="B54" ca="1">INDEX(courseIDs!$A$1:'courseIDs'!$A$100,RANDBETWEEN(1,44),1)</f>
        <v>40117</v>
      </c>
      <c r="C54" cm="1">
        <f t="array" aca="1" ref="C54" ca="1">INDEX(courseIDs!$A$1:'courseIDs'!$A$100,RANDBETWEEN(1,44),1)</f>
        <v>45468</v>
      </c>
      <c r="D54" cm="1">
        <f t="array" aca="1" ref="D54" ca="1">INDEX(courseIDs!$A$1:'courseIDs'!$A$100,RANDBETWEEN(1,44),1)</f>
        <v>49836</v>
      </c>
      <c r="E54" cm="1">
        <f t="array" aca="1" ref="E54" ca="1">INDEX(courseIDs!$A$1:'courseIDs'!$A$100,RANDBETWEEN(1,44),1)</f>
        <v>27201</v>
      </c>
      <c r="F54" cm="1">
        <f t="array" aca="1" ref="F54" ca="1">INDEX(courseIDs!$A$1:'courseIDs'!$A$100,RANDBETWEEN(1,44),1)</f>
        <v>36375</v>
      </c>
    </row>
    <row r="55" spans="1:6" x14ac:dyDescent="0.25">
      <c r="A55" t="s">
        <v>59</v>
      </c>
      <c r="B55" cm="1">
        <f t="array" aca="1" ref="B55" ca="1">INDEX(courseIDs!$A$1:'courseIDs'!$A$100,RANDBETWEEN(1,44),1)</f>
        <v>27200</v>
      </c>
      <c r="C55" cm="1">
        <f t="array" aca="1" ref="C55" ca="1">INDEX(courseIDs!$A$1:'courseIDs'!$A$100,RANDBETWEEN(1,44),1)</f>
        <v>40114</v>
      </c>
      <c r="D55" cm="1">
        <f t="array" aca="1" ref="D55" ca="1">INDEX(courseIDs!$A$1:'courseIDs'!$A$100,RANDBETWEEN(1,44),1)</f>
        <v>45469</v>
      </c>
      <c r="E55" cm="1">
        <f t="array" aca="1" ref="E55" ca="1">INDEX(courseIDs!$A$1:'courseIDs'!$A$100,RANDBETWEEN(1,44),1)</f>
        <v>33092</v>
      </c>
      <c r="F55" cm="1">
        <f t="array" aca="1" ref="F55" ca="1">INDEX(courseIDs!$A$1:'courseIDs'!$A$100,RANDBETWEEN(1,44),1)</f>
        <v>33074</v>
      </c>
    </row>
    <row r="56" spans="1:6" x14ac:dyDescent="0.25">
      <c r="A56" t="s">
        <v>60</v>
      </c>
      <c r="B56" cm="1">
        <f t="array" aca="1" ref="B56" ca="1">INDEX(courseIDs!$A$1:'courseIDs'!$A$100,RANDBETWEEN(1,44),1)</f>
        <v>49837</v>
      </c>
      <c r="C56" cm="1">
        <f t="array" aca="1" ref="C56" ca="1">INDEX(courseIDs!$A$1:'courseIDs'!$A$100,RANDBETWEEN(1,44),1)</f>
        <v>45467</v>
      </c>
      <c r="D56" cm="1">
        <f t="array" aca="1" ref="D56" ca="1">INDEX(courseIDs!$A$1:'courseIDs'!$A$100,RANDBETWEEN(1,44),1)</f>
        <v>33074</v>
      </c>
      <c r="E56" cm="1">
        <f t="array" aca="1" ref="E56" ca="1">INDEX(courseIDs!$A$1:'courseIDs'!$A$100,RANDBETWEEN(1,44),1)</f>
        <v>43031</v>
      </c>
      <c r="F56" cm="1">
        <f t="array" aca="1" ref="F56" ca="1">INDEX(courseIDs!$A$1:'courseIDs'!$A$100,RANDBETWEEN(1,44),1)</f>
        <v>49835</v>
      </c>
    </row>
    <row r="57" spans="1:6" x14ac:dyDescent="0.25">
      <c r="A57" t="s">
        <v>61</v>
      </c>
      <c r="B57" cm="1">
        <f t="array" aca="1" ref="B57" ca="1">INDEX(courseIDs!$A$1:'courseIDs'!$A$100,RANDBETWEEN(1,44),1)</f>
        <v>33081</v>
      </c>
      <c r="C57" cm="1">
        <f t="array" aca="1" ref="C57" ca="1">INDEX(courseIDs!$A$1:'courseIDs'!$A$100,RANDBETWEEN(1,44),1)</f>
        <v>45469</v>
      </c>
      <c r="D57" cm="1">
        <f t="array" aca="1" ref="D57" ca="1">INDEX(courseIDs!$A$1:'courseIDs'!$A$100,RANDBETWEEN(1,44),1)</f>
        <v>28460</v>
      </c>
      <c r="E57" cm="1">
        <f t="array" aca="1" ref="E57" ca="1">INDEX(courseIDs!$A$1:'courseIDs'!$A$100,RANDBETWEEN(1,44),1)</f>
        <v>28460</v>
      </c>
      <c r="F57" cm="1">
        <f t="array" aca="1" ref="F57" ca="1">INDEX(courseIDs!$A$1:'courseIDs'!$A$100,RANDBETWEEN(1,44),1)</f>
        <v>40116</v>
      </c>
    </row>
    <row r="58" spans="1:6" x14ac:dyDescent="0.25">
      <c r="A58" t="s">
        <v>62</v>
      </c>
      <c r="B58" cm="1">
        <f t="array" aca="1" ref="B58" ca="1">INDEX(courseIDs!$A$1:'courseIDs'!$A$100,RANDBETWEEN(1,44),1)</f>
        <v>49838</v>
      </c>
      <c r="C58" cm="1">
        <f t="array" aca="1" ref="C58" ca="1">INDEX(courseIDs!$A$1:'courseIDs'!$A$100,RANDBETWEEN(1,44),1)</f>
        <v>36374</v>
      </c>
      <c r="D58" cm="1">
        <f t="array" aca="1" ref="D58" ca="1">INDEX(courseIDs!$A$1:'courseIDs'!$A$100,RANDBETWEEN(1,44),1)</f>
        <v>33092</v>
      </c>
      <c r="E58" cm="1">
        <f t="array" aca="1" ref="E58" ca="1">INDEX(courseIDs!$A$1:'courseIDs'!$A$100,RANDBETWEEN(1,44),1)</f>
        <v>21114</v>
      </c>
      <c r="F58" cm="1">
        <f t="array" aca="1" ref="F58" ca="1">INDEX(courseIDs!$A$1:'courseIDs'!$A$100,RANDBETWEEN(1,44),1)</f>
        <v>49833</v>
      </c>
    </row>
    <row r="59" spans="1:6" x14ac:dyDescent="0.25">
      <c r="A59" t="s">
        <v>63</v>
      </c>
      <c r="B59" cm="1">
        <f t="array" aca="1" ref="B59" ca="1">INDEX(courseIDs!$A$1:'courseIDs'!$A$100,RANDBETWEEN(1,44),1)</f>
        <v>36375</v>
      </c>
      <c r="C59" cm="1">
        <f t="array" aca="1" ref="C59" ca="1">INDEX(courseIDs!$A$1:'courseIDs'!$A$100,RANDBETWEEN(1,44),1)</f>
        <v>40113</v>
      </c>
      <c r="D59" cm="1">
        <f t="array" aca="1" ref="D59" ca="1">INDEX(courseIDs!$A$1:'courseIDs'!$A$100,RANDBETWEEN(1,44),1)</f>
        <v>40115</v>
      </c>
      <c r="E59" cm="1">
        <f t="array" aca="1" ref="E59" ca="1">INDEX(courseIDs!$A$1:'courseIDs'!$A$100,RANDBETWEEN(1,44),1)</f>
        <v>33074</v>
      </c>
      <c r="F59" cm="1">
        <f t="array" aca="1" ref="F59" ca="1">INDEX(courseIDs!$A$1:'courseIDs'!$A$100,RANDBETWEEN(1,44),1)</f>
        <v>33079</v>
      </c>
    </row>
    <row r="60" spans="1:6" x14ac:dyDescent="0.25">
      <c r="A60" t="s">
        <v>64</v>
      </c>
      <c r="B60" cm="1">
        <f t="array" aca="1" ref="B60" ca="1">INDEX(courseIDs!$A$1:'courseIDs'!$A$100,RANDBETWEEN(1,44),1)</f>
        <v>11236</v>
      </c>
      <c r="C60" cm="1">
        <f t="array" aca="1" ref="C60" ca="1">INDEX(courseIDs!$A$1:'courseIDs'!$A$100,RANDBETWEEN(1,44),1)</f>
        <v>10931</v>
      </c>
      <c r="D60" cm="1">
        <f t="array" aca="1" ref="D60" ca="1">INDEX(courseIDs!$A$1:'courseIDs'!$A$100,RANDBETWEEN(1,44),1)</f>
        <v>33074</v>
      </c>
      <c r="E60" cm="1">
        <f t="array" aca="1" ref="E60" ca="1">INDEX(courseIDs!$A$1:'courseIDs'!$A$100,RANDBETWEEN(1,44),1)</f>
        <v>33095</v>
      </c>
      <c r="F60" cm="1">
        <f t="array" aca="1" ref="F60" ca="1">INDEX(courseIDs!$A$1:'courseIDs'!$A$100,RANDBETWEEN(1,44),1)</f>
        <v>11222</v>
      </c>
    </row>
    <row r="61" spans="1:6" x14ac:dyDescent="0.25">
      <c r="A61" t="s">
        <v>65</v>
      </c>
      <c r="B61" cm="1">
        <f t="array" aca="1" ref="B61" ca="1">INDEX(courseIDs!$A$1:'courseIDs'!$A$100,RANDBETWEEN(1,44),1)</f>
        <v>43031</v>
      </c>
      <c r="C61" cm="1">
        <f t="array" aca="1" ref="C61" ca="1">INDEX(courseIDs!$A$1:'courseIDs'!$A$100,RANDBETWEEN(1,44),1)</f>
        <v>11217</v>
      </c>
      <c r="D61" cm="1">
        <f t="array" aca="1" ref="D61" ca="1">INDEX(courseIDs!$A$1:'courseIDs'!$A$100,RANDBETWEEN(1,44),1)</f>
        <v>49835</v>
      </c>
      <c r="E61" cm="1">
        <f t="array" aca="1" ref="E61" ca="1">INDEX(courseIDs!$A$1:'courseIDs'!$A$100,RANDBETWEEN(1,44),1)</f>
        <v>11234</v>
      </c>
      <c r="F61" cm="1">
        <f t="array" aca="1" ref="F61" ca="1">INDEX(courseIDs!$A$1:'courseIDs'!$A$100,RANDBETWEEN(1,44),1)</f>
        <v>36376</v>
      </c>
    </row>
    <row r="62" spans="1:6" x14ac:dyDescent="0.25">
      <c r="A62" t="s">
        <v>66</v>
      </c>
      <c r="B62" cm="1">
        <f t="array" aca="1" ref="B62" ca="1">INDEX(courseIDs!$A$1:'courseIDs'!$A$100,RANDBETWEEN(1,44),1)</f>
        <v>28460</v>
      </c>
      <c r="C62" cm="1">
        <f t="array" aca="1" ref="C62" ca="1">INDEX(courseIDs!$A$1:'courseIDs'!$A$100,RANDBETWEEN(1,44),1)</f>
        <v>27201</v>
      </c>
      <c r="D62" cm="1">
        <f t="array" aca="1" ref="D62" ca="1">INDEX(courseIDs!$A$1:'courseIDs'!$A$100,RANDBETWEEN(1,44),1)</f>
        <v>49839</v>
      </c>
      <c r="E62" cm="1">
        <f t="array" aca="1" ref="E62" ca="1">INDEX(courseIDs!$A$1:'courseIDs'!$A$100,RANDBETWEEN(1,44),1)</f>
        <v>36380</v>
      </c>
      <c r="F62" cm="1">
        <f t="array" aca="1" ref="F62" ca="1">INDEX(courseIDs!$A$1:'courseIDs'!$A$100,RANDBETWEEN(1,44),1)</f>
        <v>33092</v>
      </c>
    </row>
    <row r="63" spans="1:6" x14ac:dyDescent="0.25">
      <c r="A63" t="s">
        <v>67</v>
      </c>
      <c r="B63" cm="1">
        <f t="array" aca="1" ref="B63" ca="1">INDEX(courseIDs!$A$1:'courseIDs'!$A$100,RANDBETWEEN(1,44),1)</f>
        <v>43031</v>
      </c>
      <c r="C63" cm="1">
        <f t="array" aca="1" ref="C63" ca="1">INDEX(courseIDs!$A$1:'courseIDs'!$A$100,RANDBETWEEN(1,44),1)</f>
        <v>36373</v>
      </c>
      <c r="D63" cm="1">
        <f t="array" aca="1" ref="D63" ca="1">INDEX(courseIDs!$A$1:'courseIDs'!$A$100,RANDBETWEEN(1,44),1)</f>
        <v>43030</v>
      </c>
      <c r="E63" cm="1">
        <f t="array" aca="1" ref="E63" ca="1">INDEX(courseIDs!$A$1:'courseIDs'!$A$100,RANDBETWEEN(1,44),1)</f>
        <v>40117</v>
      </c>
      <c r="F63" cm="1">
        <f t="array" aca="1" ref="F63" ca="1">INDEX(courseIDs!$A$1:'courseIDs'!$A$100,RANDBETWEEN(1,44),1)</f>
        <v>33094</v>
      </c>
    </row>
    <row r="64" spans="1:6" x14ac:dyDescent="0.25">
      <c r="A64" t="s">
        <v>68</v>
      </c>
      <c r="B64" cm="1">
        <f t="array" aca="1" ref="B64" ca="1">INDEX(courseIDs!$A$1:'courseIDs'!$A$100,RANDBETWEEN(1,44),1)</f>
        <v>28460</v>
      </c>
      <c r="C64" cm="1">
        <f t="array" aca="1" ref="C64" ca="1">INDEX(courseIDs!$A$1:'courseIDs'!$A$100,RANDBETWEEN(1,44),1)</f>
        <v>33079</v>
      </c>
      <c r="D64" cm="1">
        <f t="array" aca="1" ref="D64" ca="1">INDEX(courseIDs!$A$1:'courseIDs'!$A$100,RANDBETWEEN(1,44),1)</f>
        <v>27200</v>
      </c>
      <c r="E64" cm="1">
        <f t="array" aca="1" ref="E64" ca="1">INDEX(courseIDs!$A$1:'courseIDs'!$A$100,RANDBETWEEN(1,44),1)</f>
        <v>40116</v>
      </c>
      <c r="F64" cm="1">
        <f t="array" aca="1" ref="F64" ca="1">INDEX(courseIDs!$A$1:'courseIDs'!$A$100,RANDBETWEEN(1,44),1)</f>
        <v>40116</v>
      </c>
    </row>
    <row r="65" spans="1:6" x14ac:dyDescent="0.25">
      <c r="A65" t="s">
        <v>69</v>
      </c>
      <c r="B65" cm="1">
        <f t="array" aca="1" ref="B65" ca="1">INDEX(courseIDs!$A$1:'courseIDs'!$A$100,RANDBETWEEN(1,44),1)</f>
        <v>11222</v>
      </c>
      <c r="C65" cm="1">
        <f t="array" aca="1" ref="C65" ca="1">INDEX(courseIDs!$A$1:'courseIDs'!$A$100,RANDBETWEEN(1,44),1)</f>
        <v>33077</v>
      </c>
      <c r="D65" cm="1">
        <f t="array" aca="1" ref="D65" ca="1">INDEX(courseIDs!$A$1:'courseIDs'!$A$100,RANDBETWEEN(1,44),1)</f>
        <v>43031</v>
      </c>
      <c r="E65" cm="1">
        <f t="array" aca="1" ref="E65" ca="1">INDEX(courseIDs!$A$1:'courseIDs'!$A$100,RANDBETWEEN(1,44),1)</f>
        <v>10931</v>
      </c>
      <c r="F65" cm="1">
        <f t="array" aca="1" ref="F65" ca="1">INDEX(courseIDs!$A$1:'courseIDs'!$A$100,RANDBETWEEN(1,44),1)</f>
        <v>49835</v>
      </c>
    </row>
    <row r="66" spans="1:6" x14ac:dyDescent="0.25">
      <c r="A66" t="s">
        <v>70</v>
      </c>
      <c r="B66" cm="1">
        <f t="array" aca="1" ref="B66" ca="1">INDEX(courseIDs!$A$1:'courseIDs'!$A$100,RANDBETWEEN(1,44),1)</f>
        <v>45467</v>
      </c>
      <c r="C66" cm="1">
        <f t="array" aca="1" ref="C66" ca="1">INDEX(courseIDs!$A$1:'courseIDs'!$A$100,RANDBETWEEN(1,44),1)</f>
        <v>11236</v>
      </c>
      <c r="D66" cm="1">
        <f t="array" aca="1" ref="D66" ca="1">INDEX(courseIDs!$A$1:'courseIDs'!$A$100,RANDBETWEEN(1,44),1)</f>
        <v>36376</v>
      </c>
      <c r="E66" cm="1">
        <f t="array" aca="1" ref="E66" ca="1">INDEX(courseIDs!$A$1:'courseIDs'!$A$100,RANDBETWEEN(1,44),1)</f>
        <v>11222</v>
      </c>
      <c r="F66" cm="1">
        <f t="array" aca="1" ref="F66" ca="1">INDEX(courseIDs!$A$1:'courseIDs'!$A$100,RANDBETWEEN(1,44),1)</f>
        <v>49833</v>
      </c>
    </row>
    <row r="67" spans="1:6" x14ac:dyDescent="0.25">
      <c r="A67" t="s">
        <v>71</v>
      </c>
      <c r="B67" cm="1">
        <f t="array" aca="1" ref="B67" ca="1">INDEX(courseIDs!$A$1:'courseIDs'!$A$100,RANDBETWEEN(1,44),1)</f>
        <v>33077</v>
      </c>
      <c r="C67" cm="1">
        <f t="array" aca="1" ref="C67" ca="1">INDEX(courseIDs!$A$1:'courseIDs'!$A$100,RANDBETWEEN(1,44),1)</f>
        <v>49837</v>
      </c>
      <c r="D67" cm="1">
        <f t="array" aca="1" ref="D67" ca="1">INDEX(courseIDs!$A$1:'courseIDs'!$A$100,RANDBETWEEN(1,44),1)</f>
        <v>33094</v>
      </c>
      <c r="E67" cm="1">
        <f t="array" aca="1" ref="E67" ca="1">INDEX(courseIDs!$A$1:'courseIDs'!$A$100,RANDBETWEEN(1,44),1)</f>
        <v>33092</v>
      </c>
      <c r="F67" cm="1">
        <f t="array" aca="1" ref="F67" ca="1">INDEX(courseIDs!$A$1:'courseIDs'!$A$100,RANDBETWEEN(1,44),1)</f>
        <v>49835</v>
      </c>
    </row>
    <row r="68" spans="1:6" x14ac:dyDescent="0.25">
      <c r="A68" t="s">
        <v>72</v>
      </c>
      <c r="B68" cm="1">
        <f t="array" aca="1" ref="B68" ca="1">INDEX(courseIDs!$A$1:'courseIDs'!$A$100,RANDBETWEEN(1,44),1)</f>
        <v>33077</v>
      </c>
      <c r="C68" cm="1">
        <f t="array" aca="1" ref="C68" ca="1">INDEX(courseIDs!$A$1:'courseIDs'!$A$100,RANDBETWEEN(1,44),1)</f>
        <v>49835</v>
      </c>
      <c r="D68" cm="1">
        <f t="array" aca="1" ref="D68" ca="1">INDEX(courseIDs!$A$1:'courseIDs'!$A$100,RANDBETWEEN(1,44),1)</f>
        <v>33094</v>
      </c>
      <c r="E68" cm="1">
        <f t="array" aca="1" ref="E68" ca="1">INDEX(courseIDs!$A$1:'courseIDs'!$A$100,RANDBETWEEN(1,44),1)</f>
        <v>27201</v>
      </c>
      <c r="F68" cm="1">
        <f t="array" aca="1" ref="F68" ca="1">INDEX(courseIDs!$A$1:'courseIDs'!$A$100,RANDBETWEEN(1,44),1)</f>
        <v>33081</v>
      </c>
    </row>
    <row r="69" spans="1:6" x14ac:dyDescent="0.25">
      <c r="A69" t="s">
        <v>73</v>
      </c>
      <c r="B69" cm="1">
        <f t="array" aca="1" ref="B69" ca="1">INDEX(courseIDs!$A$1:'courseIDs'!$A$100,RANDBETWEEN(1,44),1)</f>
        <v>11236</v>
      </c>
      <c r="C69" cm="1">
        <f t="array" aca="1" ref="C69" ca="1">INDEX(courseIDs!$A$1:'courseIDs'!$A$100,RANDBETWEEN(1,44),1)</f>
        <v>11236</v>
      </c>
      <c r="D69" cm="1">
        <f t="array" aca="1" ref="D69" ca="1">INDEX(courseIDs!$A$1:'courseIDs'!$A$100,RANDBETWEEN(1,44),1)</f>
        <v>40114</v>
      </c>
      <c r="E69" cm="1">
        <f t="array" aca="1" ref="E69" ca="1">INDEX(courseIDs!$A$1:'courseIDs'!$A$100,RANDBETWEEN(1,44),1)</f>
        <v>33081</v>
      </c>
      <c r="F69" cm="1">
        <f t="array" aca="1" ref="F69" ca="1">INDEX(courseIDs!$A$1:'courseIDs'!$A$100,RANDBETWEEN(1,44),1)</f>
        <v>49837</v>
      </c>
    </row>
    <row r="70" spans="1:6" x14ac:dyDescent="0.25">
      <c r="A70" t="s">
        <v>74</v>
      </c>
      <c r="B70" cm="1">
        <f t="array" aca="1" ref="B70" ca="1">INDEX(courseIDs!$A$1:'courseIDs'!$A$100,RANDBETWEEN(1,44),1)</f>
        <v>11231</v>
      </c>
      <c r="C70" cm="1">
        <f t="array" aca="1" ref="C70" ca="1">INDEX(courseIDs!$A$1:'courseIDs'!$A$100,RANDBETWEEN(1,44),1)</f>
        <v>36374</v>
      </c>
      <c r="D70" cm="1">
        <f t="array" aca="1" ref="D70" ca="1">INDEX(courseIDs!$A$1:'courseIDs'!$A$100,RANDBETWEEN(1,44),1)</f>
        <v>40114</v>
      </c>
      <c r="E70" cm="1">
        <f t="array" aca="1" ref="E70" ca="1">INDEX(courseIDs!$A$1:'courseIDs'!$A$100,RANDBETWEEN(1,44),1)</f>
        <v>33081</v>
      </c>
      <c r="F70" cm="1">
        <f t="array" aca="1" ref="F70" ca="1">INDEX(courseIDs!$A$1:'courseIDs'!$A$100,RANDBETWEEN(1,44),1)</f>
        <v>27200</v>
      </c>
    </row>
    <row r="71" spans="1:6" x14ac:dyDescent="0.25">
      <c r="A71" t="s">
        <v>75</v>
      </c>
      <c r="B71" cm="1">
        <f t="array" aca="1" ref="B71" ca="1">INDEX(courseIDs!$A$1:'courseIDs'!$A$100,RANDBETWEEN(1,44),1)</f>
        <v>49834</v>
      </c>
      <c r="C71" cm="1">
        <f t="array" aca="1" ref="C71" ca="1">INDEX(courseIDs!$A$1:'courseIDs'!$A$100,RANDBETWEEN(1,44),1)</f>
        <v>11231</v>
      </c>
      <c r="D71" cm="1">
        <f t="array" aca="1" ref="D71" ca="1">INDEX(courseIDs!$A$1:'courseIDs'!$A$100,RANDBETWEEN(1,44),1)</f>
        <v>11222</v>
      </c>
      <c r="E71" cm="1">
        <f t="array" aca="1" ref="E71" ca="1">INDEX(courseIDs!$A$1:'courseIDs'!$A$100,RANDBETWEEN(1,44),1)</f>
        <v>49838</v>
      </c>
      <c r="F71" cm="1">
        <f t="array" aca="1" ref="F71" ca="1">INDEX(courseIDs!$A$1:'courseIDs'!$A$100,RANDBETWEEN(1,44),1)</f>
        <v>40113</v>
      </c>
    </row>
    <row r="72" spans="1:6" x14ac:dyDescent="0.25">
      <c r="A72" t="s">
        <v>76</v>
      </c>
      <c r="B72" cm="1">
        <f t="array" aca="1" ref="B72" ca="1">INDEX(courseIDs!$A$1:'courseIDs'!$A$100,RANDBETWEEN(1,44),1)</f>
        <v>40117</v>
      </c>
      <c r="C72" cm="1">
        <f t="array" aca="1" ref="C72" ca="1">INDEX(courseIDs!$A$1:'courseIDs'!$A$100,RANDBETWEEN(1,44),1)</f>
        <v>11217</v>
      </c>
      <c r="D72" cm="1">
        <f t="array" aca="1" ref="D72" ca="1">INDEX(courseIDs!$A$1:'courseIDs'!$A$100,RANDBETWEEN(1,44),1)</f>
        <v>45467</v>
      </c>
      <c r="E72" cm="1">
        <f t="array" aca="1" ref="E72" ca="1">INDEX(courseIDs!$A$1:'courseIDs'!$A$100,RANDBETWEEN(1,44),1)</f>
        <v>36380</v>
      </c>
      <c r="F72" cm="1">
        <f t="array" aca="1" ref="F72" ca="1">INDEX(courseIDs!$A$1:'courseIDs'!$A$100,RANDBETWEEN(1,44),1)</f>
        <v>27201</v>
      </c>
    </row>
    <row r="73" spans="1:6" x14ac:dyDescent="0.25">
      <c r="A73" t="s">
        <v>77</v>
      </c>
      <c r="B73" cm="1">
        <f t="array" aca="1" ref="B73" ca="1">INDEX(courseIDs!$A$1:'courseIDs'!$A$100,RANDBETWEEN(1,44),1)</f>
        <v>40113</v>
      </c>
      <c r="C73" cm="1">
        <f t="array" aca="1" ref="C73" ca="1">INDEX(courseIDs!$A$1:'courseIDs'!$A$100,RANDBETWEEN(1,44),1)</f>
        <v>36374</v>
      </c>
      <c r="D73" cm="1">
        <f t="array" aca="1" ref="D73" ca="1">INDEX(courseIDs!$A$1:'courseIDs'!$A$100,RANDBETWEEN(1,44),1)</f>
        <v>28460</v>
      </c>
      <c r="E73" cm="1">
        <f t="array" aca="1" ref="E73" ca="1">INDEX(courseIDs!$A$1:'courseIDs'!$A$100,RANDBETWEEN(1,44),1)</f>
        <v>33077</v>
      </c>
      <c r="F73" cm="1">
        <f t="array" aca="1" ref="F73" ca="1">INDEX(courseIDs!$A$1:'courseIDs'!$A$100,RANDBETWEEN(1,44),1)</f>
        <v>11237</v>
      </c>
    </row>
    <row r="74" spans="1:6" x14ac:dyDescent="0.25">
      <c r="A74" t="s">
        <v>78</v>
      </c>
      <c r="B74" cm="1">
        <f t="array" aca="1" ref="B74" ca="1">INDEX(courseIDs!$A$1:'courseIDs'!$A$100,RANDBETWEEN(1,44),1)</f>
        <v>43030</v>
      </c>
      <c r="C74" cm="1">
        <f t="array" aca="1" ref="C74" ca="1">INDEX(courseIDs!$A$1:'courseIDs'!$A$100,RANDBETWEEN(1,44),1)</f>
        <v>27200</v>
      </c>
      <c r="D74" cm="1">
        <f t="array" aca="1" ref="D74" ca="1">INDEX(courseIDs!$A$1:'courseIDs'!$A$100,RANDBETWEEN(1,44),1)</f>
        <v>28460</v>
      </c>
      <c r="E74" cm="1">
        <f t="array" aca="1" ref="E74" ca="1">INDEX(courseIDs!$A$1:'courseIDs'!$A$100,RANDBETWEEN(1,44),1)</f>
        <v>43031</v>
      </c>
      <c r="F74" cm="1">
        <f t="array" aca="1" ref="F74" ca="1">INDEX(courseIDs!$A$1:'courseIDs'!$A$100,RANDBETWEEN(1,44),1)</f>
        <v>40118</v>
      </c>
    </row>
    <row r="75" spans="1:6" x14ac:dyDescent="0.25">
      <c r="A75" t="s">
        <v>79</v>
      </c>
      <c r="B75" cm="1">
        <f t="array" aca="1" ref="B75" ca="1">INDEX(courseIDs!$A$1:'courseIDs'!$A$100,RANDBETWEEN(1,44),1)</f>
        <v>40118</v>
      </c>
      <c r="C75" cm="1">
        <f t="array" aca="1" ref="C75" ca="1">INDEX(courseIDs!$A$1:'courseIDs'!$A$100,RANDBETWEEN(1,44),1)</f>
        <v>40114</v>
      </c>
      <c r="D75" cm="1">
        <f t="array" aca="1" ref="D75" ca="1">INDEX(courseIDs!$A$1:'courseIDs'!$A$100,RANDBETWEEN(1,44),1)</f>
        <v>36375</v>
      </c>
      <c r="E75" cm="1">
        <f t="array" aca="1" ref="E75" ca="1">INDEX(courseIDs!$A$1:'courseIDs'!$A$100,RANDBETWEEN(1,44),1)</f>
        <v>11231</v>
      </c>
      <c r="F75" cm="1">
        <f t="array" aca="1" ref="F75" ca="1">INDEX(courseIDs!$A$1:'courseIDs'!$A$100,RANDBETWEEN(1,44),1)</f>
        <v>10931</v>
      </c>
    </row>
    <row r="76" spans="1:6" x14ac:dyDescent="0.25">
      <c r="A76" t="s">
        <v>80</v>
      </c>
      <c r="B76" cm="1">
        <f t="array" aca="1" ref="B76" ca="1">INDEX(courseIDs!$A$1:'courseIDs'!$A$100,RANDBETWEEN(1,44),1)</f>
        <v>33074</v>
      </c>
      <c r="C76" cm="1">
        <f t="array" aca="1" ref="C76" ca="1">INDEX(courseIDs!$A$1:'courseIDs'!$A$100,RANDBETWEEN(1,44),1)</f>
        <v>11231</v>
      </c>
      <c r="D76" cm="1">
        <f t="array" aca="1" ref="D76" ca="1">INDEX(courseIDs!$A$1:'courseIDs'!$A$100,RANDBETWEEN(1,44),1)</f>
        <v>40121</v>
      </c>
      <c r="E76" cm="1">
        <f t="array" aca="1" ref="E76" ca="1">INDEX(courseIDs!$A$1:'courseIDs'!$A$100,RANDBETWEEN(1,44),1)</f>
        <v>33092</v>
      </c>
      <c r="F76" cm="1">
        <f t="array" aca="1" ref="F76" ca="1">INDEX(courseIDs!$A$1:'courseIDs'!$A$100,RANDBETWEEN(1,44),1)</f>
        <v>33077</v>
      </c>
    </row>
    <row r="77" spans="1:6" x14ac:dyDescent="0.25">
      <c r="A77" t="s">
        <v>81</v>
      </c>
      <c r="B77" cm="1">
        <f t="array" aca="1" ref="B77" ca="1">INDEX(courseIDs!$A$1:'courseIDs'!$A$100,RANDBETWEEN(1,44),1)</f>
        <v>36376</v>
      </c>
      <c r="C77" cm="1">
        <f t="array" aca="1" ref="C77" ca="1">INDEX(courseIDs!$A$1:'courseIDs'!$A$100,RANDBETWEEN(1,44),1)</f>
        <v>33092</v>
      </c>
      <c r="D77" cm="1">
        <f t="array" aca="1" ref="D77" ca="1">INDEX(courseIDs!$A$1:'courseIDs'!$A$100,RANDBETWEEN(1,44),1)</f>
        <v>33077</v>
      </c>
      <c r="E77" cm="1">
        <f t="array" aca="1" ref="E77" ca="1">INDEX(courseIDs!$A$1:'courseIDs'!$A$100,RANDBETWEEN(1,44),1)</f>
        <v>36375</v>
      </c>
      <c r="F77" cm="1">
        <f t="array" aca="1" ref="F77" ca="1">INDEX(courseIDs!$A$1:'courseIDs'!$A$100,RANDBETWEEN(1,44),1)</f>
        <v>11231</v>
      </c>
    </row>
    <row r="78" spans="1:6" x14ac:dyDescent="0.25">
      <c r="A78" t="s">
        <v>82</v>
      </c>
      <c r="B78" cm="1">
        <f t="array" aca="1" ref="B78" ca="1">INDEX(courseIDs!$A$1:'courseIDs'!$A$100,RANDBETWEEN(1,44),1)</f>
        <v>49838</v>
      </c>
      <c r="C78" cm="1">
        <f t="array" aca="1" ref="C78" ca="1">INDEX(courseIDs!$A$1:'courseIDs'!$A$100,RANDBETWEEN(1,44),1)</f>
        <v>33095</v>
      </c>
      <c r="D78" cm="1">
        <f t="array" aca="1" ref="D78" ca="1">INDEX(courseIDs!$A$1:'courseIDs'!$A$100,RANDBETWEEN(1,44),1)</f>
        <v>49837</v>
      </c>
      <c r="E78" cm="1">
        <f t="array" aca="1" ref="E78" ca="1">INDEX(courseIDs!$A$1:'courseIDs'!$A$100,RANDBETWEEN(1,44),1)</f>
        <v>33092</v>
      </c>
      <c r="F78" cm="1">
        <f t="array" aca="1" ref="F78" ca="1">INDEX(courseIDs!$A$1:'courseIDs'!$A$100,RANDBETWEEN(1,44),1)</f>
        <v>49837</v>
      </c>
    </row>
    <row r="79" spans="1:6" x14ac:dyDescent="0.25">
      <c r="A79" t="s">
        <v>83</v>
      </c>
      <c r="B79" cm="1">
        <f t="array" aca="1" ref="B79" ca="1">INDEX(courseIDs!$A$1:'courseIDs'!$A$100,RANDBETWEEN(1,44),1)</f>
        <v>36376</v>
      </c>
      <c r="C79" cm="1">
        <f t="array" aca="1" ref="C79" ca="1">INDEX(courseIDs!$A$1:'courseIDs'!$A$100,RANDBETWEEN(1,44),1)</f>
        <v>33079</v>
      </c>
      <c r="D79" cm="1">
        <f t="array" aca="1" ref="D79" ca="1">INDEX(courseIDs!$A$1:'courseIDs'!$A$100,RANDBETWEEN(1,44),1)</f>
        <v>40121</v>
      </c>
      <c r="E79" cm="1">
        <f t="array" aca="1" ref="E79" ca="1">INDEX(courseIDs!$A$1:'courseIDs'!$A$100,RANDBETWEEN(1,44),1)</f>
        <v>33091</v>
      </c>
      <c r="F79" cm="1">
        <f t="array" aca="1" ref="F79" ca="1">INDEX(courseIDs!$A$1:'courseIDs'!$A$100,RANDBETWEEN(1,44),1)</f>
        <v>49839</v>
      </c>
    </row>
    <row r="80" spans="1:6" x14ac:dyDescent="0.25">
      <c r="A80" t="s">
        <v>84</v>
      </c>
      <c r="B80" cm="1">
        <f t="array" aca="1" ref="B80" ca="1">INDEX(courseIDs!$A$1:'courseIDs'!$A$100,RANDBETWEEN(1,44),1)</f>
        <v>45467</v>
      </c>
      <c r="C80" cm="1">
        <f t="array" aca="1" ref="C80" ca="1">INDEX(courseIDs!$A$1:'courseIDs'!$A$100,RANDBETWEEN(1,44),1)</f>
        <v>33092</v>
      </c>
      <c r="D80" cm="1">
        <f t="array" aca="1" ref="D80" ca="1">INDEX(courseIDs!$A$1:'courseIDs'!$A$100,RANDBETWEEN(1,44),1)</f>
        <v>36380</v>
      </c>
      <c r="E80" cm="1">
        <f t="array" aca="1" ref="E80" ca="1">INDEX(courseIDs!$A$1:'courseIDs'!$A$100,RANDBETWEEN(1,44),1)</f>
        <v>40114</v>
      </c>
      <c r="F80" cm="1">
        <f t="array" aca="1" ref="F80" ca="1">INDEX(courseIDs!$A$1:'courseIDs'!$A$100,RANDBETWEEN(1,44),1)</f>
        <v>11236</v>
      </c>
    </row>
    <row r="81" spans="1:6" x14ac:dyDescent="0.25">
      <c r="A81" t="s">
        <v>85</v>
      </c>
      <c r="B81" cm="1">
        <f t="array" aca="1" ref="B81" ca="1">INDEX(courseIDs!$A$1:'courseIDs'!$A$100,RANDBETWEEN(1,44),1)</f>
        <v>11217</v>
      </c>
      <c r="C81" cm="1">
        <f t="array" aca="1" ref="C81" ca="1">INDEX(courseIDs!$A$1:'courseIDs'!$A$100,RANDBETWEEN(1,44),1)</f>
        <v>33094</v>
      </c>
      <c r="D81" cm="1">
        <f t="array" aca="1" ref="D81" ca="1">INDEX(courseIDs!$A$1:'courseIDs'!$A$100,RANDBETWEEN(1,44),1)</f>
        <v>33081</v>
      </c>
      <c r="E81" cm="1">
        <f t="array" aca="1" ref="E81" ca="1">INDEX(courseIDs!$A$1:'courseIDs'!$A$100,RANDBETWEEN(1,44),1)</f>
        <v>36373</v>
      </c>
      <c r="F81" cm="1">
        <f t="array" aca="1" ref="F81" ca="1">INDEX(courseIDs!$A$1:'courseIDs'!$A$100,RANDBETWEEN(1,44),1)</f>
        <v>27201</v>
      </c>
    </row>
    <row r="82" spans="1:6" x14ac:dyDescent="0.25">
      <c r="A82" t="s">
        <v>86</v>
      </c>
      <c r="B82" cm="1">
        <f t="array" aca="1" ref="B82" ca="1">INDEX(courseIDs!$A$1:'courseIDs'!$A$100,RANDBETWEEN(1,44),1)</f>
        <v>45469</v>
      </c>
      <c r="C82" cm="1">
        <f t="array" aca="1" ref="C82" ca="1">INDEX(courseIDs!$A$1:'courseIDs'!$A$100,RANDBETWEEN(1,44),1)</f>
        <v>36375</v>
      </c>
      <c r="D82" cm="1">
        <f t="array" aca="1" ref="D82" ca="1">INDEX(courseIDs!$A$1:'courseIDs'!$A$100,RANDBETWEEN(1,44),1)</f>
        <v>11231</v>
      </c>
      <c r="E82" cm="1">
        <f t="array" aca="1" ref="E82" ca="1">INDEX(courseIDs!$A$1:'courseIDs'!$A$100,RANDBETWEEN(1,44),1)</f>
        <v>27201</v>
      </c>
      <c r="F82" cm="1">
        <f t="array" aca="1" ref="F82" ca="1">INDEX(courseIDs!$A$1:'courseIDs'!$A$100,RANDBETWEEN(1,44),1)</f>
        <v>11231</v>
      </c>
    </row>
    <row r="83" spans="1:6" x14ac:dyDescent="0.25">
      <c r="A83" t="s">
        <v>87</v>
      </c>
      <c r="B83" cm="1">
        <f t="array" aca="1" ref="B83" ca="1">INDEX(courseIDs!$A$1:'courseIDs'!$A$100,RANDBETWEEN(1,44),1)</f>
        <v>40114</v>
      </c>
      <c r="C83" cm="1">
        <f t="array" aca="1" ref="C83" ca="1">INDEX(courseIDs!$A$1:'courseIDs'!$A$100,RANDBETWEEN(1,44),1)</f>
        <v>49837</v>
      </c>
      <c r="D83" cm="1">
        <f t="array" aca="1" ref="D83" ca="1">INDEX(courseIDs!$A$1:'courseIDs'!$A$100,RANDBETWEEN(1,44),1)</f>
        <v>36374</v>
      </c>
      <c r="E83" cm="1">
        <f t="array" aca="1" ref="E83" ca="1">INDEX(courseIDs!$A$1:'courseIDs'!$A$100,RANDBETWEEN(1,44),1)</f>
        <v>45469</v>
      </c>
      <c r="F83" cm="1">
        <f t="array" aca="1" ref="F83" ca="1">INDEX(courseIDs!$A$1:'courseIDs'!$A$100,RANDBETWEEN(1,44),1)</f>
        <v>10916</v>
      </c>
    </row>
    <row r="84" spans="1:6" x14ac:dyDescent="0.25">
      <c r="A84" t="s">
        <v>88</v>
      </c>
      <c r="B84" cm="1">
        <f t="array" aca="1" ref="B84" ca="1">INDEX(courseIDs!$A$1:'courseIDs'!$A$100,RANDBETWEEN(1,44),1)</f>
        <v>11217</v>
      </c>
      <c r="C84" cm="1">
        <f t="array" aca="1" ref="C84" ca="1">INDEX(courseIDs!$A$1:'courseIDs'!$A$100,RANDBETWEEN(1,44),1)</f>
        <v>40121</v>
      </c>
      <c r="D84" cm="1">
        <f t="array" aca="1" ref="D84" ca="1">INDEX(courseIDs!$A$1:'courseIDs'!$A$100,RANDBETWEEN(1,44),1)</f>
        <v>33092</v>
      </c>
      <c r="E84" cm="1">
        <f t="array" aca="1" ref="E84" ca="1">INDEX(courseIDs!$A$1:'courseIDs'!$A$100,RANDBETWEEN(1,44),1)</f>
        <v>33081</v>
      </c>
      <c r="F84" cm="1">
        <f t="array" aca="1" ref="F84" ca="1">INDEX(courseIDs!$A$1:'courseIDs'!$A$100,RANDBETWEEN(1,44),1)</f>
        <v>33074</v>
      </c>
    </row>
    <row r="85" spans="1:6" x14ac:dyDescent="0.25">
      <c r="A85" t="s">
        <v>89</v>
      </c>
      <c r="B85" cm="1">
        <f t="array" aca="1" ref="B85" ca="1">INDEX(courseIDs!$A$1:'courseIDs'!$A$100,RANDBETWEEN(1,44),1)</f>
        <v>40115</v>
      </c>
      <c r="C85" cm="1">
        <f t="array" aca="1" ref="C85" ca="1">INDEX(courseIDs!$A$1:'courseIDs'!$A$100,RANDBETWEEN(1,44),1)</f>
        <v>33081</v>
      </c>
      <c r="D85" cm="1">
        <f t="array" aca="1" ref="D85" ca="1">INDEX(courseIDs!$A$1:'courseIDs'!$A$100,RANDBETWEEN(1,44),1)</f>
        <v>43030</v>
      </c>
      <c r="E85" cm="1">
        <f t="array" aca="1" ref="E85" ca="1">INDEX(courseIDs!$A$1:'courseIDs'!$A$100,RANDBETWEEN(1,44),1)</f>
        <v>49834</v>
      </c>
      <c r="F85" cm="1">
        <f t="array" aca="1" ref="F85" ca="1">INDEX(courseIDs!$A$1:'courseIDs'!$A$100,RANDBETWEEN(1,44),1)</f>
        <v>49837</v>
      </c>
    </row>
    <row r="86" spans="1:6" x14ac:dyDescent="0.25">
      <c r="A86" t="s">
        <v>90</v>
      </c>
      <c r="B86" cm="1">
        <f t="array" aca="1" ref="B86" ca="1">INDEX(courseIDs!$A$1:'courseIDs'!$A$100,RANDBETWEEN(1,44),1)</f>
        <v>45467</v>
      </c>
      <c r="C86" cm="1">
        <f t="array" aca="1" ref="C86" ca="1">INDEX(courseIDs!$A$1:'courseIDs'!$A$100,RANDBETWEEN(1,44),1)</f>
        <v>49836</v>
      </c>
      <c r="D86" cm="1">
        <f t="array" aca="1" ref="D86" ca="1">INDEX(courseIDs!$A$1:'courseIDs'!$A$100,RANDBETWEEN(1,44),1)</f>
        <v>45469</v>
      </c>
      <c r="E86" cm="1">
        <f t="array" aca="1" ref="E86" ca="1">INDEX(courseIDs!$A$1:'courseIDs'!$A$100,RANDBETWEEN(1,44),1)</f>
        <v>36375</v>
      </c>
      <c r="F86" cm="1">
        <f t="array" aca="1" ref="F86" ca="1">INDEX(courseIDs!$A$1:'courseIDs'!$A$100,RANDBETWEEN(1,44),1)</f>
        <v>40116</v>
      </c>
    </row>
    <row r="87" spans="1:6" x14ac:dyDescent="0.25">
      <c r="A87" t="s">
        <v>91</v>
      </c>
      <c r="B87" cm="1">
        <f t="array" aca="1" ref="B87" ca="1">INDEX(courseIDs!$A$1:'courseIDs'!$A$100,RANDBETWEEN(1,44),1)</f>
        <v>11234</v>
      </c>
      <c r="C87" cm="1">
        <f t="array" aca="1" ref="C87" ca="1">INDEX(courseIDs!$A$1:'courseIDs'!$A$100,RANDBETWEEN(1,44),1)</f>
        <v>49836</v>
      </c>
      <c r="D87" cm="1">
        <f t="array" aca="1" ref="D87" ca="1">INDEX(courseIDs!$A$1:'courseIDs'!$A$100,RANDBETWEEN(1,44),1)</f>
        <v>11236</v>
      </c>
      <c r="E87" cm="1">
        <f t="array" aca="1" ref="E87" ca="1">INDEX(courseIDs!$A$1:'courseIDs'!$A$100,RANDBETWEEN(1,44),1)</f>
        <v>40121</v>
      </c>
      <c r="F87" cm="1">
        <f t="array" aca="1" ref="F87" ca="1">INDEX(courseIDs!$A$1:'courseIDs'!$A$100,RANDBETWEEN(1,44),1)</f>
        <v>43031</v>
      </c>
    </row>
    <row r="88" spans="1:6" x14ac:dyDescent="0.25">
      <c r="A88" t="s">
        <v>92</v>
      </c>
      <c r="B88" cm="1">
        <f t="array" aca="1" ref="B88" ca="1">INDEX(courseIDs!$A$1:'courseIDs'!$A$100,RANDBETWEEN(1,44),1)</f>
        <v>49839</v>
      </c>
      <c r="C88" cm="1">
        <f t="array" aca="1" ref="C88" ca="1">INDEX(courseIDs!$A$1:'courseIDs'!$A$100,RANDBETWEEN(1,44),1)</f>
        <v>33095</v>
      </c>
      <c r="D88" cm="1">
        <f t="array" aca="1" ref="D88" ca="1">INDEX(courseIDs!$A$1:'courseIDs'!$A$100,RANDBETWEEN(1,44),1)</f>
        <v>11236</v>
      </c>
      <c r="E88" cm="1">
        <f t="array" aca="1" ref="E88" ca="1">INDEX(courseIDs!$A$1:'courseIDs'!$A$100,RANDBETWEEN(1,44),1)</f>
        <v>11234</v>
      </c>
      <c r="F88" cm="1">
        <f t="array" aca="1" ref="F88" ca="1">INDEX(courseIDs!$A$1:'courseIDs'!$A$100,RANDBETWEEN(1,44),1)</f>
        <v>49834</v>
      </c>
    </row>
    <row r="89" spans="1:6" x14ac:dyDescent="0.25">
      <c r="A89" t="s">
        <v>93</v>
      </c>
      <c r="B89" cm="1">
        <f t="array" aca="1" ref="B89" ca="1">INDEX(courseIDs!$A$1:'courseIDs'!$A$100,RANDBETWEEN(1,44),1)</f>
        <v>10916</v>
      </c>
      <c r="C89" cm="1">
        <f t="array" aca="1" ref="C89" ca="1">INDEX(courseIDs!$A$1:'courseIDs'!$A$100,RANDBETWEEN(1,44),1)</f>
        <v>40117</v>
      </c>
      <c r="D89" cm="1">
        <f t="array" aca="1" ref="D89" ca="1">INDEX(courseIDs!$A$1:'courseIDs'!$A$100,RANDBETWEEN(1,44),1)</f>
        <v>11217</v>
      </c>
      <c r="E89" cm="1">
        <f t="array" aca="1" ref="E89" ca="1">INDEX(courseIDs!$A$1:'courseIDs'!$A$100,RANDBETWEEN(1,44),1)</f>
        <v>40117</v>
      </c>
      <c r="F89" cm="1">
        <f t="array" aca="1" ref="F89" ca="1">INDEX(courseIDs!$A$1:'courseIDs'!$A$100,RANDBETWEEN(1,44),1)</f>
        <v>10916</v>
      </c>
    </row>
    <row r="90" spans="1:6" x14ac:dyDescent="0.25">
      <c r="A90" t="s">
        <v>94</v>
      </c>
      <c r="B90" cm="1">
        <f t="array" aca="1" ref="B90" ca="1">INDEX(courseIDs!$A$1:'courseIDs'!$A$100,RANDBETWEEN(1,44),1)</f>
        <v>11234</v>
      </c>
      <c r="C90" cm="1">
        <f t="array" aca="1" ref="C90" ca="1">INDEX(courseIDs!$A$1:'courseIDs'!$A$100,RANDBETWEEN(1,44),1)</f>
        <v>49835</v>
      </c>
      <c r="D90" cm="1">
        <f t="array" aca="1" ref="D90" ca="1">INDEX(courseIDs!$A$1:'courseIDs'!$A$100,RANDBETWEEN(1,44),1)</f>
        <v>33094</v>
      </c>
      <c r="E90" cm="1">
        <f t="array" aca="1" ref="E90" ca="1">INDEX(courseIDs!$A$1:'courseIDs'!$A$100,RANDBETWEEN(1,44),1)</f>
        <v>40121</v>
      </c>
      <c r="F90" cm="1">
        <f t="array" aca="1" ref="F90" ca="1">INDEX(courseIDs!$A$1:'courseIDs'!$A$100,RANDBETWEEN(1,44),1)</f>
        <v>49839</v>
      </c>
    </row>
    <row r="91" spans="1:6" x14ac:dyDescent="0.25">
      <c r="A91" t="s">
        <v>95</v>
      </c>
      <c r="B91" cm="1">
        <f t="array" aca="1" ref="B91" ca="1">INDEX(courseIDs!$A$1:'courseIDs'!$A$100,RANDBETWEEN(1,44),1)</f>
        <v>33095</v>
      </c>
      <c r="C91" cm="1">
        <f t="array" aca="1" ref="C91" ca="1">INDEX(courseIDs!$A$1:'courseIDs'!$A$100,RANDBETWEEN(1,44),1)</f>
        <v>40114</v>
      </c>
      <c r="D91" cm="1">
        <f t="array" aca="1" ref="D91" ca="1">INDEX(courseIDs!$A$1:'courseIDs'!$A$100,RANDBETWEEN(1,44),1)</f>
        <v>27201</v>
      </c>
      <c r="E91" cm="1">
        <f t="array" aca="1" ref="E91" ca="1">INDEX(courseIDs!$A$1:'courseIDs'!$A$100,RANDBETWEEN(1,44),1)</f>
        <v>49834</v>
      </c>
      <c r="F91" cm="1">
        <f t="array" aca="1" ref="F91" ca="1">INDEX(courseIDs!$A$1:'courseIDs'!$A$100,RANDBETWEEN(1,44),1)</f>
        <v>36380</v>
      </c>
    </row>
    <row r="92" spans="1:6" x14ac:dyDescent="0.25">
      <c r="A92" t="s">
        <v>96</v>
      </c>
      <c r="B92" cm="1">
        <f t="array" aca="1" ref="B92" ca="1">INDEX(courseIDs!$A$1:'courseIDs'!$A$100,RANDBETWEEN(1,44),1)</f>
        <v>40115</v>
      </c>
      <c r="C92" cm="1">
        <f t="array" aca="1" ref="C92" ca="1">INDEX(courseIDs!$A$1:'courseIDs'!$A$100,RANDBETWEEN(1,44),1)</f>
        <v>10916</v>
      </c>
      <c r="D92" cm="1">
        <f t="array" aca="1" ref="D92" ca="1">INDEX(courseIDs!$A$1:'courseIDs'!$A$100,RANDBETWEEN(1,44),1)</f>
        <v>40117</v>
      </c>
      <c r="E92" cm="1">
        <f t="array" aca="1" ref="E92" ca="1">INDEX(courseIDs!$A$1:'courseIDs'!$A$100,RANDBETWEEN(1,44),1)</f>
        <v>11217</v>
      </c>
      <c r="F92" cm="1">
        <f t="array" aca="1" ref="F92" ca="1">INDEX(courseIDs!$A$1:'courseIDs'!$A$100,RANDBETWEEN(1,44),1)</f>
        <v>11234</v>
      </c>
    </row>
    <row r="93" spans="1:6" x14ac:dyDescent="0.25">
      <c r="A93" t="s">
        <v>97</v>
      </c>
      <c r="B93" cm="1">
        <f t="array" aca="1" ref="B93" ca="1">INDEX(courseIDs!$A$1:'courseIDs'!$A$100,RANDBETWEEN(1,44),1)</f>
        <v>33094</v>
      </c>
      <c r="C93" cm="1">
        <f t="array" aca="1" ref="C93" ca="1">INDEX(courseIDs!$A$1:'courseIDs'!$A$100,RANDBETWEEN(1,44),1)</f>
        <v>40116</v>
      </c>
      <c r="D93" cm="1">
        <f t="array" aca="1" ref="D93" ca="1">INDEX(courseIDs!$A$1:'courseIDs'!$A$100,RANDBETWEEN(1,44),1)</f>
        <v>10916</v>
      </c>
      <c r="E93" cm="1">
        <f t="array" aca="1" ref="E93" ca="1">INDEX(courseIDs!$A$1:'courseIDs'!$A$100,RANDBETWEEN(1,44),1)</f>
        <v>10916</v>
      </c>
      <c r="F93" cm="1">
        <f t="array" aca="1" ref="F93" ca="1">INDEX(courseIDs!$A$1:'courseIDs'!$A$100,RANDBETWEEN(1,44),1)</f>
        <v>43031</v>
      </c>
    </row>
    <row r="94" spans="1:6" x14ac:dyDescent="0.25">
      <c r="A94" t="s">
        <v>98</v>
      </c>
      <c r="B94" cm="1">
        <f t="array" aca="1" ref="B94" ca="1">INDEX(courseIDs!$A$1:'courseIDs'!$A$100,RANDBETWEEN(1,44),1)</f>
        <v>36380</v>
      </c>
      <c r="C94" cm="1">
        <f t="array" aca="1" ref="C94" ca="1">INDEX(courseIDs!$A$1:'courseIDs'!$A$100,RANDBETWEEN(1,44),1)</f>
        <v>40113</v>
      </c>
      <c r="D94" cm="1">
        <f t="array" aca="1" ref="D94" ca="1">INDEX(courseIDs!$A$1:'courseIDs'!$A$100,RANDBETWEEN(1,44),1)</f>
        <v>49838</v>
      </c>
      <c r="E94" cm="1">
        <f t="array" aca="1" ref="E94" ca="1">INDEX(courseIDs!$A$1:'courseIDs'!$A$100,RANDBETWEEN(1,44),1)</f>
        <v>11231</v>
      </c>
      <c r="F94" cm="1">
        <f t="array" aca="1" ref="F94" ca="1">INDEX(courseIDs!$A$1:'courseIDs'!$A$100,RANDBETWEEN(1,44),1)</f>
        <v>11236</v>
      </c>
    </row>
    <row r="95" spans="1:6" x14ac:dyDescent="0.25">
      <c r="A95" t="s">
        <v>99</v>
      </c>
      <c r="B95" cm="1">
        <f t="array" aca="1" ref="B95" ca="1">INDEX(courseIDs!$A$1:'courseIDs'!$A$100,RANDBETWEEN(1,44),1)</f>
        <v>40118</v>
      </c>
      <c r="C95" cm="1">
        <f t="array" aca="1" ref="C95" ca="1">INDEX(courseIDs!$A$1:'courseIDs'!$A$100,RANDBETWEEN(1,44),1)</f>
        <v>11222</v>
      </c>
      <c r="D95" cm="1">
        <f t="array" aca="1" ref="D95" ca="1">INDEX(courseIDs!$A$1:'courseIDs'!$A$100,RANDBETWEEN(1,44),1)</f>
        <v>40116</v>
      </c>
      <c r="E95" cm="1">
        <f t="array" aca="1" ref="E95" ca="1">INDEX(courseIDs!$A$1:'courseIDs'!$A$100,RANDBETWEEN(1,44),1)</f>
        <v>40114</v>
      </c>
      <c r="F95" cm="1">
        <f t="array" aca="1" ref="F95" ca="1">INDEX(courseIDs!$A$1:'courseIDs'!$A$100,RANDBETWEEN(1,44),1)</f>
        <v>11237</v>
      </c>
    </row>
    <row r="96" spans="1:6" x14ac:dyDescent="0.25">
      <c r="A96" t="s">
        <v>100</v>
      </c>
      <c r="B96" cm="1">
        <f t="array" aca="1" ref="B96" ca="1">INDEX(courseIDs!$A$1:'courseIDs'!$A$100,RANDBETWEEN(1,44),1)</f>
        <v>11217</v>
      </c>
      <c r="C96" cm="1">
        <f t="array" aca="1" ref="C96" ca="1">INDEX(courseIDs!$A$1:'courseIDs'!$A$100,RANDBETWEEN(1,44),1)</f>
        <v>40115</v>
      </c>
      <c r="D96" cm="1">
        <f t="array" aca="1" ref="D96" ca="1">INDEX(courseIDs!$A$1:'courseIDs'!$A$100,RANDBETWEEN(1,44),1)</f>
        <v>11231</v>
      </c>
      <c r="E96" cm="1">
        <f t="array" aca="1" ref="E96" ca="1">INDEX(courseIDs!$A$1:'courseIDs'!$A$100,RANDBETWEEN(1,44),1)</f>
        <v>21114</v>
      </c>
      <c r="F96" cm="1">
        <f t="array" aca="1" ref="F96" ca="1">INDEX(courseIDs!$A$1:'courseIDs'!$A$100,RANDBETWEEN(1,44),1)</f>
        <v>49835</v>
      </c>
    </row>
    <row r="97" spans="1:6" x14ac:dyDescent="0.25">
      <c r="A97" t="s">
        <v>101</v>
      </c>
      <c r="B97" cm="1">
        <f t="array" aca="1" ref="B97" ca="1">INDEX(courseIDs!$A$1:'courseIDs'!$A$100,RANDBETWEEN(1,44),1)</f>
        <v>28460</v>
      </c>
      <c r="C97" cm="1">
        <f t="array" aca="1" ref="C97" ca="1">INDEX(courseIDs!$A$1:'courseIDs'!$A$100,RANDBETWEEN(1,44),1)</f>
        <v>43030</v>
      </c>
      <c r="D97" cm="1">
        <f t="array" aca="1" ref="D97" ca="1">INDEX(courseIDs!$A$1:'courseIDs'!$A$100,RANDBETWEEN(1,44),1)</f>
        <v>11236</v>
      </c>
      <c r="E97" cm="1">
        <f t="array" aca="1" ref="E97" ca="1">INDEX(courseIDs!$A$1:'courseIDs'!$A$100,RANDBETWEEN(1,44),1)</f>
        <v>11234</v>
      </c>
      <c r="F97" cm="1">
        <f t="array" aca="1" ref="F97" ca="1">INDEX(courseIDs!$A$1:'courseIDs'!$A$100,RANDBETWEEN(1,44),1)</f>
        <v>49836</v>
      </c>
    </row>
    <row r="98" spans="1:6" x14ac:dyDescent="0.25">
      <c r="A98" t="s">
        <v>102</v>
      </c>
      <c r="B98" cm="1">
        <f t="array" aca="1" ref="B98" ca="1">INDEX(courseIDs!$A$1:'courseIDs'!$A$100,RANDBETWEEN(1,44),1)</f>
        <v>40118</v>
      </c>
      <c r="C98" cm="1">
        <f t="array" aca="1" ref="C98" ca="1">INDEX(courseIDs!$A$1:'courseIDs'!$A$100,RANDBETWEEN(1,44),1)</f>
        <v>43030</v>
      </c>
      <c r="D98" cm="1">
        <f t="array" aca="1" ref="D98" ca="1">INDEX(courseIDs!$A$1:'courseIDs'!$A$100,RANDBETWEEN(1,44),1)</f>
        <v>11236</v>
      </c>
      <c r="E98" cm="1">
        <f t="array" aca="1" ref="E98" ca="1">INDEX(courseIDs!$A$1:'courseIDs'!$A$100,RANDBETWEEN(1,44),1)</f>
        <v>10931</v>
      </c>
      <c r="F98" cm="1">
        <f t="array" aca="1" ref="F98" ca="1">INDEX(courseIDs!$A$1:'courseIDs'!$A$100,RANDBETWEEN(1,44),1)</f>
        <v>33095</v>
      </c>
    </row>
    <row r="99" spans="1:6" x14ac:dyDescent="0.25">
      <c r="A99" t="s">
        <v>103</v>
      </c>
      <c r="B99" cm="1">
        <f t="array" aca="1" ref="B99" ca="1">INDEX(courseIDs!$A$1:'courseIDs'!$A$100,RANDBETWEEN(1,44),1)</f>
        <v>33094</v>
      </c>
      <c r="C99" cm="1">
        <f t="array" aca="1" ref="C99" ca="1">INDEX(courseIDs!$A$1:'courseIDs'!$A$100,RANDBETWEEN(1,44),1)</f>
        <v>49833</v>
      </c>
      <c r="D99" cm="1">
        <f t="array" aca="1" ref="D99" ca="1">INDEX(courseIDs!$A$1:'courseIDs'!$A$100,RANDBETWEEN(1,44),1)</f>
        <v>40117</v>
      </c>
      <c r="E99" cm="1">
        <f t="array" aca="1" ref="E99" ca="1">INDEX(courseIDs!$A$1:'courseIDs'!$A$100,RANDBETWEEN(1,44),1)</f>
        <v>28460</v>
      </c>
      <c r="F99" cm="1">
        <f t="array" aca="1" ref="F99" ca="1">INDEX(courseIDs!$A$1:'courseIDs'!$A$100,RANDBETWEEN(1,44),1)</f>
        <v>49839</v>
      </c>
    </row>
    <row r="100" spans="1:6" x14ac:dyDescent="0.25">
      <c r="A100" t="s">
        <v>104</v>
      </c>
      <c r="B100" cm="1">
        <f t="array" aca="1" ref="B100" ca="1">INDEX(courseIDs!$A$1:'courseIDs'!$A$100,RANDBETWEEN(1,44),1)</f>
        <v>36373</v>
      </c>
      <c r="C100" cm="1">
        <f t="array" aca="1" ref="C100" ca="1">INDEX(courseIDs!$A$1:'courseIDs'!$A$100,RANDBETWEEN(1,44),1)</f>
        <v>21114</v>
      </c>
      <c r="D100" cm="1">
        <f t="array" aca="1" ref="D100" ca="1">INDEX(courseIDs!$A$1:'courseIDs'!$A$100,RANDBETWEEN(1,44),1)</f>
        <v>33079</v>
      </c>
      <c r="E100" cm="1">
        <f t="array" aca="1" ref="E100" ca="1">INDEX(courseIDs!$A$1:'courseIDs'!$A$100,RANDBETWEEN(1,44),1)</f>
        <v>36380</v>
      </c>
      <c r="F100" cm="1">
        <f t="array" aca="1" ref="F100" ca="1">INDEX(courseIDs!$A$1:'courseIDs'!$A$100,RANDBETWEEN(1,44),1)</f>
        <v>33079</v>
      </c>
    </row>
    <row r="101" spans="1:6" x14ac:dyDescent="0.25">
      <c r="A101" t="s">
        <v>105</v>
      </c>
      <c r="B101" cm="1">
        <f t="array" aca="1" ref="B101" ca="1">INDEX(courseIDs!$A$1:'courseIDs'!$A$100,RANDBETWEEN(1,44),1)</f>
        <v>11234</v>
      </c>
      <c r="C101" cm="1">
        <f t="array" aca="1" ref="C101" ca="1">INDEX(courseIDs!$A$1:'courseIDs'!$A$100,RANDBETWEEN(1,44),1)</f>
        <v>11234</v>
      </c>
      <c r="D101" cm="1">
        <f t="array" aca="1" ref="D101" ca="1">INDEX(courseIDs!$A$1:'courseIDs'!$A$100,RANDBETWEEN(1,44),1)</f>
        <v>11231</v>
      </c>
      <c r="E101" cm="1">
        <f t="array" aca="1" ref="E101" ca="1">INDEX(courseIDs!$A$1:'courseIDs'!$A$100,RANDBETWEEN(1,44),1)</f>
        <v>33081</v>
      </c>
      <c r="F101" cm="1">
        <f t="array" aca="1" ref="F101" ca="1">INDEX(courseIDs!$A$1:'courseIDs'!$A$100,RANDBETWEEN(1,44),1)</f>
        <v>49839</v>
      </c>
    </row>
    <row r="102" spans="1:6" x14ac:dyDescent="0.25">
      <c r="A102" t="s">
        <v>106</v>
      </c>
      <c r="B102" cm="1">
        <f t="array" aca="1" ref="B102" ca="1">INDEX(courseIDs!$A$1:'courseIDs'!$A$100,RANDBETWEEN(1,44),1)</f>
        <v>49837</v>
      </c>
      <c r="C102" cm="1">
        <f t="array" aca="1" ref="C102" ca="1">INDEX(courseIDs!$A$1:'courseIDs'!$A$100,RANDBETWEEN(1,44),1)</f>
        <v>40121</v>
      </c>
      <c r="D102" cm="1">
        <f t="array" aca="1" ref="D102" ca="1">INDEX(courseIDs!$A$1:'courseIDs'!$A$100,RANDBETWEEN(1,44),1)</f>
        <v>27200</v>
      </c>
      <c r="E102" cm="1">
        <f t="array" aca="1" ref="E102" ca="1">INDEX(courseIDs!$A$1:'courseIDs'!$A$100,RANDBETWEEN(1,44),1)</f>
        <v>33079</v>
      </c>
      <c r="F102" cm="1">
        <f t="array" aca="1" ref="F102" ca="1">INDEX(courseIDs!$A$1:'courseIDs'!$A$100,RANDBETWEEN(1,44),1)</f>
        <v>33091</v>
      </c>
    </row>
    <row r="103" spans="1:6" x14ac:dyDescent="0.25">
      <c r="A103" t="s">
        <v>107</v>
      </c>
      <c r="B103" cm="1">
        <f t="array" aca="1" ref="B103" ca="1">INDEX(courseIDs!$A$1:'courseIDs'!$A$100,RANDBETWEEN(1,44),1)</f>
        <v>49836</v>
      </c>
      <c r="C103" cm="1">
        <f t="array" aca="1" ref="C103" ca="1">INDEX(courseIDs!$A$1:'courseIDs'!$A$100,RANDBETWEEN(1,44),1)</f>
        <v>49837</v>
      </c>
      <c r="D103" cm="1">
        <f t="array" aca="1" ref="D103" ca="1">INDEX(courseIDs!$A$1:'courseIDs'!$A$100,RANDBETWEEN(1,44),1)</f>
        <v>11236</v>
      </c>
      <c r="E103" cm="1">
        <f t="array" aca="1" ref="E103" ca="1">INDEX(courseIDs!$A$1:'courseIDs'!$A$100,RANDBETWEEN(1,44),1)</f>
        <v>10931</v>
      </c>
      <c r="F103" cm="1">
        <f t="array" aca="1" ref="F103" ca="1">INDEX(courseIDs!$A$1:'courseIDs'!$A$100,RANDBETWEEN(1,44),1)</f>
        <v>40114</v>
      </c>
    </row>
    <row r="104" spans="1:6" x14ac:dyDescent="0.25">
      <c r="A104" t="s">
        <v>108</v>
      </c>
      <c r="B104" cm="1">
        <f t="array" aca="1" ref="B104" ca="1">INDEX(courseIDs!$A$1:'courseIDs'!$A$100,RANDBETWEEN(1,44),1)</f>
        <v>40117</v>
      </c>
      <c r="C104" cm="1">
        <f t="array" aca="1" ref="C104" ca="1">INDEX(courseIDs!$A$1:'courseIDs'!$A$100,RANDBETWEEN(1,44),1)</f>
        <v>49836</v>
      </c>
      <c r="D104" cm="1">
        <f t="array" aca="1" ref="D104" ca="1">INDEX(courseIDs!$A$1:'courseIDs'!$A$100,RANDBETWEEN(1,44),1)</f>
        <v>11217</v>
      </c>
      <c r="E104" cm="1">
        <f t="array" aca="1" ref="E104" ca="1">INDEX(courseIDs!$A$1:'courseIDs'!$A$100,RANDBETWEEN(1,44),1)</f>
        <v>40113</v>
      </c>
      <c r="F104" cm="1">
        <f t="array" aca="1" ref="F104" ca="1">INDEX(courseIDs!$A$1:'courseIDs'!$A$100,RANDBETWEEN(1,44),1)</f>
        <v>40115</v>
      </c>
    </row>
    <row r="105" spans="1:6" x14ac:dyDescent="0.25">
      <c r="A105" t="s">
        <v>109</v>
      </c>
      <c r="B105" cm="1">
        <f t="array" aca="1" ref="B105" ca="1">INDEX(courseIDs!$A$1:'courseIDs'!$A$100,RANDBETWEEN(1,44),1)</f>
        <v>11234</v>
      </c>
      <c r="C105" cm="1">
        <f t="array" aca="1" ref="C105" ca="1">INDEX(courseIDs!$A$1:'courseIDs'!$A$100,RANDBETWEEN(1,44),1)</f>
        <v>33081</v>
      </c>
      <c r="D105" cm="1">
        <f t="array" aca="1" ref="D105" ca="1">INDEX(courseIDs!$A$1:'courseIDs'!$A$100,RANDBETWEEN(1,44),1)</f>
        <v>10916</v>
      </c>
      <c r="E105" cm="1">
        <f t="array" aca="1" ref="E105" ca="1">INDEX(courseIDs!$A$1:'courseIDs'!$A$100,RANDBETWEEN(1,44),1)</f>
        <v>11217</v>
      </c>
      <c r="F105" cm="1">
        <f t="array" aca="1" ref="F105" ca="1">INDEX(courseIDs!$A$1:'courseIDs'!$A$100,RANDBETWEEN(1,44),1)</f>
        <v>43031</v>
      </c>
    </row>
    <row r="106" spans="1:6" x14ac:dyDescent="0.25">
      <c r="A106" t="s">
        <v>110</v>
      </c>
      <c r="B106" cm="1">
        <f t="array" aca="1" ref="B106" ca="1">INDEX(courseIDs!$A$1:'courseIDs'!$A$100,RANDBETWEEN(1,44),1)</f>
        <v>40113</v>
      </c>
      <c r="C106" cm="1">
        <f t="array" aca="1" ref="C106" ca="1">INDEX(courseIDs!$A$1:'courseIDs'!$A$100,RANDBETWEEN(1,44),1)</f>
        <v>33079</v>
      </c>
      <c r="D106" cm="1">
        <f t="array" aca="1" ref="D106" ca="1">INDEX(courseIDs!$A$1:'courseIDs'!$A$100,RANDBETWEEN(1,44),1)</f>
        <v>11222</v>
      </c>
      <c r="E106" cm="1">
        <f t="array" aca="1" ref="E106" ca="1">INDEX(courseIDs!$A$1:'courseIDs'!$A$100,RANDBETWEEN(1,44),1)</f>
        <v>49836</v>
      </c>
      <c r="F106" cm="1">
        <f t="array" aca="1" ref="F106" ca="1">INDEX(courseIDs!$A$1:'courseIDs'!$A$100,RANDBETWEEN(1,44),1)</f>
        <v>36376</v>
      </c>
    </row>
    <row r="107" spans="1:6" x14ac:dyDescent="0.25">
      <c r="A107" t="s">
        <v>111</v>
      </c>
      <c r="B107" cm="1">
        <f t="array" aca="1" ref="B107" ca="1">INDEX(courseIDs!$A$1:'courseIDs'!$A$100,RANDBETWEEN(1,44),1)</f>
        <v>36376</v>
      </c>
      <c r="C107" cm="1">
        <f t="array" aca="1" ref="C107" ca="1">INDEX(courseIDs!$A$1:'courseIDs'!$A$100,RANDBETWEEN(1,44),1)</f>
        <v>11231</v>
      </c>
      <c r="D107" cm="1">
        <f t="array" aca="1" ref="D107" ca="1">INDEX(courseIDs!$A$1:'courseIDs'!$A$100,RANDBETWEEN(1,44),1)</f>
        <v>45469</v>
      </c>
      <c r="E107" cm="1">
        <f t="array" aca="1" ref="E107" ca="1">INDEX(courseIDs!$A$1:'courseIDs'!$A$100,RANDBETWEEN(1,44),1)</f>
        <v>27201</v>
      </c>
      <c r="F107" cm="1">
        <f t="array" aca="1" ref="F107" ca="1">INDEX(courseIDs!$A$1:'courseIDs'!$A$100,RANDBETWEEN(1,44),1)</f>
        <v>33094</v>
      </c>
    </row>
    <row r="108" spans="1:6" x14ac:dyDescent="0.25">
      <c r="A108" t="s">
        <v>112</v>
      </c>
      <c r="B108" cm="1">
        <f t="array" aca="1" ref="B108" ca="1">INDEX(courseIDs!$A$1:'courseIDs'!$A$100,RANDBETWEEN(1,44),1)</f>
        <v>11237</v>
      </c>
      <c r="C108" cm="1">
        <f t="array" aca="1" ref="C108" ca="1">INDEX(courseIDs!$A$1:'courseIDs'!$A$100,RANDBETWEEN(1,44),1)</f>
        <v>33079</v>
      </c>
      <c r="D108" cm="1">
        <f t="array" aca="1" ref="D108" ca="1">INDEX(courseIDs!$A$1:'courseIDs'!$A$100,RANDBETWEEN(1,44),1)</f>
        <v>11237</v>
      </c>
      <c r="E108" cm="1">
        <f t="array" aca="1" ref="E108" ca="1">INDEX(courseIDs!$A$1:'courseIDs'!$A$100,RANDBETWEEN(1,44),1)</f>
        <v>45468</v>
      </c>
      <c r="F108" cm="1">
        <f t="array" aca="1" ref="F108" ca="1">INDEX(courseIDs!$A$1:'courseIDs'!$A$100,RANDBETWEEN(1,44),1)</f>
        <v>45467</v>
      </c>
    </row>
    <row r="109" spans="1:6" x14ac:dyDescent="0.25">
      <c r="A109" t="s">
        <v>113</v>
      </c>
      <c r="B109" cm="1">
        <f t="array" aca="1" ref="B109" ca="1">INDEX(courseIDs!$A$1:'courseIDs'!$A$100,RANDBETWEEN(1,44),1)</f>
        <v>11231</v>
      </c>
      <c r="C109" cm="1">
        <f t="array" aca="1" ref="C109" ca="1">INDEX(courseIDs!$A$1:'courseIDs'!$A$100,RANDBETWEEN(1,44),1)</f>
        <v>11237</v>
      </c>
      <c r="D109" cm="1">
        <f t="array" aca="1" ref="D109" ca="1">INDEX(courseIDs!$A$1:'courseIDs'!$A$100,RANDBETWEEN(1,44),1)</f>
        <v>33094</v>
      </c>
      <c r="E109" cm="1">
        <f t="array" aca="1" ref="E109" ca="1">INDEX(courseIDs!$A$1:'courseIDs'!$A$100,RANDBETWEEN(1,44),1)</f>
        <v>33079</v>
      </c>
      <c r="F109" cm="1">
        <f t="array" aca="1" ref="F109" ca="1">INDEX(courseIDs!$A$1:'courseIDs'!$A$100,RANDBETWEEN(1,44),1)</f>
        <v>11234</v>
      </c>
    </row>
    <row r="110" spans="1:6" x14ac:dyDescent="0.25">
      <c r="A110" t="s">
        <v>114</v>
      </c>
      <c r="B110" cm="1">
        <f t="array" aca="1" ref="B110" ca="1">INDEX(courseIDs!$A$1:'courseIDs'!$A$100,RANDBETWEEN(1,44),1)</f>
        <v>49833</v>
      </c>
      <c r="C110" cm="1">
        <f t="array" aca="1" ref="C110" ca="1">INDEX(courseIDs!$A$1:'courseIDs'!$A$100,RANDBETWEEN(1,44),1)</f>
        <v>33077</v>
      </c>
      <c r="D110" cm="1">
        <f t="array" aca="1" ref="D110" ca="1">INDEX(courseIDs!$A$1:'courseIDs'!$A$100,RANDBETWEEN(1,44),1)</f>
        <v>11237</v>
      </c>
      <c r="E110" cm="1">
        <f t="array" aca="1" ref="E110" ca="1">INDEX(courseIDs!$A$1:'courseIDs'!$A$100,RANDBETWEEN(1,44),1)</f>
        <v>36373</v>
      </c>
      <c r="F110" cm="1">
        <f t="array" aca="1" ref="F110" ca="1">INDEX(courseIDs!$A$1:'courseIDs'!$A$100,RANDBETWEEN(1,44),1)</f>
        <v>33095</v>
      </c>
    </row>
    <row r="111" spans="1:6" x14ac:dyDescent="0.25">
      <c r="A111" t="s">
        <v>115</v>
      </c>
      <c r="B111" cm="1">
        <f t="array" aca="1" ref="B111" ca="1">INDEX(courseIDs!$A$1:'courseIDs'!$A$100,RANDBETWEEN(1,44),1)</f>
        <v>40113</v>
      </c>
      <c r="C111" cm="1">
        <f t="array" aca="1" ref="C111" ca="1">INDEX(courseIDs!$A$1:'courseIDs'!$A$100,RANDBETWEEN(1,44),1)</f>
        <v>49835</v>
      </c>
      <c r="D111" cm="1">
        <f t="array" aca="1" ref="D111" ca="1">INDEX(courseIDs!$A$1:'courseIDs'!$A$100,RANDBETWEEN(1,44),1)</f>
        <v>36373</v>
      </c>
      <c r="E111" cm="1">
        <f t="array" aca="1" ref="E111" ca="1">INDEX(courseIDs!$A$1:'courseIDs'!$A$100,RANDBETWEEN(1,44),1)</f>
        <v>11236</v>
      </c>
      <c r="F111" cm="1">
        <f t="array" aca="1" ref="F111" ca="1">INDEX(courseIDs!$A$1:'courseIDs'!$A$100,RANDBETWEEN(1,44),1)</f>
        <v>49839</v>
      </c>
    </row>
    <row r="112" spans="1:6" x14ac:dyDescent="0.25">
      <c r="A112" t="s">
        <v>116</v>
      </c>
      <c r="B112" cm="1">
        <f t="array" aca="1" ref="B112" ca="1">INDEX(courseIDs!$A$1:'courseIDs'!$A$100,RANDBETWEEN(1,44),1)</f>
        <v>21114</v>
      </c>
      <c r="C112" cm="1">
        <f t="array" aca="1" ref="C112" ca="1">INDEX(courseIDs!$A$1:'courseIDs'!$A$100,RANDBETWEEN(1,44),1)</f>
        <v>28460</v>
      </c>
      <c r="D112" cm="1">
        <f t="array" aca="1" ref="D112" ca="1">INDEX(courseIDs!$A$1:'courseIDs'!$A$100,RANDBETWEEN(1,44),1)</f>
        <v>11236</v>
      </c>
      <c r="E112" cm="1">
        <f t="array" aca="1" ref="E112" ca="1">INDEX(courseIDs!$A$1:'courseIDs'!$A$100,RANDBETWEEN(1,44),1)</f>
        <v>33091</v>
      </c>
      <c r="F112" cm="1">
        <f t="array" aca="1" ref="F112" ca="1">INDEX(courseIDs!$A$1:'courseIDs'!$A$100,RANDBETWEEN(1,44),1)</f>
        <v>49835</v>
      </c>
    </row>
    <row r="113" spans="1:6" x14ac:dyDescent="0.25">
      <c r="A113" t="s">
        <v>117</v>
      </c>
      <c r="B113" cm="1">
        <f t="array" aca="1" ref="B113" ca="1">INDEX(courseIDs!$A$1:'courseIDs'!$A$100,RANDBETWEEN(1,44),1)</f>
        <v>33091</v>
      </c>
      <c r="C113" cm="1">
        <f t="array" aca="1" ref="C113" ca="1">INDEX(courseIDs!$A$1:'courseIDs'!$A$100,RANDBETWEEN(1,44),1)</f>
        <v>49835</v>
      </c>
      <c r="D113" cm="1">
        <f t="array" aca="1" ref="D113" ca="1">INDEX(courseIDs!$A$1:'courseIDs'!$A$100,RANDBETWEEN(1,44),1)</f>
        <v>36374</v>
      </c>
      <c r="E113" cm="1">
        <f t="array" aca="1" ref="E113" ca="1">INDEX(courseIDs!$A$1:'courseIDs'!$A$100,RANDBETWEEN(1,44),1)</f>
        <v>28460</v>
      </c>
      <c r="F113" cm="1">
        <f t="array" aca="1" ref="F113" ca="1">INDEX(courseIDs!$A$1:'courseIDs'!$A$100,RANDBETWEEN(1,44),1)</f>
        <v>27200</v>
      </c>
    </row>
    <row r="114" spans="1:6" x14ac:dyDescent="0.25">
      <c r="A114" t="s">
        <v>118</v>
      </c>
      <c r="B114" cm="1">
        <f t="array" aca="1" ref="B114" ca="1">INDEX(courseIDs!$A$1:'courseIDs'!$A$100,RANDBETWEEN(1,44),1)</f>
        <v>33081</v>
      </c>
      <c r="C114" cm="1">
        <f t="array" aca="1" ref="C114" ca="1">INDEX(courseIDs!$A$1:'courseIDs'!$A$100,RANDBETWEEN(1,44),1)</f>
        <v>49835</v>
      </c>
      <c r="D114" cm="1">
        <f t="array" aca="1" ref="D114" ca="1">INDEX(courseIDs!$A$1:'courseIDs'!$A$100,RANDBETWEEN(1,44),1)</f>
        <v>49839</v>
      </c>
      <c r="E114" cm="1">
        <f t="array" aca="1" ref="E114" ca="1">INDEX(courseIDs!$A$1:'courseIDs'!$A$100,RANDBETWEEN(1,44),1)</f>
        <v>40115</v>
      </c>
      <c r="F114" cm="1">
        <f t="array" aca="1" ref="F114" ca="1">INDEX(courseIDs!$A$1:'courseIDs'!$A$100,RANDBETWEEN(1,44),1)</f>
        <v>49838</v>
      </c>
    </row>
    <row r="115" spans="1:6" x14ac:dyDescent="0.25">
      <c r="A115" t="s">
        <v>119</v>
      </c>
      <c r="B115" cm="1">
        <f t="array" aca="1" ref="B115" ca="1">INDEX(courseIDs!$A$1:'courseIDs'!$A$100,RANDBETWEEN(1,44),1)</f>
        <v>40117</v>
      </c>
      <c r="C115" cm="1">
        <f t="array" aca="1" ref="C115" ca="1">INDEX(courseIDs!$A$1:'courseIDs'!$A$100,RANDBETWEEN(1,44),1)</f>
        <v>11234</v>
      </c>
      <c r="D115" cm="1">
        <f t="array" aca="1" ref="D115" ca="1">INDEX(courseIDs!$A$1:'courseIDs'!$A$100,RANDBETWEEN(1,44),1)</f>
        <v>36373</v>
      </c>
      <c r="E115" cm="1">
        <f t="array" aca="1" ref="E115" ca="1">INDEX(courseIDs!$A$1:'courseIDs'!$A$100,RANDBETWEEN(1,44),1)</f>
        <v>49839</v>
      </c>
      <c r="F115" cm="1">
        <f t="array" aca="1" ref="F115" ca="1">INDEX(courseIDs!$A$1:'courseIDs'!$A$100,RANDBETWEEN(1,44),1)</f>
        <v>11236</v>
      </c>
    </row>
    <row r="116" spans="1:6" x14ac:dyDescent="0.25">
      <c r="A116" t="s">
        <v>120</v>
      </c>
      <c r="B116" cm="1">
        <f t="array" aca="1" ref="B116" ca="1">INDEX(courseIDs!$A$1:'courseIDs'!$A$100,RANDBETWEEN(1,44),1)</f>
        <v>27201</v>
      </c>
      <c r="C116" cm="1">
        <f t="array" aca="1" ref="C116" ca="1">INDEX(courseIDs!$A$1:'courseIDs'!$A$100,RANDBETWEEN(1,44),1)</f>
        <v>33094</v>
      </c>
      <c r="D116" cm="1">
        <f t="array" aca="1" ref="D116" ca="1">INDEX(courseIDs!$A$1:'courseIDs'!$A$100,RANDBETWEEN(1,44),1)</f>
        <v>40117</v>
      </c>
      <c r="E116" cm="1">
        <f t="array" aca="1" ref="E116" ca="1">INDEX(courseIDs!$A$1:'courseIDs'!$A$100,RANDBETWEEN(1,44),1)</f>
        <v>10916</v>
      </c>
      <c r="F116" cm="1">
        <f t="array" aca="1" ref="F116" ca="1">INDEX(courseIDs!$A$1:'courseIDs'!$A$100,RANDBETWEEN(1,44),1)</f>
        <v>49837</v>
      </c>
    </row>
    <row r="117" spans="1:6" x14ac:dyDescent="0.25">
      <c r="A117" t="s">
        <v>121</v>
      </c>
      <c r="B117" cm="1">
        <f t="array" aca="1" ref="B117" ca="1">INDEX(courseIDs!$A$1:'courseIDs'!$A$100,RANDBETWEEN(1,44),1)</f>
        <v>36376</v>
      </c>
      <c r="C117" cm="1">
        <f t="array" aca="1" ref="C117" ca="1">INDEX(courseIDs!$A$1:'courseIDs'!$A$100,RANDBETWEEN(1,44),1)</f>
        <v>36373</v>
      </c>
      <c r="D117" cm="1">
        <f t="array" aca="1" ref="D117" ca="1">INDEX(courseIDs!$A$1:'courseIDs'!$A$100,RANDBETWEEN(1,44),1)</f>
        <v>33092</v>
      </c>
      <c r="E117" cm="1">
        <f t="array" aca="1" ref="E117" ca="1">INDEX(courseIDs!$A$1:'courseIDs'!$A$100,RANDBETWEEN(1,44),1)</f>
        <v>40115</v>
      </c>
      <c r="F117" cm="1">
        <f t="array" aca="1" ref="F117" ca="1">INDEX(courseIDs!$A$1:'courseIDs'!$A$100,RANDBETWEEN(1,44),1)</f>
        <v>45468</v>
      </c>
    </row>
    <row r="118" spans="1:6" x14ac:dyDescent="0.25">
      <c r="A118" t="s">
        <v>122</v>
      </c>
      <c r="B118" cm="1">
        <f t="array" aca="1" ref="B118" ca="1">INDEX(courseIDs!$A$1:'courseIDs'!$A$100,RANDBETWEEN(1,44),1)</f>
        <v>45469</v>
      </c>
      <c r="C118" cm="1">
        <f t="array" aca="1" ref="C118" ca="1">INDEX(courseIDs!$A$1:'courseIDs'!$A$100,RANDBETWEEN(1,44),1)</f>
        <v>11236</v>
      </c>
      <c r="D118" cm="1">
        <f t="array" aca="1" ref="D118" ca="1">INDEX(courseIDs!$A$1:'courseIDs'!$A$100,RANDBETWEEN(1,44),1)</f>
        <v>33095</v>
      </c>
      <c r="E118" cm="1">
        <f t="array" aca="1" ref="E118" ca="1">INDEX(courseIDs!$A$1:'courseIDs'!$A$100,RANDBETWEEN(1,44),1)</f>
        <v>27201</v>
      </c>
      <c r="F118" cm="1">
        <f t="array" aca="1" ref="F118" ca="1">INDEX(courseIDs!$A$1:'courseIDs'!$A$100,RANDBETWEEN(1,44),1)</f>
        <v>33095</v>
      </c>
    </row>
    <row r="119" spans="1:6" x14ac:dyDescent="0.25">
      <c r="A119" t="s">
        <v>123</v>
      </c>
      <c r="B119" cm="1">
        <f t="array" aca="1" ref="B119" ca="1">INDEX(courseIDs!$A$1:'courseIDs'!$A$100,RANDBETWEEN(1,44),1)</f>
        <v>11234</v>
      </c>
      <c r="C119" cm="1">
        <f t="array" aca="1" ref="C119" ca="1">INDEX(courseIDs!$A$1:'courseIDs'!$A$100,RANDBETWEEN(1,44),1)</f>
        <v>45468</v>
      </c>
      <c r="D119" cm="1">
        <f t="array" aca="1" ref="D119" ca="1">INDEX(courseIDs!$A$1:'courseIDs'!$A$100,RANDBETWEEN(1,44),1)</f>
        <v>45468</v>
      </c>
      <c r="E119" cm="1">
        <f t="array" aca="1" ref="E119" ca="1">INDEX(courseIDs!$A$1:'courseIDs'!$A$100,RANDBETWEEN(1,44),1)</f>
        <v>11231</v>
      </c>
      <c r="F119" cm="1">
        <f t="array" aca="1" ref="F119" ca="1">INDEX(courseIDs!$A$1:'courseIDs'!$A$100,RANDBETWEEN(1,44),1)</f>
        <v>45467</v>
      </c>
    </row>
    <row r="120" spans="1:6" x14ac:dyDescent="0.25">
      <c r="A120" t="s">
        <v>124</v>
      </c>
      <c r="B120" cm="1">
        <f t="array" aca="1" ref="B120" ca="1">INDEX(courseIDs!$A$1:'courseIDs'!$A$100,RANDBETWEEN(1,44),1)</f>
        <v>49834</v>
      </c>
      <c r="C120" cm="1">
        <f t="array" aca="1" ref="C120" ca="1">INDEX(courseIDs!$A$1:'courseIDs'!$A$100,RANDBETWEEN(1,44),1)</f>
        <v>11236</v>
      </c>
      <c r="D120" cm="1">
        <f t="array" aca="1" ref="D120" ca="1">INDEX(courseIDs!$A$1:'courseIDs'!$A$100,RANDBETWEEN(1,44),1)</f>
        <v>40121</v>
      </c>
      <c r="E120" cm="1">
        <f t="array" aca="1" ref="E120" ca="1">INDEX(courseIDs!$A$1:'courseIDs'!$A$100,RANDBETWEEN(1,44),1)</f>
        <v>36373</v>
      </c>
      <c r="F120" cm="1">
        <f t="array" aca="1" ref="F120" ca="1">INDEX(courseIDs!$A$1:'courseIDs'!$A$100,RANDBETWEEN(1,44),1)</f>
        <v>36373</v>
      </c>
    </row>
    <row r="121" spans="1:6" x14ac:dyDescent="0.25">
      <c r="A121" t="s">
        <v>125</v>
      </c>
      <c r="B121" cm="1">
        <f t="array" aca="1" ref="B121" ca="1">INDEX(courseIDs!$A$1:'courseIDs'!$A$100,RANDBETWEEN(1,44),1)</f>
        <v>11222</v>
      </c>
      <c r="C121" cm="1">
        <f t="array" aca="1" ref="C121" ca="1">INDEX(courseIDs!$A$1:'courseIDs'!$A$100,RANDBETWEEN(1,44),1)</f>
        <v>49833</v>
      </c>
      <c r="D121" cm="1">
        <f t="array" aca="1" ref="D121" ca="1">INDEX(courseIDs!$A$1:'courseIDs'!$A$100,RANDBETWEEN(1,44),1)</f>
        <v>11222</v>
      </c>
      <c r="E121" cm="1">
        <f t="array" aca="1" ref="E121" ca="1">INDEX(courseIDs!$A$1:'courseIDs'!$A$100,RANDBETWEEN(1,44),1)</f>
        <v>33095</v>
      </c>
      <c r="F121" cm="1">
        <f t="array" aca="1" ref="F121" ca="1">INDEX(courseIDs!$A$1:'courseIDs'!$A$100,RANDBETWEEN(1,44),1)</f>
        <v>11234</v>
      </c>
    </row>
    <row r="122" spans="1:6" x14ac:dyDescent="0.25">
      <c r="A122" t="s">
        <v>126</v>
      </c>
      <c r="B122" cm="1">
        <f t="array" aca="1" ref="B122" ca="1">INDEX(courseIDs!$A$1:'courseIDs'!$A$100,RANDBETWEEN(1,44),1)</f>
        <v>45467</v>
      </c>
      <c r="C122" cm="1">
        <f t="array" aca="1" ref="C122" ca="1">INDEX(courseIDs!$A$1:'courseIDs'!$A$100,RANDBETWEEN(1,44),1)</f>
        <v>45467</v>
      </c>
      <c r="D122" cm="1">
        <f t="array" aca="1" ref="D122" ca="1">INDEX(courseIDs!$A$1:'courseIDs'!$A$100,RANDBETWEEN(1,44),1)</f>
        <v>28460</v>
      </c>
      <c r="E122" cm="1">
        <f t="array" aca="1" ref="E122" ca="1">INDEX(courseIDs!$A$1:'courseIDs'!$A$100,RANDBETWEEN(1,44),1)</f>
        <v>21114</v>
      </c>
      <c r="F122" cm="1">
        <f t="array" aca="1" ref="F122" ca="1">INDEX(courseIDs!$A$1:'courseIDs'!$A$100,RANDBETWEEN(1,44),1)</f>
        <v>33077</v>
      </c>
    </row>
    <row r="123" spans="1:6" x14ac:dyDescent="0.25">
      <c r="A123" t="s">
        <v>127</v>
      </c>
      <c r="B123" cm="1">
        <f t="array" aca="1" ref="B123" ca="1">INDEX(courseIDs!$A$1:'courseIDs'!$A$100,RANDBETWEEN(1,44),1)</f>
        <v>21114</v>
      </c>
      <c r="C123" cm="1">
        <f t="array" aca="1" ref="C123" ca="1">INDEX(courseIDs!$A$1:'courseIDs'!$A$100,RANDBETWEEN(1,44),1)</f>
        <v>36374</v>
      </c>
      <c r="D123" cm="1">
        <f t="array" aca="1" ref="D123" ca="1">INDEX(courseIDs!$A$1:'courseIDs'!$A$100,RANDBETWEEN(1,44),1)</f>
        <v>49838</v>
      </c>
      <c r="E123" cm="1">
        <f t="array" aca="1" ref="E123" ca="1">INDEX(courseIDs!$A$1:'courseIDs'!$A$100,RANDBETWEEN(1,44),1)</f>
        <v>27200</v>
      </c>
      <c r="F123" cm="1">
        <f t="array" aca="1" ref="F123" ca="1">INDEX(courseIDs!$A$1:'courseIDs'!$A$100,RANDBETWEEN(1,44),1)</f>
        <v>33095</v>
      </c>
    </row>
    <row r="124" spans="1:6" x14ac:dyDescent="0.25">
      <c r="A124" t="s">
        <v>128</v>
      </c>
      <c r="B124" cm="1">
        <f t="array" aca="1" ref="B124" ca="1">INDEX(courseIDs!$A$1:'courseIDs'!$A$100,RANDBETWEEN(1,44),1)</f>
        <v>49834</v>
      </c>
      <c r="C124" cm="1">
        <f t="array" aca="1" ref="C124" ca="1">INDEX(courseIDs!$A$1:'courseIDs'!$A$100,RANDBETWEEN(1,44),1)</f>
        <v>11237</v>
      </c>
      <c r="D124" cm="1">
        <f t="array" aca="1" ref="D124" ca="1">INDEX(courseIDs!$A$1:'courseIDs'!$A$100,RANDBETWEEN(1,44),1)</f>
        <v>27201</v>
      </c>
      <c r="E124" cm="1">
        <f t="array" aca="1" ref="E124" ca="1">INDEX(courseIDs!$A$1:'courseIDs'!$A$100,RANDBETWEEN(1,44),1)</f>
        <v>27200</v>
      </c>
      <c r="F124" cm="1">
        <f t="array" aca="1" ref="F124" ca="1">INDEX(courseIDs!$A$1:'courseIDs'!$A$100,RANDBETWEEN(1,44),1)</f>
        <v>33074</v>
      </c>
    </row>
    <row r="125" spans="1:6" x14ac:dyDescent="0.25">
      <c r="A125" t="s">
        <v>129</v>
      </c>
      <c r="B125" cm="1">
        <f t="array" aca="1" ref="B125" ca="1">INDEX(courseIDs!$A$1:'courseIDs'!$A$100,RANDBETWEEN(1,44),1)</f>
        <v>10916</v>
      </c>
      <c r="C125" cm="1">
        <f t="array" aca="1" ref="C125" ca="1">INDEX(courseIDs!$A$1:'courseIDs'!$A$100,RANDBETWEEN(1,44),1)</f>
        <v>40121</v>
      </c>
      <c r="D125" cm="1">
        <f t="array" aca="1" ref="D125" ca="1">INDEX(courseIDs!$A$1:'courseIDs'!$A$100,RANDBETWEEN(1,44),1)</f>
        <v>36373</v>
      </c>
      <c r="E125" cm="1">
        <f t="array" aca="1" ref="E125" ca="1">INDEX(courseIDs!$A$1:'courseIDs'!$A$100,RANDBETWEEN(1,44),1)</f>
        <v>49839</v>
      </c>
      <c r="F125" cm="1">
        <f t="array" aca="1" ref="F125" ca="1">INDEX(courseIDs!$A$1:'courseIDs'!$A$100,RANDBETWEEN(1,44),1)</f>
        <v>40118</v>
      </c>
    </row>
    <row r="126" spans="1:6" x14ac:dyDescent="0.25">
      <c r="A126" t="s">
        <v>130</v>
      </c>
      <c r="B126" cm="1">
        <f t="array" aca="1" ref="B126" ca="1">INDEX(courseIDs!$A$1:'courseIDs'!$A$100,RANDBETWEEN(1,44),1)</f>
        <v>40114</v>
      </c>
      <c r="C126" cm="1">
        <f t="array" aca="1" ref="C126" ca="1">INDEX(courseIDs!$A$1:'courseIDs'!$A$100,RANDBETWEEN(1,44),1)</f>
        <v>33077</v>
      </c>
      <c r="D126" cm="1">
        <f t="array" aca="1" ref="D126" ca="1">INDEX(courseIDs!$A$1:'courseIDs'!$A$100,RANDBETWEEN(1,44),1)</f>
        <v>36373</v>
      </c>
      <c r="E126" cm="1">
        <f t="array" aca="1" ref="E126" ca="1">INDEX(courseIDs!$A$1:'courseIDs'!$A$100,RANDBETWEEN(1,44),1)</f>
        <v>40115</v>
      </c>
      <c r="F126" cm="1">
        <f t="array" aca="1" ref="F126" ca="1">INDEX(courseIDs!$A$1:'courseIDs'!$A$100,RANDBETWEEN(1,44),1)</f>
        <v>11236</v>
      </c>
    </row>
    <row r="127" spans="1:6" x14ac:dyDescent="0.25">
      <c r="A127" t="s">
        <v>131</v>
      </c>
      <c r="B127" cm="1">
        <f t="array" aca="1" ref="B127" ca="1">INDEX(courseIDs!$A$1:'courseIDs'!$A$100,RANDBETWEEN(1,44),1)</f>
        <v>36380</v>
      </c>
      <c r="C127" cm="1">
        <f t="array" aca="1" ref="C127" ca="1">INDEX(courseIDs!$A$1:'courseIDs'!$A$100,RANDBETWEEN(1,44),1)</f>
        <v>33079</v>
      </c>
      <c r="D127" cm="1">
        <f t="array" aca="1" ref="D127" ca="1">INDEX(courseIDs!$A$1:'courseIDs'!$A$100,RANDBETWEEN(1,44),1)</f>
        <v>11231</v>
      </c>
      <c r="E127" cm="1">
        <f t="array" aca="1" ref="E127" ca="1">INDEX(courseIDs!$A$1:'courseIDs'!$A$100,RANDBETWEEN(1,44),1)</f>
        <v>28460</v>
      </c>
      <c r="F127" cm="1">
        <f t="array" aca="1" ref="F127" ca="1">INDEX(courseIDs!$A$1:'courseIDs'!$A$100,RANDBETWEEN(1,44),1)</f>
        <v>40113</v>
      </c>
    </row>
    <row r="128" spans="1:6" x14ac:dyDescent="0.25">
      <c r="A128" t="s">
        <v>132</v>
      </c>
      <c r="B128" cm="1">
        <f t="array" aca="1" ref="B128" ca="1">INDEX(courseIDs!$A$1:'courseIDs'!$A$100,RANDBETWEEN(1,44),1)</f>
        <v>49838</v>
      </c>
      <c r="C128" cm="1">
        <f t="array" aca="1" ref="C128" ca="1">INDEX(courseIDs!$A$1:'courseIDs'!$A$100,RANDBETWEEN(1,44),1)</f>
        <v>27201</v>
      </c>
      <c r="D128" cm="1">
        <f t="array" aca="1" ref="D128" ca="1">INDEX(courseIDs!$A$1:'courseIDs'!$A$100,RANDBETWEEN(1,44),1)</f>
        <v>36376</v>
      </c>
      <c r="E128" cm="1">
        <f t="array" aca="1" ref="E128" ca="1">INDEX(courseIDs!$A$1:'courseIDs'!$A$100,RANDBETWEEN(1,44),1)</f>
        <v>49834</v>
      </c>
      <c r="F128" cm="1">
        <f t="array" aca="1" ref="F128" ca="1">INDEX(courseIDs!$A$1:'courseIDs'!$A$100,RANDBETWEEN(1,44),1)</f>
        <v>36376</v>
      </c>
    </row>
    <row r="129" spans="1:6" x14ac:dyDescent="0.25">
      <c r="A129" t="s">
        <v>133</v>
      </c>
      <c r="B129" cm="1">
        <f t="array" aca="1" ref="B129" ca="1">INDEX(courseIDs!$A$1:'courseIDs'!$A$100,RANDBETWEEN(1,44),1)</f>
        <v>11234</v>
      </c>
      <c r="C129" cm="1">
        <f t="array" aca="1" ref="C129" ca="1">INDEX(courseIDs!$A$1:'courseIDs'!$A$100,RANDBETWEEN(1,44),1)</f>
        <v>11222</v>
      </c>
      <c r="D129" cm="1">
        <f t="array" aca="1" ref="D129" ca="1">INDEX(courseIDs!$A$1:'courseIDs'!$A$100,RANDBETWEEN(1,44),1)</f>
        <v>49839</v>
      </c>
      <c r="E129" cm="1">
        <f t="array" aca="1" ref="E129" ca="1">INDEX(courseIDs!$A$1:'courseIDs'!$A$100,RANDBETWEEN(1,44),1)</f>
        <v>43030</v>
      </c>
      <c r="F129" cm="1">
        <f t="array" aca="1" ref="F129" ca="1">INDEX(courseIDs!$A$1:'courseIDs'!$A$100,RANDBETWEEN(1,44),1)</f>
        <v>40117</v>
      </c>
    </row>
    <row r="130" spans="1:6" x14ac:dyDescent="0.25">
      <c r="A130" t="s">
        <v>134</v>
      </c>
      <c r="B130" cm="1">
        <f t="array" aca="1" ref="B130" ca="1">INDEX(courseIDs!$A$1:'courseIDs'!$A$100,RANDBETWEEN(1,44),1)</f>
        <v>49839</v>
      </c>
      <c r="C130" cm="1">
        <f t="array" aca="1" ref="C130" ca="1">INDEX(courseIDs!$A$1:'courseIDs'!$A$100,RANDBETWEEN(1,44),1)</f>
        <v>28460</v>
      </c>
      <c r="D130" cm="1">
        <f t="array" aca="1" ref="D130" ca="1">INDEX(courseIDs!$A$1:'courseIDs'!$A$100,RANDBETWEEN(1,44),1)</f>
        <v>11237</v>
      </c>
      <c r="E130" cm="1">
        <f t="array" aca="1" ref="E130" ca="1">INDEX(courseIDs!$A$1:'courseIDs'!$A$100,RANDBETWEEN(1,44),1)</f>
        <v>40113</v>
      </c>
      <c r="F130" cm="1">
        <f t="array" aca="1" ref="F130" ca="1">INDEX(courseIDs!$A$1:'courseIDs'!$A$100,RANDBETWEEN(1,44),1)</f>
        <v>40118</v>
      </c>
    </row>
    <row r="131" spans="1:6" x14ac:dyDescent="0.25">
      <c r="A131" t="s">
        <v>135</v>
      </c>
      <c r="B131" cm="1">
        <f t="array" aca="1" ref="B131" ca="1">INDEX(courseIDs!$A$1:'courseIDs'!$A$100,RANDBETWEEN(1,44),1)</f>
        <v>11236</v>
      </c>
      <c r="C131" cm="1">
        <f t="array" aca="1" ref="C131" ca="1">INDEX(courseIDs!$A$1:'courseIDs'!$A$100,RANDBETWEEN(1,44),1)</f>
        <v>49833</v>
      </c>
      <c r="D131" cm="1">
        <f t="array" aca="1" ref="D131" ca="1">INDEX(courseIDs!$A$1:'courseIDs'!$A$100,RANDBETWEEN(1,44),1)</f>
        <v>43031</v>
      </c>
      <c r="E131" cm="1">
        <f t="array" aca="1" ref="E131" ca="1">INDEX(courseIDs!$A$1:'courseIDs'!$A$100,RANDBETWEEN(1,44),1)</f>
        <v>11222</v>
      </c>
      <c r="F131" cm="1">
        <f t="array" aca="1" ref="F131" ca="1">INDEX(courseIDs!$A$1:'courseIDs'!$A$100,RANDBETWEEN(1,44),1)</f>
        <v>11234</v>
      </c>
    </row>
    <row r="132" spans="1:6" x14ac:dyDescent="0.25">
      <c r="A132" t="s">
        <v>136</v>
      </c>
      <c r="B132" cm="1">
        <f t="array" aca="1" ref="B132" ca="1">INDEX(courseIDs!$A$1:'courseIDs'!$A$100,RANDBETWEEN(1,44),1)</f>
        <v>36373</v>
      </c>
      <c r="C132" cm="1">
        <f t="array" aca="1" ref="C132" ca="1">INDEX(courseIDs!$A$1:'courseIDs'!$A$100,RANDBETWEEN(1,44),1)</f>
        <v>33091</v>
      </c>
      <c r="D132" cm="1">
        <f t="array" aca="1" ref="D132" ca="1">INDEX(courseIDs!$A$1:'courseIDs'!$A$100,RANDBETWEEN(1,44),1)</f>
        <v>49834</v>
      </c>
      <c r="E132" cm="1">
        <f t="array" aca="1" ref="E132" ca="1">INDEX(courseIDs!$A$1:'courseIDs'!$A$100,RANDBETWEEN(1,44),1)</f>
        <v>40113</v>
      </c>
      <c r="F132" cm="1">
        <f t="array" aca="1" ref="F132" ca="1">INDEX(courseIDs!$A$1:'courseIDs'!$A$100,RANDBETWEEN(1,44),1)</f>
        <v>11236</v>
      </c>
    </row>
    <row r="133" spans="1:6" x14ac:dyDescent="0.25">
      <c r="A133" t="s">
        <v>137</v>
      </c>
      <c r="B133" cm="1">
        <f t="array" aca="1" ref="B133" ca="1">INDEX(courseIDs!$A$1:'courseIDs'!$A$100,RANDBETWEEN(1,44),1)</f>
        <v>33077</v>
      </c>
      <c r="C133" cm="1">
        <f t="array" aca="1" ref="C133" ca="1">INDEX(courseIDs!$A$1:'courseIDs'!$A$100,RANDBETWEEN(1,44),1)</f>
        <v>33095</v>
      </c>
      <c r="D133" cm="1">
        <f t="array" aca="1" ref="D133" ca="1">INDEX(courseIDs!$A$1:'courseIDs'!$A$100,RANDBETWEEN(1,44),1)</f>
        <v>36373</v>
      </c>
      <c r="E133" cm="1">
        <f t="array" aca="1" ref="E133" ca="1">INDEX(courseIDs!$A$1:'courseIDs'!$A$100,RANDBETWEEN(1,44),1)</f>
        <v>36380</v>
      </c>
      <c r="F133" cm="1">
        <f t="array" aca="1" ref="F133" ca="1">INDEX(courseIDs!$A$1:'courseIDs'!$A$100,RANDBETWEEN(1,44),1)</f>
        <v>43030</v>
      </c>
    </row>
    <row r="134" spans="1:6" x14ac:dyDescent="0.25">
      <c r="A134" t="s">
        <v>138</v>
      </c>
      <c r="B134" cm="1">
        <f t="array" aca="1" ref="B134" ca="1">INDEX(courseIDs!$A$1:'courseIDs'!$A$100,RANDBETWEEN(1,44),1)</f>
        <v>33079</v>
      </c>
      <c r="C134" cm="1">
        <f t="array" aca="1" ref="C134" ca="1">INDEX(courseIDs!$A$1:'courseIDs'!$A$100,RANDBETWEEN(1,44),1)</f>
        <v>49834</v>
      </c>
      <c r="D134" cm="1">
        <f t="array" aca="1" ref="D134" ca="1">INDEX(courseIDs!$A$1:'courseIDs'!$A$100,RANDBETWEEN(1,44),1)</f>
        <v>45469</v>
      </c>
      <c r="E134" cm="1">
        <f t="array" aca="1" ref="E134" ca="1">INDEX(courseIDs!$A$1:'courseIDs'!$A$100,RANDBETWEEN(1,44),1)</f>
        <v>11231</v>
      </c>
      <c r="F134" cm="1">
        <f t="array" aca="1" ref="F134" ca="1">INDEX(courseIDs!$A$1:'courseIDs'!$A$100,RANDBETWEEN(1,44),1)</f>
        <v>49838</v>
      </c>
    </row>
    <row r="135" spans="1:6" x14ac:dyDescent="0.25">
      <c r="A135" t="s">
        <v>139</v>
      </c>
      <c r="B135" cm="1">
        <f t="array" aca="1" ref="B135" ca="1">INDEX(courseIDs!$A$1:'courseIDs'!$A$100,RANDBETWEEN(1,44),1)</f>
        <v>33074</v>
      </c>
      <c r="C135" cm="1">
        <f t="array" aca="1" ref="C135" ca="1">INDEX(courseIDs!$A$1:'courseIDs'!$A$100,RANDBETWEEN(1,44),1)</f>
        <v>33095</v>
      </c>
      <c r="D135" cm="1">
        <f t="array" aca="1" ref="D135" ca="1">INDEX(courseIDs!$A$1:'courseIDs'!$A$100,RANDBETWEEN(1,44),1)</f>
        <v>40118</v>
      </c>
      <c r="E135" cm="1">
        <f t="array" aca="1" ref="E135" ca="1">INDEX(courseIDs!$A$1:'courseIDs'!$A$100,RANDBETWEEN(1,44),1)</f>
        <v>49835</v>
      </c>
      <c r="F135" cm="1">
        <f t="array" aca="1" ref="F135" ca="1">INDEX(courseIDs!$A$1:'courseIDs'!$A$100,RANDBETWEEN(1,44),1)</f>
        <v>36380</v>
      </c>
    </row>
    <row r="136" spans="1:6" x14ac:dyDescent="0.25">
      <c r="A136" t="s">
        <v>140</v>
      </c>
      <c r="B136" cm="1">
        <f t="array" aca="1" ref="B136" ca="1">INDEX(courseIDs!$A$1:'courseIDs'!$A$100,RANDBETWEEN(1,44),1)</f>
        <v>40118</v>
      </c>
      <c r="C136" cm="1">
        <f t="array" aca="1" ref="C136" ca="1">INDEX(courseIDs!$A$1:'courseIDs'!$A$100,RANDBETWEEN(1,44),1)</f>
        <v>40114</v>
      </c>
      <c r="D136" cm="1">
        <f t="array" aca="1" ref="D136" ca="1">INDEX(courseIDs!$A$1:'courseIDs'!$A$100,RANDBETWEEN(1,44),1)</f>
        <v>33079</v>
      </c>
      <c r="E136" cm="1">
        <f t="array" aca="1" ref="E136" ca="1">INDEX(courseIDs!$A$1:'courseIDs'!$A$100,RANDBETWEEN(1,44),1)</f>
        <v>11237</v>
      </c>
      <c r="F136" cm="1">
        <f t="array" aca="1" ref="F136" ca="1">INDEX(courseIDs!$A$1:'courseIDs'!$A$100,RANDBETWEEN(1,44),1)</f>
        <v>40115</v>
      </c>
    </row>
    <row r="137" spans="1:6" x14ac:dyDescent="0.25">
      <c r="A137" t="s">
        <v>141</v>
      </c>
      <c r="B137" cm="1">
        <f t="array" aca="1" ref="B137" ca="1">INDEX(courseIDs!$A$1:'courseIDs'!$A$100,RANDBETWEEN(1,44),1)</f>
        <v>45467</v>
      </c>
      <c r="C137" cm="1">
        <f t="array" aca="1" ref="C137" ca="1">INDEX(courseIDs!$A$1:'courseIDs'!$A$100,RANDBETWEEN(1,44),1)</f>
        <v>40117</v>
      </c>
      <c r="D137" cm="1">
        <f t="array" aca="1" ref="D137" ca="1">INDEX(courseIDs!$A$1:'courseIDs'!$A$100,RANDBETWEEN(1,44),1)</f>
        <v>36376</v>
      </c>
      <c r="E137" cm="1">
        <f t="array" aca="1" ref="E137" ca="1">INDEX(courseIDs!$A$1:'courseIDs'!$A$100,RANDBETWEEN(1,44),1)</f>
        <v>28460</v>
      </c>
      <c r="F137" cm="1">
        <f t="array" aca="1" ref="F137" ca="1">INDEX(courseIDs!$A$1:'courseIDs'!$A$100,RANDBETWEEN(1,44),1)</f>
        <v>36376</v>
      </c>
    </row>
    <row r="138" spans="1:6" x14ac:dyDescent="0.25">
      <c r="A138" t="s">
        <v>142</v>
      </c>
      <c r="B138" cm="1">
        <f t="array" aca="1" ref="B138" ca="1">INDEX(courseIDs!$A$1:'courseIDs'!$A$100,RANDBETWEEN(1,44),1)</f>
        <v>11237</v>
      </c>
      <c r="C138" cm="1">
        <f t="array" aca="1" ref="C138" ca="1">INDEX(courseIDs!$A$1:'courseIDs'!$A$100,RANDBETWEEN(1,44),1)</f>
        <v>27201</v>
      </c>
      <c r="D138" cm="1">
        <f t="array" aca="1" ref="D138" ca="1">INDEX(courseIDs!$A$1:'courseIDs'!$A$100,RANDBETWEEN(1,44),1)</f>
        <v>36373</v>
      </c>
      <c r="E138" cm="1">
        <f t="array" aca="1" ref="E138" ca="1">INDEX(courseIDs!$A$1:'courseIDs'!$A$100,RANDBETWEEN(1,44),1)</f>
        <v>40115</v>
      </c>
      <c r="F138" cm="1">
        <f t="array" aca="1" ref="F138" ca="1">INDEX(courseIDs!$A$1:'courseIDs'!$A$100,RANDBETWEEN(1,44),1)</f>
        <v>21114</v>
      </c>
    </row>
    <row r="139" spans="1:6" x14ac:dyDescent="0.25">
      <c r="A139" t="s">
        <v>143</v>
      </c>
      <c r="B139" cm="1">
        <f t="array" aca="1" ref="B139" ca="1">INDEX(courseIDs!$A$1:'courseIDs'!$A$100,RANDBETWEEN(1,44),1)</f>
        <v>40117</v>
      </c>
      <c r="C139" cm="1">
        <f t="array" aca="1" ref="C139" ca="1">INDEX(courseIDs!$A$1:'courseIDs'!$A$100,RANDBETWEEN(1,44),1)</f>
        <v>40116</v>
      </c>
      <c r="D139" cm="1">
        <f t="array" aca="1" ref="D139" ca="1">INDEX(courseIDs!$A$1:'courseIDs'!$A$100,RANDBETWEEN(1,44),1)</f>
        <v>49837</v>
      </c>
      <c r="E139" cm="1">
        <f t="array" aca="1" ref="E139" ca="1">INDEX(courseIDs!$A$1:'courseIDs'!$A$100,RANDBETWEEN(1,44),1)</f>
        <v>49838</v>
      </c>
      <c r="F139" cm="1">
        <f t="array" aca="1" ref="F139" ca="1">INDEX(courseIDs!$A$1:'courseIDs'!$A$100,RANDBETWEEN(1,44),1)</f>
        <v>11236</v>
      </c>
    </row>
    <row r="140" spans="1:6" x14ac:dyDescent="0.25">
      <c r="A140" t="s">
        <v>144</v>
      </c>
      <c r="B140" cm="1">
        <f t="array" aca="1" ref="B140" ca="1">INDEX(courseIDs!$A$1:'courseIDs'!$A$100,RANDBETWEEN(1,44),1)</f>
        <v>36376</v>
      </c>
      <c r="C140" cm="1">
        <f t="array" aca="1" ref="C140" ca="1">INDEX(courseIDs!$A$1:'courseIDs'!$A$100,RANDBETWEEN(1,44),1)</f>
        <v>40121</v>
      </c>
      <c r="D140" cm="1">
        <f t="array" aca="1" ref="D140" ca="1">INDEX(courseIDs!$A$1:'courseIDs'!$A$100,RANDBETWEEN(1,44),1)</f>
        <v>21114</v>
      </c>
      <c r="E140" cm="1">
        <f t="array" aca="1" ref="E140" ca="1">INDEX(courseIDs!$A$1:'courseIDs'!$A$100,RANDBETWEEN(1,44),1)</f>
        <v>49833</v>
      </c>
      <c r="F140" cm="1">
        <f t="array" aca="1" ref="F140" ca="1">INDEX(courseIDs!$A$1:'courseIDs'!$A$100,RANDBETWEEN(1,44),1)</f>
        <v>21114</v>
      </c>
    </row>
    <row r="141" spans="1:6" x14ac:dyDescent="0.25">
      <c r="A141" t="s">
        <v>145</v>
      </c>
      <c r="B141" cm="1">
        <f t="array" aca="1" ref="B141" ca="1">INDEX(courseIDs!$A$1:'courseIDs'!$A$100,RANDBETWEEN(1,44),1)</f>
        <v>40116</v>
      </c>
      <c r="C141" cm="1">
        <f t="array" aca="1" ref="C141" ca="1">INDEX(courseIDs!$A$1:'courseIDs'!$A$100,RANDBETWEEN(1,44),1)</f>
        <v>10931</v>
      </c>
      <c r="D141" cm="1">
        <f t="array" aca="1" ref="D141" ca="1">INDEX(courseIDs!$A$1:'courseIDs'!$A$100,RANDBETWEEN(1,44),1)</f>
        <v>45469</v>
      </c>
      <c r="E141" cm="1">
        <f t="array" aca="1" ref="E141" ca="1">INDEX(courseIDs!$A$1:'courseIDs'!$A$100,RANDBETWEEN(1,44),1)</f>
        <v>11222</v>
      </c>
      <c r="F141" cm="1">
        <f t="array" aca="1" ref="F141" ca="1">INDEX(courseIDs!$A$1:'courseIDs'!$A$100,RANDBETWEEN(1,44),1)</f>
        <v>36374</v>
      </c>
    </row>
    <row r="142" spans="1:6" x14ac:dyDescent="0.25">
      <c r="A142" t="s">
        <v>146</v>
      </c>
      <c r="B142" cm="1">
        <f t="array" aca="1" ref="B142" ca="1">INDEX(courseIDs!$A$1:'courseIDs'!$A$100,RANDBETWEEN(1,44),1)</f>
        <v>40117</v>
      </c>
      <c r="C142" cm="1">
        <f t="array" aca="1" ref="C142" ca="1">INDEX(courseIDs!$A$1:'courseIDs'!$A$100,RANDBETWEEN(1,44),1)</f>
        <v>11222</v>
      </c>
      <c r="D142" cm="1">
        <f t="array" aca="1" ref="D142" ca="1">INDEX(courseIDs!$A$1:'courseIDs'!$A$100,RANDBETWEEN(1,44),1)</f>
        <v>11217</v>
      </c>
      <c r="E142" cm="1">
        <f t="array" aca="1" ref="E142" ca="1">INDEX(courseIDs!$A$1:'courseIDs'!$A$100,RANDBETWEEN(1,44),1)</f>
        <v>49834</v>
      </c>
      <c r="F142" cm="1">
        <f t="array" aca="1" ref="F142" ca="1">INDEX(courseIDs!$A$1:'courseIDs'!$A$100,RANDBETWEEN(1,44),1)</f>
        <v>49834</v>
      </c>
    </row>
    <row r="143" spans="1:6" x14ac:dyDescent="0.25">
      <c r="A143" t="s">
        <v>147</v>
      </c>
      <c r="B143" cm="1">
        <f t="array" aca="1" ref="B143" ca="1">INDEX(courseIDs!$A$1:'courseIDs'!$A$100,RANDBETWEEN(1,44),1)</f>
        <v>49833</v>
      </c>
      <c r="C143" cm="1">
        <f t="array" aca="1" ref="C143" ca="1">INDEX(courseIDs!$A$1:'courseIDs'!$A$100,RANDBETWEEN(1,44),1)</f>
        <v>40118</v>
      </c>
      <c r="D143" cm="1">
        <f t="array" aca="1" ref="D143" ca="1">INDEX(courseIDs!$A$1:'courseIDs'!$A$100,RANDBETWEEN(1,44),1)</f>
        <v>11237</v>
      </c>
      <c r="E143" cm="1">
        <f t="array" aca="1" ref="E143" ca="1">INDEX(courseIDs!$A$1:'courseIDs'!$A$100,RANDBETWEEN(1,44),1)</f>
        <v>11234</v>
      </c>
      <c r="F143" cm="1">
        <f t="array" aca="1" ref="F143" ca="1">INDEX(courseIDs!$A$1:'courseIDs'!$A$100,RANDBETWEEN(1,44),1)</f>
        <v>36374</v>
      </c>
    </row>
    <row r="144" spans="1:6" x14ac:dyDescent="0.25">
      <c r="A144" t="s">
        <v>148</v>
      </c>
      <c r="B144" cm="1">
        <f t="array" aca="1" ref="B144" ca="1">INDEX(courseIDs!$A$1:'courseIDs'!$A$100,RANDBETWEEN(1,44),1)</f>
        <v>36380</v>
      </c>
      <c r="C144" cm="1">
        <f t="array" aca="1" ref="C144" ca="1">INDEX(courseIDs!$A$1:'courseIDs'!$A$100,RANDBETWEEN(1,44),1)</f>
        <v>49833</v>
      </c>
      <c r="D144" cm="1">
        <f t="array" aca="1" ref="D144" ca="1">INDEX(courseIDs!$A$1:'courseIDs'!$A$100,RANDBETWEEN(1,44),1)</f>
        <v>49836</v>
      </c>
      <c r="E144" cm="1">
        <f t="array" aca="1" ref="E144" ca="1">INDEX(courseIDs!$A$1:'courseIDs'!$A$100,RANDBETWEEN(1,44),1)</f>
        <v>36380</v>
      </c>
      <c r="F144" cm="1">
        <f t="array" aca="1" ref="F144" ca="1">INDEX(courseIDs!$A$1:'courseIDs'!$A$100,RANDBETWEEN(1,44),1)</f>
        <v>40115</v>
      </c>
    </row>
    <row r="145" spans="1:6" x14ac:dyDescent="0.25">
      <c r="A145" t="s">
        <v>149</v>
      </c>
      <c r="B145" cm="1">
        <f t="array" aca="1" ref="B145" ca="1">INDEX(courseIDs!$A$1:'courseIDs'!$A$100,RANDBETWEEN(1,44),1)</f>
        <v>49833</v>
      </c>
      <c r="C145" cm="1">
        <f t="array" aca="1" ref="C145" ca="1">INDEX(courseIDs!$A$1:'courseIDs'!$A$100,RANDBETWEEN(1,44),1)</f>
        <v>27200</v>
      </c>
      <c r="D145" cm="1">
        <f t="array" aca="1" ref="D145" ca="1">INDEX(courseIDs!$A$1:'courseIDs'!$A$100,RANDBETWEEN(1,44),1)</f>
        <v>43030</v>
      </c>
      <c r="E145" cm="1">
        <f t="array" aca="1" ref="E145" ca="1">INDEX(courseIDs!$A$1:'courseIDs'!$A$100,RANDBETWEEN(1,44),1)</f>
        <v>33094</v>
      </c>
      <c r="F145" cm="1">
        <f t="array" aca="1" ref="F145" ca="1">INDEX(courseIDs!$A$1:'courseIDs'!$A$100,RANDBETWEEN(1,44),1)</f>
        <v>45468</v>
      </c>
    </row>
    <row r="146" spans="1:6" x14ac:dyDescent="0.25">
      <c r="A146" t="s">
        <v>150</v>
      </c>
      <c r="B146" cm="1">
        <f t="array" aca="1" ref="B146" ca="1">INDEX(courseIDs!$A$1:'courseIDs'!$A$100,RANDBETWEEN(1,44),1)</f>
        <v>33077</v>
      </c>
      <c r="C146" cm="1">
        <f t="array" aca="1" ref="C146" ca="1">INDEX(courseIDs!$A$1:'courseIDs'!$A$100,RANDBETWEEN(1,44),1)</f>
        <v>49839</v>
      </c>
      <c r="D146" cm="1">
        <f t="array" aca="1" ref="D146" ca="1">INDEX(courseIDs!$A$1:'courseIDs'!$A$100,RANDBETWEEN(1,44),1)</f>
        <v>11234</v>
      </c>
      <c r="E146" cm="1">
        <f t="array" aca="1" ref="E146" ca="1">INDEX(courseIDs!$A$1:'courseIDs'!$A$100,RANDBETWEEN(1,44),1)</f>
        <v>40121</v>
      </c>
      <c r="F146" cm="1">
        <f t="array" aca="1" ref="F146" ca="1">INDEX(courseIDs!$A$1:'courseIDs'!$A$100,RANDBETWEEN(1,44),1)</f>
        <v>33092</v>
      </c>
    </row>
    <row r="147" spans="1:6" x14ac:dyDescent="0.25">
      <c r="A147" t="s">
        <v>151</v>
      </c>
      <c r="B147" cm="1">
        <f t="array" aca="1" ref="B147" ca="1">INDEX(courseIDs!$A$1:'courseIDs'!$A$100,RANDBETWEEN(1,44),1)</f>
        <v>27200</v>
      </c>
      <c r="C147" cm="1">
        <f t="array" aca="1" ref="C147" ca="1">INDEX(courseIDs!$A$1:'courseIDs'!$A$100,RANDBETWEEN(1,44),1)</f>
        <v>40116</v>
      </c>
      <c r="D147" cm="1">
        <f t="array" aca="1" ref="D147" ca="1">INDEX(courseIDs!$A$1:'courseIDs'!$A$100,RANDBETWEEN(1,44),1)</f>
        <v>11222</v>
      </c>
      <c r="E147" cm="1">
        <f t="array" aca="1" ref="E147" ca="1">INDEX(courseIDs!$A$1:'courseIDs'!$A$100,RANDBETWEEN(1,44),1)</f>
        <v>33081</v>
      </c>
      <c r="F147" cm="1">
        <f t="array" aca="1" ref="F147" ca="1">INDEX(courseIDs!$A$1:'courseIDs'!$A$100,RANDBETWEEN(1,44),1)</f>
        <v>33079</v>
      </c>
    </row>
    <row r="148" spans="1:6" x14ac:dyDescent="0.25">
      <c r="A148" t="s">
        <v>152</v>
      </c>
      <c r="B148" cm="1">
        <f t="array" aca="1" ref="B148" ca="1">INDEX(courseIDs!$A$1:'courseIDs'!$A$100,RANDBETWEEN(1,44),1)</f>
        <v>33079</v>
      </c>
      <c r="C148" cm="1">
        <f t="array" aca="1" ref="C148" ca="1">INDEX(courseIDs!$A$1:'courseIDs'!$A$100,RANDBETWEEN(1,44),1)</f>
        <v>45468</v>
      </c>
      <c r="D148" cm="1">
        <f t="array" aca="1" ref="D148" ca="1">INDEX(courseIDs!$A$1:'courseIDs'!$A$100,RANDBETWEEN(1,44),1)</f>
        <v>33094</v>
      </c>
      <c r="E148" cm="1">
        <f t="array" aca="1" ref="E148" ca="1">INDEX(courseIDs!$A$1:'courseIDs'!$A$100,RANDBETWEEN(1,44),1)</f>
        <v>40117</v>
      </c>
      <c r="F148" cm="1">
        <f t="array" aca="1" ref="F148" ca="1">INDEX(courseIDs!$A$1:'courseIDs'!$A$100,RANDBETWEEN(1,44),1)</f>
        <v>27200</v>
      </c>
    </row>
    <row r="149" spans="1:6" x14ac:dyDescent="0.25">
      <c r="A149" t="s">
        <v>153</v>
      </c>
      <c r="B149" cm="1">
        <f t="array" aca="1" ref="B149" ca="1">INDEX(courseIDs!$A$1:'courseIDs'!$A$100,RANDBETWEEN(1,44),1)</f>
        <v>33091</v>
      </c>
      <c r="C149" cm="1">
        <f t="array" aca="1" ref="C149" ca="1">INDEX(courseIDs!$A$1:'courseIDs'!$A$100,RANDBETWEEN(1,44),1)</f>
        <v>40113</v>
      </c>
      <c r="D149" cm="1">
        <f t="array" aca="1" ref="D149" ca="1">INDEX(courseIDs!$A$1:'courseIDs'!$A$100,RANDBETWEEN(1,44),1)</f>
        <v>28460</v>
      </c>
      <c r="E149" cm="1">
        <f t="array" aca="1" ref="E149" ca="1">INDEX(courseIDs!$A$1:'courseIDs'!$A$100,RANDBETWEEN(1,44),1)</f>
        <v>33092</v>
      </c>
      <c r="F149" cm="1">
        <f t="array" aca="1" ref="F149" ca="1">INDEX(courseIDs!$A$1:'courseIDs'!$A$100,RANDBETWEEN(1,44),1)</f>
        <v>11222</v>
      </c>
    </row>
    <row r="150" spans="1:6" x14ac:dyDescent="0.25">
      <c r="A150" t="s">
        <v>154</v>
      </c>
      <c r="B150" cm="1">
        <f t="array" aca="1" ref="B150" ca="1">INDEX(courseIDs!$A$1:'courseIDs'!$A$100,RANDBETWEEN(1,44),1)</f>
        <v>49835</v>
      </c>
      <c r="C150" cm="1">
        <f t="array" aca="1" ref="C150" ca="1">INDEX(courseIDs!$A$1:'courseIDs'!$A$100,RANDBETWEEN(1,44),1)</f>
        <v>49834</v>
      </c>
      <c r="D150" cm="1">
        <f t="array" aca="1" ref="D150" ca="1">INDEX(courseIDs!$A$1:'courseIDs'!$A$100,RANDBETWEEN(1,44),1)</f>
        <v>33077</v>
      </c>
      <c r="E150" cm="1">
        <f t="array" aca="1" ref="E150" ca="1">INDEX(courseIDs!$A$1:'courseIDs'!$A$100,RANDBETWEEN(1,44),1)</f>
        <v>40114</v>
      </c>
      <c r="F150" cm="1">
        <f t="array" aca="1" ref="F150" ca="1">INDEX(courseIDs!$A$1:'courseIDs'!$A$100,RANDBETWEEN(1,44),1)</f>
        <v>11217</v>
      </c>
    </row>
    <row r="151" spans="1:6" x14ac:dyDescent="0.25">
      <c r="A151" t="s">
        <v>155</v>
      </c>
      <c r="B151" cm="1">
        <f t="array" aca="1" ref="B151" ca="1">INDEX(courseIDs!$A$1:'courseIDs'!$A$100,RANDBETWEEN(1,44),1)</f>
        <v>49835</v>
      </c>
      <c r="C151" cm="1">
        <f t="array" aca="1" ref="C151" ca="1">INDEX(courseIDs!$A$1:'courseIDs'!$A$100,RANDBETWEEN(1,44),1)</f>
        <v>49837</v>
      </c>
      <c r="D151" cm="1">
        <f t="array" aca="1" ref="D151" ca="1">INDEX(courseIDs!$A$1:'courseIDs'!$A$100,RANDBETWEEN(1,44),1)</f>
        <v>11217</v>
      </c>
      <c r="E151" cm="1">
        <f t="array" aca="1" ref="E151" ca="1">INDEX(courseIDs!$A$1:'courseIDs'!$A$100,RANDBETWEEN(1,44),1)</f>
        <v>21114</v>
      </c>
      <c r="F151" cm="1">
        <f t="array" aca="1" ref="F151" ca="1">INDEX(courseIDs!$A$1:'courseIDs'!$A$100,RANDBETWEEN(1,44),1)</f>
        <v>49838</v>
      </c>
    </row>
    <row r="152" spans="1:6" x14ac:dyDescent="0.25">
      <c r="A152" t="s">
        <v>156</v>
      </c>
      <c r="B152" cm="1">
        <f t="array" aca="1" ref="B152" ca="1">INDEX(courseIDs!$A$1:'courseIDs'!$A$100,RANDBETWEEN(1,44),1)</f>
        <v>36373</v>
      </c>
      <c r="C152" cm="1">
        <f t="array" aca="1" ref="C152" ca="1">INDEX(courseIDs!$A$1:'courseIDs'!$A$100,RANDBETWEEN(1,44),1)</f>
        <v>40113</v>
      </c>
      <c r="D152" cm="1">
        <f t="array" aca="1" ref="D152" ca="1">INDEX(courseIDs!$A$1:'courseIDs'!$A$100,RANDBETWEEN(1,44),1)</f>
        <v>11231</v>
      </c>
      <c r="E152" cm="1">
        <f t="array" aca="1" ref="E152" ca="1">INDEX(courseIDs!$A$1:'courseIDs'!$A$100,RANDBETWEEN(1,44),1)</f>
        <v>33074</v>
      </c>
      <c r="F152" cm="1">
        <f t="array" aca="1" ref="F152" ca="1">INDEX(courseIDs!$A$1:'courseIDs'!$A$100,RANDBETWEEN(1,44),1)</f>
        <v>33092</v>
      </c>
    </row>
    <row r="153" spans="1:6" x14ac:dyDescent="0.25">
      <c r="A153" t="s">
        <v>157</v>
      </c>
      <c r="B153" cm="1">
        <f t="array" aca="1" ref="B153" ca="1">INDEX(courseIDs!$A$1:'courseIDs'!$A$100,RANDBETWEEN(1,44),1)</f>
        <v>40113</v>
      </c>
      <c r="C153" cm="1">
        <f t="array" aca="1" ref="C153" ca="1">INDEX(courseIDs!$A$1:'courseIDs'!$A$100,RANDBETWEEN(1,44),1)</f>
        <v>40118</v>
      </c>
      <c r="D153" cm="1">
        <f t="array" aca="1" ref="D153" ca="1">INDEX(courseIDs!$A$1:'courseIDs'!$A$100,RANDBETWEEN(1,44),1)</f>
        <v>28460</v>
      </c>
      <c r="E153" cm="1">
        <f t="array" aca="1" ref="E153" ca="1">INDEX(courseIDs!$A$1:'courseIDs'!$A$100,RANDBETWEEN(1,44),1)</f>
        <v>28460</v>
      </c>
      <c r="F153" cm="1">
        <f t="array" aca="1" ref="F153" ca="1">INDEX(courseIDs!$A$1:'courseIDs'!$A$100,RANDBETWEEN(1,44),1)</f>
        <v>10916</v>
      </c>
    </row>
    <row r="154" spans="1:6" x14ac:dyDescent="0.25">
      <c r="A154" t="s">
        <v>158</v>
      </c>
      <c r="B154" cm="1">
        <f t="array" aca="1" ref="B154" ca="1">INDEX(courseIDs!$A$1:'courseIDs'!$A$100,RANDBETWEEN(1,44),1)</f>
        <v>33079</v>
      </c>
      <c r="C154" cm="1">
        <f t="array" aca="1" ref="C154" ca="1">INDEX(courseIDs!$A$1:'courseIDs'!$A$100,RANDBETWEEN(1,44),1)</f>
        <v>33077</v>
      </c>
      <c r="D154" cm="1">
        <f t="array" aca="1" ref="D154" ca="1">INDEX(courseIDs!$A$1:'courseIDs'!$A$100,RANDBETWEEN(1,44),1)</f>
        <v>49834</v>
      </c>
      <c r="E154" cm="1">
        <f t="array" aca="1" ref="E154" ca="1">INDEX(courseIDs!$A$1:'courseIDs'!$A$100,RANDBETWEEN(1,44),1)</f>
        <v>43030</v>
      </c>
      <c r="F154" cm="1">
        <f t="array" aca="1" ref="F154" ca="1">INDEX(courseIDs!$A$1:'courseIDs'!$A$100,RANDBETWEEN(1,44),1)</f>
        <v>33092</v>
      </c>
    </row>
    <row r="155" spans="1:6" x14ac:dyDescent="0.25">
      <c r="A155" t="s">
        <v>159</v>
      </c>
      <c r="B155" cm="1">
        <f t="array" aca="1" ref="B155" ca="1">INDEX(courseIDs!$A$1:'courseIDs'!$A$100,RANDBETWEEN(1,44),1)</f>
        <v>49839</v>
      </c>
      <c r="C155" cm="1">
        <f t="array" aca="1" ref="C155" ca="1">INDEX(courseIDs!$A$1:'courseIDs'!$A$100,RANDBETWEEN(1,44),1)</f>
        <v>43031</v>
      </c>
      <c r="D155" cm="1">
        <f t="array" aca="1" ref="D155" ca="1">INDEX(courseIDs!$A$1:'courseIDs'!$A$100,RANDBETWEEN(1,44),1)</f>
        <v>43031</v>
      </c>
      <c r="E155" cm="1">
        <f t="array" aca="1" ref="E155" ca="1">INDEX(courseIDs!$A$1:'courseIDs'!$A$100,RANDBETWEEN(1,44),1)</f>
        <v>27201</v>
      </c>
      <c r="F155" cm="1">
        <f t="array" aca="1" ref="F155" ca="1">INDEX(courseIDs!$A$1:'courseIDs'!$A$100,RANDBETWEEN(1,44),1)</f>
        <v>45468</v>
      </c>
    </row>
    <row r="156" spans="1:6" x14ac:dyDescent="0.25">
      <c r="A156" t="s">
        <v>160</v>
      </c>
      <c r="B156" cm="1">
        <f t="array" aca="1" ref="B156" ca="1">INDEX(courseIDs!$A$1:'courseIDs'!$A$100,RANDBETWEEN(1,44),1)</f>
        <v>33094</v>
      </c>
      <c r="C156" cm="1">
        <f t="array" aca="1" ref="C156" ca="1">INDEX(courseIDs!$A$1:'courseIDs'!$A$100,RANDBETWEEN(1,44),1)</f>
        <v>49833</v>
      </c>
      <c r="D156" cm="1">
        <f t="array" aca="1" ref="D156" ca="1">INDEX(courseIDs!$A$1:'courseIDs'!$A$100,RANDBETWEEN(1,44),1)</f>
        <v>33095</v>
      </c>
      <c r="E156" cm="1">
        <f t="array" aca="1" ref="E156" ca="1">INDEX(courseIDs!$A$1:'courseIDs'!$A$100,RANDBETWEEN(1,44),1)</f>
        <v>33081</v>
      </c>
      <c r="F156" cm="1">
        <f t="array" aca="1" ref="F156" ca="1">INDEX(courseIDs!$A$1:'courseIDs'!$A$100,RANDBETWEEN(1,44),1)</f>
        <v>40118</v>
      </c>
    </row>
    <row r="157" spans="1:6" x14ac:dyDescent="0.25">
      <c r="A157" t="s">
        <v>161</v>
      </c>
      <c r="B157" cm="1">
        <f t="array" aca="1" ref="B157" ca="1">INDEX(courseIDs!$A$1:'courseIDs'!$A$100,RANDBETWEEN(1,44),1)</f>
        <v>40118</v>
      </c>
      <c r="C157" cm="1">
        <f t="array" aca="1" ref="C157" ca="1">INDEX(courseIDs!$A$1:'courseIDs'!$A$100,RANDBETWEEN(1,44),1)</f>
        <v>49839</v>
      </c>
      <c r="D157" cm="1">
        <f t="array" aca="1" ref="D157" ca="1">INDEX(courseIDs!$A$1:'courseIDs'!$A$100,RANDBETWEEN(1,44),1)</f>
        <v>49837</v>
      </c>
      <c r="E157" cm="1">
        <f t="array" aca="1" ref="E157" ca="1">INDEX(courseIDs!$A$1:'courseIDs'!$A$100,RANDBETWEEN(1,44),1)</f>
        <v>11231</v>
      </c>
      <c r="F157" cm="1">
        <f t="array" aca="1" ref="F157" ca="1">INDEX(courseIDs!$A$1:'courseIDs'!$A$100,RANDBETWEEN(1,44),1)</f>
        <v>40115</v>
      </c>
    </row>
    <row r="158" spans="1:6" x14ac:dyDescent="0.25">
      <c r="A158" t="s">
        <v>162</v>
      </c>
      <c r="B158" cm="1">
        <f t="array" aca="1" ref="B158" ca="1">INDEX(courseIDs!$A$1:'courseIDs'!$A$100,RANDBETWEEN(1,44),1)</f>
        <v>10931</v>
      </c>
      <c r="C158" cm="1">
        <f t="array" aca="1" ref="C158" ca="1">INDEX(courseIDs!$A$1:'courseIDs'!$A$100,RANDBETWEEN(1,44),1)</f>
        <v>40117</v>
      </c>
      <c r="D158" cm="1">
        <f t="array" aca="1" ref="D158" ca="1">INDEX(courseIDs!$A$1:'courseIDs'!$A$100,RANDBETWEEN(1,44),1)</f>
        <v>11234</v>
      </c>
      <c r="E158" cm="1">
        <f t="array" aca="1" ref="E158" ca="1">INDEX(courseIDs!$A$1:'courseIDs'!$A$100,RANDBETWEEN(1,44),1)</f>
        <v>40113</v>
      </c>
      <c r="F158" cm="1">
        <f t="array" aca="1" ref="F158" ca="1">INDEX(courseIDs!$A$1:'courseIDs'!$A$100,RANDBETWEEN(1,44),1)</f>
        <v>33094</v>
      </c>
    </row>
    <row r="159" spans="1:6" x14ac:dyDescent="0.25">
      <c r="A159" t="s">
        <v>163</v>
      </c>
      <c r="B159" cm="1">
        <f t="array" aca="1" ref="B159" ca="1">INDEX(courseIDs!$A$1:'courseIDs'!$A$100,RANDBETWEEN(1,44),1)</f>
        <v>33091</v>
      </c>
      <c r="C159" cm="1">
        <f t="array" aca="1" ref="C159" ca="1">INDEX(courseIDs!$A$1:'courseIDs'!$A$100,RANDBETWEEN(1,44),1)</f>
        <v>40115</v>
      </c>
      <c r="D159" cm="1">
        <f t="array" aca="1" ref="D159" ca="1">INDEX(courseIDs!$A$1:'courseIDs'!$A$100,RANDBETWEEN(1,44),1)</f>
        <v>21114</v>
      </c>
      <c r="E159" cm="1">
        <f t="array" aca="1" ref="E159" ca="1">INDEX(courseIDs!$A$1:'courseIDs'!$A$100,RANDBETWEEN(1,44),1)</f>
        <v>33092</v>
      </c>
      <c r="F159" cm="1">
        <f t="array" aca="1" ref="F159" ca="1">INDEX(courseIDs!$A$1:'courseIDs'!$A$100,RANDBETWEEN(1,44),1)</f>
        <v>11231</v>
      </c>
    </row>
    <row r="160" spans="1:6" x14ac:dyDescent="0.25">
      <c r="A160" t="s">
        <v>164</v>
      </c>
      <c r="B160" cm="1">
        <f t="array" aca="1" ref="B160" ca="1">INDEX(courseIDs!$A$1:'courseIDs'!$A$100,RANDBETWEEN(1,44),1)</f>
        <v>43031</v>
      </c>
      <c r="C160" cm="1">
        <f t="array" aca="1" ref="C160" ca="1">INDEX(courseIDs!$A$1:'courseIDs'!$A$100,RANDBETWEEN(1,44),1)</f>
        <v>33081</v>
      </c>
      <c r="D160" cm="1">
        <f t="array" aca="1" ref="D160" ca="1">INDEX(courseIDs!$A$1:'courseIDs'!$A$100,RANDBETWEEN(1,44),1)</f>
        <v>33094</v>
      </c>
      <c r="E160" cm="1">
        <f t="array" aca="1" ref="E160" ca="1">INDEX(courseIDs!$A$1:'courseIDs'!$A$100,RANDBETWEEN(1,44),1)</f>
        <v>36380</v>
      </c>
      <c r="F160" cm="1">
        <f t="array" aca="1" ref="F160" ca="1">INDEX(courseIDs!$A$1:'courseIDs'!$A$100,RANDBETWEEN(1,44),1)</f>
        <v>33091</v>
      </c>
    </row>
    <row r="161" spans="1:6" x14ac:dyDescent="0.25">
      <c r="A161" t="s">
        <v>165</v>
      </c>
      <c r="B161" cm="1">
        <f t="array" aca="1" ref="B161" ca="1">INDEX(courseIDs!$A$1:'courseIDs'!$A$100,RANDBETWEEN(1,44),1)</f>
        <v>49835</v>
      </c>
      <c r="C161" cm="1">
        <f t="array" aca="1" ref="C161" ca="1">INDEX(courseIDs!$A$1:'courseIDs'!$A$100,RANDBETWEEN(1,44),1)</f>
        <v>11217</v>
      </c>
      <c r="D161" cm="1">
        <f t="array" aca="1" ref="D161" ca="1">INDEX(courseIDs!$A$1:'courseIDs'!$A$100,RANDBETWEEN(1,44),1)</f>
        <v>36374</v>
      </c>
      <c r="E161" cm="1">
        <f t="array" aca="1" ref="E161" ca="1">INDEX(courseIDs!$A$1:'courseIDs'!$A$100,RANDBETWEEN(1,44),1)</f>
        <v>27201</v>
      </c>
      <c r="F161" cm="1">
        <f t="array" aca="1" ref="F161" ca="1">INDEX(courseIDs!$A$1:'courseIDs'!$A$100,RANDBETWEEN(1,44),1)</f>
        <v>45469</v>
      </c>
    </row>
    <row r="162" spans="1:6" x14ac:dyDescent="0.25">
      <c r="A162" t="s">
        <v>166</v>
      </c>
      <c r="B162" cm="1">
        <f t="array" aca="1" ref="B162" ca="1">INDEX(courseIDs!$A$1:'courseIDs'!$A$100,RANDBETWEEN(1,44),1)</f>
        <v>36374</v>
      </c>
      <c r="C162" cm="1">
        <f t="array" aca="1" ref="C162" ca="1">INDEX(courseIDs!$A$1:'courseIDs'!$A$100,RANDBETWEEN(1,44),1)</f>
        <v>36375</v>
      </c>
      <c r="D162" cm="1">
        <f t="array" aca="1" ref="D162" ca="1">INDEX(courseIDs!$A$1:'courseIDs'!$A$100,RANDBETWEEN(1,44),1)</f>
        <v>11236</v>
      </c>
      <c r="E162" cm="1">
        <f t="array" aca="1" ref="E162" ca="1">INDEX(courseIDs!$A$1:'courseIDs'!$A$100,RANDBETWEEN(1,44),1)</f>
        <v>28460</v>
      </c>
      <c r="F162" cm="1">
        <f t="array" aca="1" ref="F162" ca="1">INDEX(courseIDs!$A$1:'courseIDs'!$A$100,RANDBETWEEN(1,44),1)</f>
        <v>49836</v>
      </c>
    </row>
    <row r="163" spans="1:6" x14ac:dyDescent="0.25">
      <c r="A163" t="s">
        <v>167</v>
      </c>
      <c r="B163" cm="1">
        <f t="array" aca="1" ref="B163" ca="1">INDEX(courseIDs!$A$1:'courseIDs'!$A$100,RANDBETWEEN(1,44),1)</f>
        <v>40114</v>
      </c>
      <c r="C163" cm="1">
        <f t="array" aca="1" ref="C163" ca="1">INDEX(courseIDs!$A$1:'courseIDs'!$A$100,RANDBETWEEN(1,44),1)</f>
        <v>40115</v>
      </c>
      <c r="D163" cm="1">
        <f t="array" aca="1" ref="D163" ca="1">INDEX(courseIDs!$A$1:'courseIDs'!$A$100,RANDBETWEEN(1,44),1)</f>
        <v>28460</v>
      </c>
      <c r="E163" cm="1">
        <f t="array" aca="1" ref="E163" ca="1">INDEX(courseIDs!$A$1:'courseIDs'!$A$100,RANDBETWEEN(1,44),1)</f>
        <v>33094</v>
      </c>
      <c r="F163" cm="1">
        <f t="array" aca="1" ref="F163" ca="1">INDEX(courseIDs!$A$1:'courseIDs'!$A$100,RANDBETWEEN(1,44),1)</f>
        <v>33074</v>
      </c>
    </row>
    <row r="164" spans="1:6" x14ac:dyDescent="0.25">
      <c r="A164" t="s">
        <v>168</v>
      </c>
      <c r="B164" cm="1">
        <f t="array" aca="1" ref="B164" ca="1">INDEX(courseIDs!$A$1:'courseIDs'!$A$100,RANDBETWEEN(1,44),1)</f>
        <v>33079</v>
      </c>
      <c r="C164" cm="1">
        <f t="array" aca="1" ref="C164" ca="1">INDEX(courseIDs!$A$1:'courseIDs'!$A$100,RANDBETWEEN(1,44),1)</f>
        <v>40121</v>
      </c>
      <c r="D164" cm="1">
        <f t="array" aca="1" ref="D164" ca="1">INDEX(courseIDs!$A$1:'courseIDs'!$A$100,RANDBETWEEN(1,44),1)</f>
        <v>40113</v>
      </c>
      <c r="E164" cm="1">
        <f t="array" aca="1" ref="E164" ca="1">INDEX(courseIDs!$A$1:'courseIDs'!$A$100,RANDBETWEEN(1,44),1)</f>
        <v>28460</v>
      </c>
      <c r="F164" cm="1">
        <f t="array" aca="1" ref="F164" ca="1">INDEX(courseIDs!$A$1:'courseIDs'!$A$100,RANDBETWEEN(1,44),1)</f>
        <v>11234</v>
      </c>
    </row>
    <row r="165" spans="1:6" x14ac:dyDescent="0.25">
      <c r="A165" t="s">
        <v>169</v>
      </c>
      <c r="B165" cm="1">
        <f t="array" aca="1" ref="B165" ca="1">INDEX(courseIDs!$A$1:'courseIDs'!$A$100,RANDBETWEEN(1,44),1)</f>
        <v>33095</v>
      </c>
      <c r="C165" cm="1">
        <f t="array" aca="1" ref="C165" ca="1">INDEX(courseIDs!$A$1:'courseIDs'!$A$100,RANDBETWEEN(1,44),1)</f>
        <v>40116</v>
      </c>
      <c r="D165" cm="1">
        <f t="array" aca="1" ref="D165" ca="1">INDEX(courseIDs!$A$1:'courseIDs'!$A$100,RANDBETWEEN(1,44),1)</f>
        <v>49839</v>
      </c>
      <c r="E165" cm="1">
        <f t="array" aca="1" ref="E165" ca="1">INDEX(courseIDs!$A$1:'courseIDs'!$A$100,RANDBETWEEN(1,44),1)</f>
        <v>49838</v>
      </c>
      <c r="F165" cm="1">
        <f t="array" aca="1" ref="F165" ca="1">INDEX(courseIDs!$A$1:'courseIDs'!$A$100,RANDBETWEEN(1,44),1)</f>
        <v>10931</v>
      </c>
    </row>
    <row r="166" spans="1:6" x14ac:dyDescent="0.25">
      <c r="A166" t="s">
        <v>170</v>
      </c>
      <c r="B166" cm="1">
        <f t="array" aca="1" ref="B166" ca="1">INDEX(courseIDs!$A$1:'courseIDs'!$A$100,RANDBETWEEN(1,44),1)</f>
        <v>33079</v>
      </c>
      <c r="C166" cm="1">
        <f t="array" aca="1" ref="C166" ca="1">INDEX(courseIDs!$A$1:'courseIDs'!$A$100,RANDBETWEEN(1,44),1)</f>
        <v>11237</v>
      </c>
      <c r="D166" cm="1">
        <f t="array" aca="1" ref="D166" ca="1">INDEX(courseIDs!$A$1:'courseIDs'!$A$100,RANDBETWEEN(1,44),1)</f>
        <v>40118</v>
      </c>
      <c r="E166" cm="1">
        <f t="array" aca="1" ref="E166" ca="1">INDEX(courseIDs!$A$1:'courseIDs'!$A$100,RANDBETWEEN(1,44),1)</f>
        <v>40114</v>
      </c>
      <c r="F166" cm="1">
        <f t="array" aca="1" ref="F166" ca="1">INDEX(courseIDs!$A$1:'courseIDs'!$A$100,RANDBETWEEN(1,44),1)</f>
        <v>11236</v>
      </c>
    </row>
    <row r="167" spans="1:6" x14ac:dyDescent="0.25">
      <c r="A167" t="s">
        <v>171</v>
      </c>
      <c r="B167" cm="1">
        <f t="array" aca="1" ref="B167" ca="1">INDEX(courseIDs!$A$1:'courseIDs'!$A$100,RANDBETWEEN(1,44),1)</f>
        <v>40116</v>
      </c>
      <c r="C167" cm="1">
        <f t="array" aca="1" ref="C167" ca="1">INDEX(courseIDs!$A$1:'courseIDs'!$A$100,RANDBETWEEN(1,44),1)</f>
        <v>33074</v>
      </c>
      <c r="D167" cm="1">
        <f t="array" aca="1" ref="D167" ca="1">INDEX(courseIDs!$A$1:'courseIDs'!$A$100,RANDBETWEEN(1,44),1)</f>
        <v>49839</v>
      </c>
      <c r="E167" cm="1">
        <f t="array" aca="1" ref="E167" ca="1">INDEX(courseIDs!$A$1:'courseIDs'!$A$100,RANDBETWEEN(1,44),1)</f>
        <v>33074</v>
      </c>
      <c r="F167" cm="1">
        <f t="array" aca="1" ref="F167" ca="1">INDEX(courseIDs!$A$1:'courseIDs'!$A$100,RANDBETWEEN(1,44),1)</f>
        <v>49838</v>
      </c>
    </row>
    <row r="168" spans="1:6" x14ac:dyDescent="0.25">
      <c r="A168" t="s">
        <v>172</v>
      </c>
      <c r="B168" cm="1">
        <f t="array" aca="1" ref="B168" ca="1">INDEX(courseIDs!$A$1:'courseIDs'!$A$100,RANDBETWEEN(1,44),1)</f>
        <v>49836</v>
      </c>
      <c r="C168" cm="1">
        <f t="array" aca="1" ref="C168" ca="1">INDEX(courseIDs!$A$1:'courseIDs'!$A$100,RANDBETWEEN(1,44),1)</f>
        <v>10931</v>
      </c>
      <c r="D168" cm="1">
        <f t="array" aca="1" ref="D168" ca="1">INDEX(courseIDs!$A$1:'courseIDs'!$A$100,RANDBETWEEN(1,44),1)</f>
        <v>11237</v>
      </c>
      <c r="E168" cm="1">
        <f t="array" aca="1" ref="E168" ca="1">INDEX(courseIDs!$A$1:'courseIDs'!$A$100,RANDBETWEEN(1,44),1)</f>
        <v>40113</v>
      </c>
      <c r="F168" cm="1">
        <f t="array" aca="1" ref="F168" ca="1">INDEX(courseIDs!$A$1:'courseIDs'!$A$100,RANDBETWEEN(1,44),1)</f>
        <v>11222</v>
      </c>
    </row>
    <row r="169" spans="1:6" x14ac:dyDescent="0.25">
      <c r="A169" t="s">
        <v>173</v>
      </c>
      <c r="B169" cm="1">
        <f t="array" aca="1" ref="B169" ca="1">INDEX(courseIDs!$A$1:'courseIDs'!$A$100,RANDBETWEEN(1,44),1)</f>
        <v>49833</v>
      </c>
      <c r="C169" cm="1">
        <f t="array" aca="1" ref="C169" ca="1">INDEX(courseIDs!$A$1:'courseIDs'!$A$100,RANDBETWEEN(1,44),1)</f>
        <v>45467</v>
      </c>
      <c r="D169" cm="1">
        <f t="array" aca="1" ref="D169" ca="1">INDEX(courseIDs!$A$1:'courseIDs'!$A$100,RANDBETWEEN(1,44),1)</f>
        <v>11222</v>
      </c>
      <c r="E169" cm="1">
        <f t="array" aca="1" ref="E169" ca="1">INDEX(courseIDs!$A$1:'courseIDs'!$A$100,RANDBETWEEN(1,44),1)</f>
        <v>49837</v>
      </c>
      <c r="F169" cm="1">
        <f t="array" aca="1" ref="F169" ca="1">INDEX(courseIDs!$A$1:'courseIDs'!$A$100,RANDBETWEEN(1,44),1)</f>
        <v>33077</v>
      </c>
    </row>
    <row r="170" spans="1:6" x14ac:dyDescent="0.25">
      <c r="A170" t="s">
        <v>174</v>
      </c>
      <c r="B170" cm="1">
        <f t="array" aca="1" ref="B170" ca="1">INDEX(courseIDs!$A$1:'courseIDs'!$A$100,RANDBETWEEN(1,44),1)</f>
        <v>49835</v>
      </c>
      <c r="C170" cm="1">
        <f t="array" aca="1" ref="C170" ca="1">INDEX(courseIDs!$A$1:'courseIDs'!$A$100,RANDBETWEEN(1,44),1)</f>
        <v>11231</v>
      </c>
      <c r="D170" cm="1">
        <f t="array" aca="1" ref="D170" ca="1">INDEX(courseIDs!$A$1:'courseIDs'!$A$100,RANDBETWEEN(1,44),1)</f>
        <v>45469</v>
      </c>
      <c r="E170" cm="1">
        <f t="array" aca="1" ref="E170" ca="1">INDEX(courseIDs!$A$1:'courseIDs'!$A$100,RANDBETWEEN(1,44),1)</f>
        <v>10931</v>
      </c>
      <c r="F170" cm="1">
        <f t="array" aca="1" ref="F170" ca="1">INDEX(courseIDs!$A$1:'courseIDs'!$A$100,RANDBETWEEN(1,44),1)</f>
        <v>27200</v>
      </c>
    </row>
    <row r="171" spans="1:6" x14ac:dyDescent="0.25">
      <c r="A171" t="s">
        <v>175</v>
      </c>
      <c r="B171" cm="1">
        <f t="array" aca="1" ref="B171" ca="1">INDEX(courseIDs!$A$1:'courseIDs'!$A$100,RANDBETWEEN(1,44),1)</f>
        <v>49837</v>
      </c>
      <c r="C171" cm="1">
        <f t="array" aca="1" ref="C171" ca="1">INDEX(courseIDs!$A$1:'courseIDs'!$A$100,RANDBETWEEN(1,44),1)</f>
        <v>11234</v>
      </c>
      <c r="D171" cm="1">
        <f t="array" aca="1" ref="D171" ca="1">INDEX(courseIDs!$A$1:'courseIDs'!$A$100,RANDBETWEEN(1,44),1)</f>
        <v>11231</v>
      </c>
      <c r="E171" cm="1">
        <f t="array" aca="1" ref="E171" ca="1">INDEX(courseIDs!$A$1:'courseIDs'!$A$100,RANDBETWEEN(1,44),1)</f>
        <v>27201</v>
      </c>
      <c r="F171" cm="1">
        <f t="array" aca="1" ref="F171" ca="1">INDEX(courseIDs!$A$1:'courseIDs'!$A$100,RANDBETWEEN(1,44),1)</f>
        <v>49834</v>
      </c>
    </row>
    <row r="172" spans="1:6" x14ac:dyDescent="0.25">
      <c r="A172" t="s">
        <v>176</v>
      </c>
      <c r="B172" cm="1">
        <f t="array" aca="1" ref="B172" ca="1">INDEX(courseIDs!$A$1:'courseIDs'!$A$100,RANDBETWEEN(1,44),1)</f>
        <v>40115</v>
      </c>
      <c r="C172" cm="1">
        <f t="array" aca="1" ref="C172" ca="1">INDEX(courseIDs!$A$1:'courseIDs'!$A$100,RANDBETWEEN(1,44),1)</f>
        <v>45469</v>
      </c>
      <c r="D172" cm="1">
        <f t="array" aca="1" ref="D172" ca="1">INDEX(courseIDs!$A$1:'courseIDs'!$A$100,RANDBETWEEN(1,44),1)</f>
        <v>33091</v>
      </c>
      <c r="E172" cm="1">
        <f t="array" aca="1" ref="E172" ca="1">INDEX(courseIDs!$A$1:'courseIDs'!$A$100,RANDBETWEEN(1,44),1)</f>
        <v>36380</v>
      </c>
      <c r="F172" cm="1">
        <f t="array" aca="1" ref="F172" ca="1">INDEX(courseIDs!$A$1:'courseIDs'!$A$100,RANDBETWEEN(1,44),1)</f>
        <v>36376</v>
      </c>
    </row>
    <row r="173" spans="1:6" x14ac:dyDescent="0.25">
      <c r="A173" t="s">
        <v>177</v>
      </c>
      <c r="B173" cm="1">
        <f t="array" aca="1" ref="B173" ca="1">INDEX(courseIDs!$A$1:'courseIDs'!$A$100,RANDBETWEEN(1,44),1)</f>
        <v>33094</v>
      </c>
      <c r="C173" cm="1">
        <f t="array" aca="1" ref="C173" ca="1">INDEX(courseIDs!$A$1:'courseIDs'!$A$100,RANDBETWEEN(1,44),1)</f>
        <v>33081</v>
      </c>
      <c r="D173" cm="1">
        <f t="array" aca="1" ref="D173" ca="1">INDEX(courseIDs!$A$1:'courseIDs'!$A$100,RANDBETWEEN(1,44),1)</f>
        <v>21114</v>
      </c>
      <c r="E173" cm="1">
        <f t="array" aca="1" ref="E173" ca="1">INDEX(courseIDs!$A$1:'courseIDs'!$A$100,RANDBETWEEN(1,44),1)</f>
        <v>33079</v>
      </c>
      <c r="F173" cm="1">
        <f t="array" aca="1" ref="F173" ca="1">INDEX(courseIDs!$A$1:'courseIDs'!$A$100,RANDBETWEEN(1,44),1)</f>
        <v>40121</v>
      </c>
    </row>
    <row r="174" spans="1:6" x14ac:dyDescent="0.25">
      <c r="A174" t="s">
        <v>178</v>
      </c>
      <c r="B174" cm="1">
        <f t="array" aca="1" ref="B174" ca="1">INDEX(courseIDs!$A$1:'courseIDs'!$A$100,RANDBETWEEN(1,44),1)</f>
        <v>33092</v>
      </c>
      <c r="C174" cm="1">
        <f t="array" aca="1" ref="C174" ca="1">INDEX(courseIDs!$A$1:'courseIDs'!$A$100,RANDBETWEEN(1,44),1)</f>
        <v>49837</v>
      </c>
      <c r="D174" cm="1">
        <f t="array" aca="1" ref="D174" ca="1">INDEX(courseIDs!$A$1:'courseIDs'!$A$100,RANDBETWEEN(1,44),1)</f>
        <v>27200</v>
      </c>
      <c r="E174" cm="1">
        <f t="array" aca="1" ref="E174" ca="1">INDEX(courseIDs!$A$1:'courseIDs'!$A$100,RANDBETWEEN(1,44),1)</f>
        <v>11234</v>
      </c>
      <c r="F174" cm="1">
        <f t="array" aca="1" ref="F174" ca="1">INDEX(courseIDs!$A$1:'courseIDs'!$A$100,RANDBETWEEN(1,44),1)</f>
        <v>40121</v>
      </c>
    </row>
    <row r="175" spans="1:6" x14ac:dyDescent="0.25">
      <c r="A175" t="s">
        <v>179</v>
      </c>
      <c r="B175" cm="1">
        <f t="array" aca="1" ref="B175" ca="1">INDEX(courseIDs!$A$1:'courseIDs'!$A$100,RANDBETWEEN(1,44),1)</f>
        <v>33095</v>
      </c>
      <c r="C175" cm="1">
        <f t="array" aca="1" ref="C175" ca="1">INDEX(courseIDs!$A$1:'courseIDs'!$A$100,RANDBETWEEN(1,44),1)</f>
        <v>11217</v>
      </c>
      <c r="D175" cm="1">
        <f t="array" aca="1" ref="D175" ca="1">INDEX(courseIDs!$A$1:'courseIDs'!$A$100,RANDBETWEEN(1,44),1)</f>
        <v>33092</v>
      </c>
      <c r="E175" cm="1">
        <f t="array" aca="1" ref="E175" ca="1">INDEX(courseIDs!$A$1:'courseIDs'!$A$100,RANDBETWEEN(1,44),1)</f>
        <v>40121</v>
      </c>
      <c r="F175" cm="1">
        <f t="array" aca="1" ref="F175" ca="1">INDEX(courseIDs!$A$1:'courseIDs'!$A$100,RANDBETWEEN(1,44),1)</f>
        <v>33091</v>
      </c>
    </row>
    <row r="176" spans="1:6" x14ac:dyDescent="0.25">
      <c r="A176" t="s">
        <v>180</v>
      </c>
      <c r="B176" cm="1">
        <f t="array" aca="1" ref="B176" ca="1">INDEX(courseIDs!$A$1:'courseIDs'!$A$100,RANDBETWEEN(1,44),1)</f>
        <v>36373</v>
      </c>
      <c r="C176" cm="1">
        <f t="array" aca="1" ref="C176" ca="1">INDEX(courseIDs!$A$1:'courseIDs'!$A$100,RANDBETWEEN(1,44),1)</f>
        <v>10916</v>
      </c>
      <c r="D176" cm="1">
        <f t="array" aca="1" ref="D176" ca="1">INDEX(courseIDs!$A$1:'courseIDs'!$A$100,RANDBETWEEN(1,44),1)</f>
        <v>11231</v>
      </c>
      <c r="E176" cm="1">
        <f t="array" aca="1" ref="E176" ca="1">INDEX(courseIDs!$A$1:'courseIDs'!$A$100,RANDBETWEEN(1,44),1)</f>
        <v>33081</v>
      </c>
      <c r="F176" cm="1">
        <f t="array" aca="1" ref="F176" ca="1">INDEX(courseIDs!$A$1:'courseIDs'!$A$100,RANDBETWEEN(1,44),1)</f>
        <v>43030</v>
      </c>
    </row>
    <row r="177" spans="1:6" x14ac:dyDescent="0.25">
      <c r="A177" t="s">
        <v>181</v>
      </c>
      <c r="B177" cm="1">
        <f t="array" aca="1" ref="B177" ca="1">INDEX(courseIDs!$A$1:'courseIDs'!$A$100,RANDBETWEEN(1,44),1)</f>
        <v>33077</v>
      </c>
      <c r="C177" cm="1">
        <f t="array" aca="1" ref="C177" ca="1">INDEX(courseIDs!$A$1:'courseIDs'!$A$100,RANDBETWEEN(1,44),1)</f>
        <v>49833</v>
      </c>
      <c r="D177" cm="1">
        <f t="array" aca="1" ref="D177" ca="1">INDEX(courseIDs!$A$1:'courseIDs'!$A$100,RANDBETWEEN(1,44),1)</f>
        <v>11234</v>
      </c>
      <c r="E177" cm="1">
        <f t="array" aca="1" ref="E177" ca="1">INDEX(courseIDs!$A$1:'courseIDs'!$A$100,RANDBETWEEN(1,44),1)</f>
        <v>11217</v>
      </c>
      <c r="F177" cm="1">
        <f t="array" aca="1" ref="F177" ca="1">INDEX(courseIDs!$A$1:'courseIDs'!$A$100,RANDBETWEEN(1,44),1)</f>
        <v>27201</v>
      </c>
    </row>
    <row r="178" spans="1:6" x14ac:dyDescent="0.25">
      <c r="A178" t="s">
        <v>182</v>
      </c>
      <c r="B178" cm="1">
        <f t="array" aca="1" ref="B178" ca="1">INDEX(courseIDs!$A$1:'courseIDs'!$A$100,RANDBETWEEN(1,44),1)</f>
        <v>40118</v>
      </c>
      <c r="C178" cm="1">
        <f t="array" aca="1" ref="C178" ca="1">INDEX(courseIDs!$A$1:'courseIDs'!$A$100,RANDBETWEEN(1,44),1)</f>
        <v>45467</v>
      </c>
      <c r="D178" cm="1">
        <f t="array" aca="1" ref="D178" ca="1">INDEX(courseIDs!$A$1:'courseIDs'!$A$100,RANDBETWEEN(1,44),1)</f>
        <v>45469</v>
      </c>
      <c r="E178" cm="1">
        <f t="array" aca="1" ref="E178" ca="1">INDEX(courseIDs!$A$1:'courseIDs'!$A$100,RANDBETWEEN(1,44),1)</f>
        <v>40113</v>
      </c>
      <c r="F178" cm="1">
        <f t="array" aca="1" ref="F178" ca="1">INDEX(courseIDs!$A$1:'courseIDs'!$A$100,RANDBETWEEN(1,44),1)</f>
        <v>49836</v>
      </c>
    </row>
    <row r="179" spans="1:6" x14ac:dyDescent="0.25">
      <c r="A179" t="s">
        <v>183</v>
      </c>
      <c r="B179" cm="1">
        <f t="array" aca="1" ref="B179" ca="1">INDEX(courseIDs!$A$1:'courseIDs'!$A$100,RANDBETWEEN(1,44),1)</f>
        <v>33094</v>
      </c>
      <c r="C179" cm="1">
        <f t="array" aca="1" ref="C179" ca="1">INDEX(courseIDs!$A$1:'courseIDs'!$A$100,RANDBETWEEN(1,44),1)</f>
        <v>45467</v>
      </c>
      <c r="D179" cm="1">
        <f t="array" aca="1" ref="D179" ca="1">INDEX(courseIDs!$A$1:'courseIDs'!$A$100,RANDBETWEEN(1,44),1)</f>
        <v>49834</v>
      </c>
      <c r="E179" cm="1">
        <f t="array" aca="1" ref="E179" ca="1">INDEX(courseIDs!$A$1:'courseIDs'!$A$100,RANDBETWEEN(1,44),1)</f>
        <v>33074</v>
      </c>
      <c r="F179" cm="1">
        <f t="array" aca="1" ref="F179" ca="1">INDEX(courseIDs!$A$1:'courseIDs'!$A$100,RANDBETWEEN(1,44),1)</f>
        <v>40116</v>
      </c>
    </row>
    <row r="180" spans="1:6" x14ac:dyDescent="0.25">
      <c r="A180" t="s">
        <v>184</v>
      </c>
      <c r="B180" cm="1">
        <f t="array" aca="1" ref="B180" ca="1">INDEX(courseIDs!$A$1:'courseIDs'!$A$100,RANDBETWEEN(1,44),1)</f>
        <v>36375</v>
      </c>
      <c r="C180" cm="1">
        <f t="array" aca="1" ref="C180" ca="1">INDEX(courseIDs!$A$1:'courseIDs'!$A$100,RANDBETWEEN(1,44),1)</f>
        <v>40121</v>
      </c>
      <c r="D180" cm="1">
        <f t="array" aca="1" ref="D180" ca="1">INDEX(courseIDs!$A$1:'courseIDs'!$A$100,RANDBETWEEN(1,44),1)</f>
        <v>40116</v>
      </c>
      <c r="E180" cm="1">
        <f t="array" aca="1" ref="E180" ca="1">INDEX(courseIDs!$A$1:'courseIDs'!$A$100,RANDBETWEEN(1,44),1)</f>
        <v>21114</v>
      </c>
      <c r="F180" cm="1">
        <f t="array" aca="1" ref="F180" ca="1">INDEX(courseIDs!$A$1:'courseIDs'!$A$100,RANDBETWEEN(1,44),1)</f>
        <v>33091</v>
      </c>
    </row>
    <row r="181" spans="1:6" x14ac:dyDescent="0.25">
      <c r="A181" t="s">
        <v>185</v>
      </c>
      <c r="B181" cm="1">
        <f t="array" aca="1" ref="B181" ca="1">INDEX(courseIDs!$A$1:'courseIDs'!$A$100,RANDBETWEEN(1,44),1)</f>
        <v>45469</v>
      </c>
      <c r="C181" cm="1">
        <f t="array" aca="1" ref="C181" ca="1">INDEX(courseIDs!$A$1:'courseIDs'!$A$100,RANDBETWEEN(1,44),1)</f>
        <v>40115</v>
      </c>
      <c r="D181" cm="1">
        <f t="array" aca="1" ref="D181" ca="1">INDEX(courseIDs!$A$1:'courseIDs'!$A$100,RANDBETWEEN(1,44),1)</f>
        <v>21114</v>
      </c>
      <c r="E181" cm="1">
        <f t="array" aca="1" ref="E181" ca="1">INDEX(courseIDs!$A$1:'courseIDs'!$A$100,RANDBETWEEN(1,44),1)</f>
        <v>33079</v>
      </c>
      <c r="F181" cm="1">
        <f t="array" aca="1" ref="F181" ca="1">INDEX(courseIDs!$A$1:'courseIDs'!$A$100,RANDBETWEEN(1,44),1)</f>
        <v>11237</v>
      </c>
    </row>
    <row r="182" spans="1:6" x14ac:dyDescent="0.25">
      <c r="A182" t="s">
        <v>186</v>
      </c>
      <c r="B182" cm="1">
        <f t="array" aca="1" ref="B182" ca="1">INDEX(courseIDs!$A$1:'courseIDs'!$A$100,RANDBETWEEN(1,44),1)</f>
        <v>43031</v>
      </c>
      <c r="C182" cm="1">
        <f t="array" aca="1" ref="C182" ca="1">INDEX(courseIDs!$A$1:'courseIDs'!$A$100,RANDBETWEEN(1,44),1)</f>
        <v>33081</v>
      </c>
      <c r="D182" cm="1">
        <f t="array" aca="1" ref="D182" ca="1">INDEX(courseIDs!$A$1:'courseIDs'!$A$100,RANDBETWEEN(1,44),1)</f>
        <v>36374</v>
      </c>
      <c r="E182" cm="1">
        <f t="array" aca="1" ref="E182" ca="1">INDEX(courseIDs!$A$1:'courseIDs'!$A$100,RANDBETWEEN(1,44),1)</f>
        <v>33092</v>
      </c>
      <c r="F182" cm="1">
        <f t="array" aca="1" ref="F182" ca="1">INDEX(courseIDs!$A$1:'courseIDs'!$A$100,RANDBETWEEN(1,44),1)</f>
        <v>10931</v>
      </c>
    </row>
    <row r="183" spans="1:6" x14ac:dyDescent="0.25">
      <c r="A183" t="s">
        <v>187</v>
      </c>
      <c r="B183" cm="1">
        <f t="array" aca="1" ref="B183" ca="1">INDEX(courseIDs!$A$1:'courseIDs'!$A$100,RANDBETWEEN(1,44),1)</f>
        <v>40115</v>
      </c>
      <c r="C183" cm="1">
        <f t="array" aca="1" ref="C183" ca="1">INDEX(courseIDs!$A$1:'courseIDs'!$A$100,RANDBETWEEN(1,44),1)</f>
        <v>36375</v>
      </c>
      <c r="D183" cm="1">
        <f t="array" aca="1" ref="D183" ca="1">INDEX(courseIDs!$A$1:'courseIDs'!$A$100,RANDBETWEEN(1,44),1)</f>
        <v>11231</v>
      </c>
      <c r="E183" cm="1">
        <f t="array" aca="1" ref="E183" ca="1">INDEX(courseIDs!$A$1:'courseIDs'!$A$100,RANDBETWEEN(1,44),1)</f>
        <v>49833</v>
      </c>
      <c r="F183" cm="1">
        <f t="array" aca="1" ref="F183" ca="1">INDEX(courseIDs!$A$1:'courseIDs'!$A$100,RANDBETWEEN(1,44),1)</f>
        <v>45467</v>
      </c>
    </row>
    <row r="184" spans="1:6" x14ac:dyDescent="0.25">
      <c r="A184" t="s">
        <v>188</v>
      </c>
      <c r="B184" cm="1">
        <f t="array" aca="1" ref="B184" ca="1">INDEX(courseIDs!$A$1:'courseIDs'!$A$100,RANDBETWEEN(1,44),1)</f>
        <v>11234</v>
      </c>
      <c r="C184" cm="1">
        <f t="array" aca="1" ref="C184" ca="1">INDEX(courseIDs!$A$1:'courseIDs'!$A$100,RANDBETWEEN(1,44),1)</f>
        <v>40116</v>
      </c>
      <c r="D184" cm="1">
        <f t="array" aca="1" ref="D184" ca="1">INDEX(courseIDs!$A$1:'courseIDs'!$A$100,RANDBETWEEN(1,44),1)</f>
        <v>10931</v>
      </c>
      <c r="E184" cm="1">
        <f t="array" aca="1" ref="E184" ca="1">INDEX(courseIDs!$A$1:'courseIDs'!$A$100,RANDBETWEEN(1,44),1)</f>
        <v>40121</v>
      </c>
      <c r="F184" cm="1">
        <f t="array" aca="1" ref="F184" ca="1">INDEX(courseIDs!$A$1:'courseIDs'!$A$100,RANDBETWEEN(1,44),1)</f>
        <v>45468</v>
      </c>
    </row>
    <row r="185" spans="1:6" x14ac:dyDescent="0.25">
      <c r="A185" t="s">
        <v>189</v>
      </c>
      <c r="B185" cm="1">
        <f t="array" aca="1" ref="B185" ca="1">INDEX(courseIDs!$A$1:'courseIDs'!$A$100,RANDBETWEEN(1,44),1)</f>
        <v>21114</v>
      </c>
      <c r="C185" cm="1">
        <f t="array" aca="1" ref="C185" ca="1">INDEX(courseIDs!$A$1:'courseIDs'!$A$100,RANDBETWEEN(1,44),1)</f>
        <v>40118</v>
      </c>
      <c r="D185" cm="1">
        <f t="array" aca="1" ref="D185" ca="1">INDEX(courseIDs!$A$1:'courseIDs'!$A$100,RANDBETWEEN(1,44),1)</f>
        <v>11222</v>
      </c>
      <c r="E185" cm="1">
        <f t="array" aca="1" ref="E185" ca="1">INDEX(courseIDs!$A$1:'courseIDs'!$A$100,RANDBETWEEN(1,44),1)</f>
        <v>49833</v>
      </c>
      <c r="F185" cm="1">
        <f t="array" aca="1" ref="F185" ca="1">INDEX(courseIDs!$A$1:'courseIDs'!$A$100,RANDBETWEEN(1,44),1)</f>
        <v>11222</v>
      </c>
    </row>
    <row r="186" spans="1:6" x14ac:dyDescent="0.25">
      <c r="A186" t="s">
        <v>190</v>
      </c>
      <c r="B186" cm="1">
        <f t="array" aca="1" ref="B186" ca="1">INDEX(courseIDs!$A$1:'courseIDs'!$A$100,RANDBETWEEN(1,44),1)</f>
        <v>33092</v>
      </c>
      <c r="C186" cm="1">
        <f t="array" aca="1" ref="C186" ca="1">INDEX(courseIDs!$A$1:'courseIDs'!$A$100,RANDBETWEEN(1,44),1)</f>
        <v>45468</v>
      </c>
      <c r="D186" cm="1">
        <f t="array" aca="1" ref="D186" ca="1">INDEX(courseIDs!$A$1:'courseIDs'!$A$100,RANDBETWEEN(1,44),1)</f>
        <v>33095</v>
      </c>
      <c r="E186" cm="1">
        <f t="array" aca="1" ref="E186" ca="1">INDEX(courseIDs!$A$1:'courseIDs'!$A$100,RANDBETWEEN(1,44),1)</f>
        <v>27201</v>
      </c>
      <c r="F186" cm="1">
        <f t="array" aca="1" ref="F186" ca="1">INDEX(courseIDs!$A$1:'courseIDs'!$A$100,RANDBETWEEN(1,44),1)</f>
        <v>40121</v>
      </c>
    </row>
    <row r="187" spans="1:6" x14ac:dyDescent="0.25">
      <c r="A187" t="s">
        <v>191</v>
      </c>
      <c r="B187" cm="1">
        <f t="array" aca="1" ref="B187" ca="1">INDEX(courseIDs!$A$1:'courseIDs'!$A$100,RANDBETWEEN(1,44),1)</f>
        <v>40116</v>
      </c>
      <c r="C187" cm="1">
        <f t="array" aca="1" ref="C187" ca="1">INDEX(courseIDs!$A$1:'courseIDs'!$A$100,RANDBETWEEN(1,44),1)</f>
        <v>27200</v>
      </c>
      <c r="D187" cm="1">
        <f t="array" aca="1" ref="D187" ca="1">INDEX(courseIDs!$A$1:'courseIDs'!$A$100,RANDBETWEEN(1,44),1)</f>
        <v>10931</v>
      </c>
      <c r="E187" cm="1">
        <f t="array" aca="1" ref="E187" ca="1">INDEX(courseIDs!$A$1:'courseIDs'!$A$100,RANDBETWEEN(1,44),1)</f>
        <v>40118</v>
      </c>
      <c r="F187" cm="1">
        <f t="array" aca="1" ref="F187" ca="1">INDEX(courseIDs!$A$1:'courseIDs'!$A$100,RANDBETWEEN(1,44),1)</f>
        <v>33081</v>
      </c>
    </row>
    <row r="188" spans="1:6" x14ac:dyDescent="0.25">
      <c r="A188" t="s">
        <v>192</v>
      </c>
      <c r="B188" cm="1">
        <f t="array" aca="1" ref="B188" ca="1">INDEX(courseIDs!$A$1:'courseIDs'!$A$100,RANDBETWEEN(1,44),1)</f>
        <v>27201</v>
      </c>
      <c r="C188" cm="1">
        <f t="array" aca="1" ref="C188" ca="1">INDEX(courseIDs!$A$1:'courseIDs'!$A$100,RANDBETWEEN(1,44),1)</f>
        <v>10931</v>
      </c>
      <c r="D188" cm="1">
        <f t="array" aca="1" ref="D188" ca="1">INDEX(courseIDs!$A$1:'courseIDs'!$A$100,RANDBETWEEN(1,44),1)</f>
        <v>49834</v>
      </c>
      <c r="E188" cm="1">
        <f t="array" aca="1" ref="E188" ca="1">INDEX(courseIDs!$A$1:'courseIDs'!$A$100,RANDBETWEEN(1,44),1)</f>
        <v>36373</v>
      </c>
      <c r="F188" cm="1">
        <f t="array" aca="1" ref="F188" ca="1">INDEX(courseIDs!$A$1:'courseIDs'!$A$100,RANDBETWEEN(1,44),1)</f>
        <v>11231</v>
      </c>
    </row>
    <row r="189" spans="1:6" x14ac:dyDescent="0.25">
      <c r="A189" t="s">
        <v>193</v>
      </c>
      <c r="B189" cm="1">
        <f t="array" aca="1" ref="B189" ca="1">INDEX(courseIDs!$A$1:'courseIDs'!$A$100,RANDBETWEEN(1,44),1)</f>
        <v>11222</v>
      </c>
      <c r="C189" cm="1">
        <f t="array" aca="1" ref="C189" ca="1">INDEX(courseIDs!$A$1:'courseIDs'!$A$100,RANDBETWEEN(1,44),1)</f>
        <v>27201</v>
      </c>
      <c r="D189" cm="1">
        <f t="array" aca="1" ref="D189" ca="1">INDEX(courseIDs!$A$1:'courseIDs'!$A$100,RANDBETWEEN(1,44),1)</f>
        <v>33095</v>
      </c>
      <c r="E189" cm="1">
        <f t="array" aca="1" ref="E189" ca="1">INDEX(courseIDs!$A$1:'courseIDs'!$A$100,RANDBETWEEN(1,44),1)</f>
        <v>11234</v>
      </c>
      <c r="F189" cm="1">
        <f t="array" aca="1" ref="F189" ca="1">INDEX(courseIDs!$A$1:'courseIDs'!$A$100,RANDBETWEEN(1,44),1)</f>
        <v>40116</v>
      </c>
    </row>
    <row r="190" spans="1:6" x14ac:dyDescent="0.25">
      <c r="A190" t="s">
        <v>194</v>
      </c>
      <c r="B190" cm="1">
        <f t="array" aca="1" ref="B190" ca="1">INDEX(courseIDs!$A$1:'courseIDs'!$A$100,RANDBETWEEN(1,44),1)</f>
        <v>33074</v>
      </c>
      <c r="C190" cm="1">
        <f t="array" aca="1" ref="C190" ca="1">INDEX(courseIDs!$A$1:'courseIDs'!$A$100,RANDBETWEEN(1,44),1)</f>
        <v>49838</v>
      </c>
      <c r="D190" cm="1">
        <f t="array" aca="1" ref="D190" ca="1">INDEX(courseIDs!$A$1:'courseIDs'!$A$100,RANDBETWEEN(1,44),1)</f>
        <v>49839</v>
      </c>
      <c r="E190" cm="1">
        <f t="array" aca="1" ref="E190" ca="1">INDEX(courseIDs!$A$1:'courseIDs'!$A$100,RANDBETWEEN(1,44),1)</f>
        <v>36380</v>
      </c>
      <c r="F190" cm="1">
        <f t="array" aca="1" ref="F190" ca="1">INDEX(courseIDs!$A$1:'courseIDs'!$A$100,RANDBETWEEN(1,44),1)</f>
        <v>49839</v>
      </c>
    </row>
    <row r="191" spans="1:6" x14ac:dyDescent="0.25">
      <c r="A191" t="s">
        <v>195</v>
      </c>
      <c r="B191" cm="1">
        <f t="array" aca="1" ref="B191" ca="1">INDEX(courseIDs!$A$1:'courseIDs'!$A$100,RANDBETWEEN(1,44),1)</f>
        <v>43031</v>
      </c>
      <c r="C191" cm="1">
        <f t="array" aca="1" ref="C191" ca="1">INDEX(courseIDs!$A$1:'courseIDs'!$A$100,RANDBETWEEN(1,44),1)</f>
        <v>33074</v>
      </c>
      <c r="D191" cm="1">
        <f t="array" aca="1" ref="D191" ca="1">INDEX(courseIDs!$A$1:'courseIDs'!$A$100,RANDBETWEEN(1,44),1)</f>
        <v>49836</v>
      </c>
      <c r="E191" cm="1">
        <f t="array" aca="1" ref="E191" ca="1">INDEX(courseIDs!$A$1:'courseIDs'!$A$100,RANDBETWEEN(1,44),1)</f>
        <v>45469</v>
      </c>
      <c r="F191" cm="1">
        <f t="array" aca="1" ref="F191" ca="1">INDEX(courseIDs!$A$1:'courseIDs'!$A$100,RANDBETWEEN(1,44),1)</f>
        <v>40115</v>
      </c>
    </row>
    <row r="192" spans="1:6" x14ac:dyDescent="0.25">
      <c r="A192" t="s">
        <v>196</v>
      </c>
      <c r="B192" cm="1">
        <f t="array" aca="1" ref="B192" ca="1">INDEX(courseIDs!$A$1:'courseIDs'!$A$100,RANDBETWEEN(1,44),1)</f>
        <v>28460</v>
      </c>
      <c r="C192" cm="1">
        <f t="array" aca="1" ref="C192" ca="1">INDEX(courseIDs!$A$1:'courseIDs'!$A$100,RANDBETWEEN(1,44),1)</f>
        <v>36375</v>
      </c>
      <c r="D192" cm="1">
        <f t="array" aca="1" ref="D192" ca="1">INDEX(courseIDs!$A$1:'courseIDs'!$A$100,RANDBETWEEN(1,44),1)</f>
        <v>36374</v>
      </c>
      <c r="E192" cm="1">
        <f t="array" aca="1" ref="E192" ca="1">INDEX(courseIDs!$A$1:'courseIDs'!$A$100,RANDBETWEEN(1,44),1)</f>
        <v>36380</v>
      </c>
      <c r="F192" cm="1">
        <f t="array" aca="1" ref="F192" ca="1">INDEX(courseIDs!$A$1:'courseIDs'!$A$100,RANDBETWEEN(1,44),1)</f>
        <v>49839</v>
      </c>
    </row>
    <row r="193" spans="1:6" x14ac:dyDescent="0.25">
      <c r="A193" t="s">
        <v>197</v>
      </c>
      <c r="B193" cm="1">
        <f t="array" aca="1" ref="B193" ca="1">INDEX(courseIDs!$A$1:'courseIDs'!$A$100,RANDBETWEEN(1,44),1)</f>
        <v>43030</v>
      </c>
      <c r="C193" cm="1">
        <f t="array" aca="1" ref="C193" ca="1">INDEX(courseIDs!$A$1:'courseIDs'!$A$100,RANDBETWEEN(1,44),1)</f>
        <v>45468</v>
      </c>
      <c r="D193" cm="1">
        <f t="array" aca="1" ref="D193" ca="1">INDEX(courseIDs!$A$1:'courseIDs'!$A$100,RANDBETWEEN(1,44),1)</f>
        <v>33074</v>
      </c>
      <c r="E193" cm="1">
        <f t="array" aca="1" ref="E193" ca="1">INDEX(courseIDs!$A$1:'courseIDs'!$A$100,RANDBETWEEN(1,44),1)</f>
        <v>45468</v>
      </c>
      <c r="F193" cm="1">
        <f t="array" aca="1" ref="F193" ca="1">INDEX(courseIDs!$A$1:'courseIDs'!$A$100,RANDBETWEEN(1,44),1)</f>
        <v>49836</v>
      </c>
    </row>
    <row r="194" spans="1:6" x14ac:dyDescent="0.25">
      <c r="A194" t="s">
        <v>198</v>
      </c>
      <c r="B194" cm="1">
        <f t="array" aca="1" ref="B194" ca="1">INDEX(courseIDs!$A$1:'courseIDs'!$A$100,RANDBETWEEN(1,44),1)</f>
        <v>33094</v>
      </c>
      <c r="C194" cm="1">
        <f t="array" aca="1" ref="C194" ca="1">INDEX(courseIDs!$A$1:'courseIDs'!$A$100,RANDBETWEEN(1,44),1)</f>
        <v>49833</v>
      </c>
      <c r="D194" cm="1">
        <f t="array" aca="1" ref="D194" ca="1">INDEX(courseIDs!$A$1:'courseIDs'!$A$100,RANDBETWEEN(1,44),1)</f>
        <v>49836</v>
      </c>
      <c r="E194" cm="1">
        <f t="array" aca="1" ref="E194" ca="1">INDEX(courseIDs!$A$1:'courseIDs'!$A$100,RANDBETWEEN(1,44),1)</f>
        <v>49838</v>
      </c>
      <c r="F194" cm="1">
        <f t="array" aca="1" ref="F194" ca="1">INDEX(courseIDs!$A$1:'courseIDs'!$A$100,RANDBETWEEN(1,44),1)</f>
        <v>49839</v>
      </c>
    </row>
    <row r="195" spans="1:6" x14ac:dyDescent="0.25">
      <c r="A195" t="s">
        <v>199</v>
      </c>
      <c r="B195" cm="1">
        <f t="array" aca="1" ref="B195" ca="1">INDEX(courseIDs!$A$1:'courseIDs'!$A$100,RANDBETWEEN(1,44),1)</f>
        <v>11237</v>
      </c>
      <c r="C195" cm="1">
        <f t="array" aca="1" ref="C195" ca="1">INDEX(courseIDs!$A$1:'courseIDs'!$A$100,RANDBETWEEN(1,44),1)</f>
        <v>33074</v>
      </c>
      <c r="D195" cm="1">
        <f t="array" aca="1" ref="D195" ca="1">INDEX(courseIDs!$A$1:'courseIDs'!$A$100,RANDBETWEEN(1,44),1)</f>
        <v>21114</v>
      </c>
      <c r="E195" cm="1">
        <f t="array" aca="1" ref="E195" ca="1">INDEX(courseIDs!$A$1:'courseIDs'!$A$100,RANDBETWEEN(1,44),1)</f>
        <v>27200</v>
      </c>
      <c r="F195" cm="1">
        <f t="array" aca="1" ref="F195" ca="1">INDEX(courseIDs!$A$1:'courseIDs'!$A$100,RANDBETWEEN(1,44),1)</f>
        <v>27200</v>
      </c>
    </row>
    <row r="196" spans="1:6" x14ac:dyDescent="0.25">
      <c r="A196" t="s">
        <v>200</v>
      </c>
      <c r="B196" cm="1">
        <f t="array" aca="1" ref="B196" ca="1">INDEX(courseIDs!$A$1:'courseIDs'!$A$100,RANDBETWEEN(1,44),1)</f>
        <v>40116</v>
      </c>
      <c r="C196" cm="1">
        <f t="array" aca="1" ref="C196" ca="1">INDEX(courseIDs!$A$1:'courseIDs'!$A$100,RANDBETWEEN(1,44),1)</f>
        <v>27200</v>
      </c>
      <c r="D196" cm="1">
        <f t="array" aca="1" ref="D196" ca="1">INDEX(courseIDs!$A$1:'courseIDs'!$A$100,RANDBETWEEN(1,44),1)</f>
        <v>40115</v>
      </c>
      <c r="E196" cm="1">
        <f t="array" aca="1" ref="E196" ca="1">INDEX(courseIDs!$A$1:'courseIDs'!$A$100,RANDBETWEEN(1,44),1)</f>
        <v>33091</v>
      </c>
      <c r="F196" cm="1">
        <f t="array" aca="1" ref="F196" ca="1">INDEX(courseIDs!$A$1:'courseIDs'!$A$100,RANDBETWEEN(1,44),1)</f>
        <v>11217</v>
      </c>
    </row>
    <row r="197" spans="1:6" x14ac:dyDescent="0.25">
      <c r="A197" t="s">
        <v>201</v>
      </c>
      <c r="B197" cm="1">
        <f t="array" aca="1" ref="B197" ca="1">INDEX(courseIDs!$A$1:'courseIDs'!$A$100,RANDBETWEEN(1,44),1)</f>
        <v>40114</v>
      </c>
      <c r="C197" cm="1">
        <f t="array" aca="1" ref="C197" ca="1">INDEX(courseIDs!$A$1:'courseIDs'!$A$100,RANDBETWEEN(1,44),1)</f>
        <v>40118</v>
      </c>
      <c r="D197" cm="1">
        <f t="array" aca="1" ref="D197" ca="1">INDEX(courseIDs!$A$1:'courseIDs'!$A$100,RANDBETWEEN(1,44),1)</f>
        <v>11217</v>
      </c>
      <c r="E197" cm="1">
        <f t="array" aca="1" ref="E197" ca="1">INDEX(courseIDs!$A$1:'courseIDs'!$A$100,RANDBETWEEN(1,44),1)</f>
        <v>10916</v>
      </c>
      <c r="F197" cm="1">
        <f t="array" aca="1" ref="F197" ca="1">INDEX(courseIDs!$A$1:'courseIDs'!$A$100,RANDBETWEEN(1,44),1)</f>
        <v>45468</v>
      </c>
    </row>
    <row r="198" spans="1:6" x14ac:dyDescent="0.25">
      <c r="A198" t="s">
        <v>202</v>
      </c>
      <c r="B198" cm="1">
        <f t="array" aca="1" ref="B198" ca="1">INDEX(courseIDs!$A$1:'courseIDs'!$A$100,RANDBETWEEN(1,44),1)</f>
        <v>36373</v>
      </c>
      <c r="C198" cm="1">
        <f t="array" aca="1" ref="C198" ca="1">INDEX(courseIDs!$A$1:'courseIDs'!$A$100,RANDBETWEEN(1,44),1)</f>
        <v>33091</v>
      </c>
      <c r="D198" cm="1">
        <f t="array" aca="1" ref="D198" ca="1">INDEX(courseIDs!$A$1:'courseIDs'!$A$100,RANDBETWEEN(1,44),1)</f>
        <v>40113</v>
      </c>
      <c r="E198" cm="1">
        <f t="array" aca="1" ref="E198" ca="1">INDEX(courseIDs!$A$1:'courseIDs'!$A$100,RANDBETWEEN(1,44),1)</f>
        <v>49836</v>
      </c>
      <c r="F198" cm="1">
        <f t="array" aca="1" ref="F198" ca="1">INDEX(courseIDs!$A$1:'courseIDs'!$A$100,RANDBETWEEN(1,44),1)</f>
        <v>40117</v>
      </c>
    </row>
    <row r="199" spans="1:6" x14ac:dyDescent="0.25">
      <c r="A199" t="s">
        <v>203</v>
      </c>
      <c r="B199" cm="1">
        <f t="array" aca="1" ref="B199" ca="1">INDEX(courseIDs!$A$1:'courseIDs'!$A$100,RANDBETWEEN(1,44),1)</f>
        <v>36376</v>
      </c>
      <c r="C199" cm="1">
        <f t="array" aca="1" ref="C199" ca="1">INDEX(courseIDs!$A$1:'courseIDs'!$A$100,RANDBETWEEN(1,44),1)</f>
        <v>11237</v>
      </c>
      <c r="D199" cm="1">
        <f t="array" aca="1" ref="D199" ca="1">INDEX(courseIDs!$A$1:'courseIDs'!$A$100,RANDBETWEEN(1,44),1)</f>
        <v>33095</v>
      </c>
      <c r="E199" cm="1">
        <f t="array" aca="1" ref="E199" ca="1">INDEX(courseIDs!$A$1:'courseIDs'!$A$100,RANDBETWEEN(1,44),1)</f>
        <v>36374</v>
      </c>
      <c r="F199" cm="1">
        <f t="array" aca="1" ref="F199" ca="1">INDEX(courseIDs!$A$1:'courseIDs'!$A$100,RANDBETWEEN(1,44),1)</f>
        <v>40115</v>
      </c>
    </row>
    <row r="200" spans="1:6" x14ac:dyDescent="0.25">
      <c r="A200" t="s">
        <v>204</v>
      </c>
      <c r="B200" cm="1">
        <f t="array" aca="1" ref="B200" ca="1">INDEX(courseIDs!$A$1:'courseIDs'!$A$100,RANDBETWEEN(1,44),1)</f>
        <v>43030</v>
      </c>
      <c r="C200" cm="1">
        <f t="array" aca="1" ref="C200" ca="1">INDEX(courseIDs!$A$1:'courseIDs'!$A$100,RANDBETWEEN(1,44),1)</f>
        <v>11236</v>
      </c>
      <c r="D200" cm="1">
        <f t="array" aca="1" ref="D200" ca="1">INDEX(courseIDs!$A$1:'courseIDs'!$A$100,RANDBETWEEN(1,44),1)</f>
        <v>40118</v>
      </c>
      <c r="E200" cm="1">
        <f t="array" aca="1" ref="E200" ca="1">INDEX(courseIDs!$A$1:'courseIDs'!$A$100,RANDBETWEEN(1,44),1)</f>
        <v>11234</v>
      </c>
      <c r="F200" cm="1">
        <f t="array" aca="1" ref="F200" ca="1">INDEX(courseIDs!$A$1:'courseIDs'!$A$100,RANDBETWEEN(1,44),1)</f>
        <v>33074</v>
      </c>
    </row>
    <row r="201" spans="1:6" x14ac:dyDescent="0.25">
      <c r="A201" t="s">
        <v>205</v>
      </c>
      <c r="B201" cm="1">
        <f t="array" aca="1" ref="B201" ca="1">INDEX(courseIDs!$A$1:'courseIDs'!$A$100,RANDBETWEEN(1,44),1)</f>
        <v>33092</v>
      </c>
      <c r="C201" cm="1">
        <f t="array" aca="1" ref="C201" ca="1">INDEX(courseIDs!$A$1:'courseIDs'!$A$100,RANDBETWEEN(1,44),1)</f>
        <v>33091</v>
      </c>
      <c r="D201" cm="1">
        <f t="array" aca="1" ref="D201" ca="1">INDEX(courseIDs!$A$1:'courseIDs'!$A$100,RANDBETWEEN(1,44),1)</f>
        <v>28460</v>
      </c>
      <c r="E201" cm="1">
        <f t="array" aca="1" ref="E201" ca="1">INDEX(courseIDs!$A$1:'courseIDs'!$A$100,RANDBETWEEN(1,44),1)</f>
        <v>36376</v>
      </c>
      <c r="F201" cm="1">
        <f t="array" aca="1" ref="F201" ca="1">INDEX(courseIDs!$A$1:'courseIDs'!$A$100,RANDBETWEEN(1,44),1)</f>
        <v>45469</v>
      </c>
    </row>
    <row r="202" spans="1:6" x14ac:dyDescent="0.25">
      <c r="A202" t="s">
        <v>206</v>
      </c>
      <c r="B202" cm="1">
        <f t="array" aca="1" ref="B202" ca="1">INDEX(courseIDs!$A$1:'courseIDs'!$A$100,RANDBETWEEN(1,44),1)</f>
        <v>10931</v>
      </c>
      <c r="C202" cm="1">
        <f t="array" aca="1" ref="C202" ca="1">INDEX(courseIDs!$A$1:'courseIDs'!$A$100,RANDBETWEEN(1,44),1)</f>
        <v>45469</v>
      </c>
      <c r="D202" cm="1">
        <f t="array" aca="1" ref="D202" ca="1">INDEX(courseIDs!$A$1:'courseIDs'!$A$100,RANDBETWEEN(1,44),1)</f>
        <v>49839</v>
      </c>
      <c r="E202" cm="1">
        <f t="array" aca="1" ref="E202" ca="1">INDEX(courseIDs!$A$1:'courseIDs'!$A$100,RANDBETWEEN(1,44),1)</f>
        <v>43030</v>
      </c>
      <c r="F202" cm="1">
        <f t="array" aca="1" ref="F202" ca="1">INDEX(courseIDs!$A$1:'courseIDs'!$A$100,RANDBETWEEN(1,44),1)</f>
        <v>40115</v>
      </c>
    </row>
    <row r="203" spans="1:6" x14ac:dyDescent="0.25">
      <c r="A203" t="s">
        <v>207</v>
      </c>
      <c r="B203" cm="1">
        <f t="array" aca="1" ref="B203" ca="1">INDEX(courseIDs!$A$1:'courseIDs'!$A$100,RANDBETWEEN(1,44),1)</f>
        <v>28460</v>
      </c>
      <c r="C203" cm="1">
        <f t="array" aca="1" ref="C203" ca="1">INDEX(courseIDs!$A$1:'courseIDs'!$A$100,RANDBETWEEN(1,44),1)</f>
        <v>36380</v>
      </c>
      <c r="D203" cm="1">
        <f t="array" aca="1" ref="D203" ca="1">INDEX(courseIDs!$A$1:'courseIDs'!$A$100,RANDBETWEEN(1,44),1)</f>
        <v>33094</v>
      </c>
      <c r="E203" cm="1">
        <f t="array" aca="1" ref="E203" ca="1">INDEX(courseIDs!$A$1:'courseIDs'!$A$100,RANDBETWEEN(1,44),1)</f>
        <v>11217</v>
      </c>
      <c r="F203" cm="1">
        <f t="array" aca="1" ref="F203" ca="1">INDEX(courseIDs!$A$1:'courseIDs'!$A$100,RANDBETWEEN(1,44),1)</f>
        <v>33074</v>
      </c>
    </row>
    <row r="204" spans="1:6" x14ac:dyDescent="0.25">
      <c r="A204" t="s">
        <v>208</v>
      </c>
      <c r="B204" cm="1">
        <f t="array" aca="1" ref="B204" ca="1">INDEX(courseIDs!$A$1:'courseIDs'!$A$100,RANDBETWEEN(1,44),1)</f>
        <v>33095</v>
      </c>
      <c r="C204" cm="1">
        <f t="array" aca="1" ref="C204" ca="1">INDEX(courseIDs!$A$1:'courseIDs'!$A$100,RANDBETWEEN(1,44),1)</f>
        <v>33074</v>
      </c>
      <c r="D204" cm="1">
        <f t="array" aca="1" ref="D204" ca="1">INDEX(courseIDs!$A$1:'courseIDs'!$A$100,RANDBETWEEN(1,44),1)</f>
        <v>36374</v>
      </c>
      <c r="E204" cm="1">
        <f t="array" aca="1" ref="E204" ca="1">INDEX(courseIDs!$A$1:'courseIDs'!$A$100,RANDBETWEEN(1,44),1)</f>
        <v>36380</v>
      </c>
      <c r="F204" cm="1">
        <f t="array" aca="1" ref="F204" ca="1">INDEX(courseIDs!$A$1:'courseIDs'!$A$100,RANDBETWEEN(1,44),1)</f>
        <v>28460</v>
      </c>
    </row>
    <row r="205" spans="1:6" x14ac:dyDescent="0.25">
      <c r="A205" t="s">
        <v>209</v>
      </c>
      <c r="B205" cm="1">
        <f t="array" aca="1" ref="B205" ca="1">INDEX(courseIDs!$A$1:'courseIDs'!$A$100,RANDBETWEEN(1,44),1)</f>
        <v>36375</v>
      </c>
      <c r="C205" cm="1">
        <f t="array" aca="1" ref="C205" ca="1">INDEX(courseIDs!$A$1:'courseIDs'!$A$100,RANDBETWEEN(1,44),1)</f>
        <v>11236</v>
      </c>
      <c r="D205" cm="1">
        <f t="array" aca="1" ref="D205" ca="1">INDEX(courseIDs!$A$1:'courseIDs'!$A$100,RANDBETWEEN(1,44),1)</f>
        <v>33081</v>
      </c>
      <c r="E205" cm="1">
        <f t="array" aca="1" ref="E205" ca="1">INDEX(courseIDs!$A$1:'courseIDs'!$A$100,RANDBETWEEN(1,44),1)</f>
        <v>40117</v>
      </c>
      <c r="F205" cm="1">
        <f t="array" aca="1" ref="F205" ca="1">INDEX(courseIDs!$A$1:'courseIDs'!$A$100,RANDBETWEEN(1,44),1)</f>
        <v>36373</v>
      </c>
    </row>
    <row r="206" spans="1:6" x14ac:dyDescent="0.25">
      <c r="A206" t="s">
        <v>210</v>
      </c>
      <c r="B206" cm="1">
        <f t="array" aca="1" ref="B206" ca="1">INDEX(courseIDs!$A$1:'courseIDs'!$A$100,RANDBETWEEN(1,44),1)</f>
        <v>40121</v>
      </c>
      <c r="C206" cm="1">
        <f t="array" aca="1" ref="C206" ca="1">INDEX(courseIDs!$A$1:'courseIDs'!$A$100,RANDBETWEEN(1,44),1)</f>
        <v>10916</v>
      </c>
      <c r="D206" cm="1">
        <f t="array" aca="1" ref="D206" ca="1">INDEX(courseIDs!$A$1:'courseIDs'!$A$100,RANDBETWEEN(1,44),1)</f>
        <v>27200</v>
      </c>
      <c r="E206" cm="1">
        <f t="array" aca="1" ref="E206" ca="1">INDEX(courseIDs!$A$1:'courseIDs'!$A$100,RANDBETWEEN(1,44),1)</f>
        <v>33094</v>
      </c>
      <c r="F206" cm="1">
        <f t="array" aca="1" ref="F206" ca="1">INDEX(courseIDs!$A$1:'courseIDs'!$A$100,RANDBETWEEN(1,44),1)</f>
        <v>33094</v>
      </c>
    </row>
    <row r="207" spans="1:6" x14ac:dyDescent="0.25">
      <c r="A207" t="s">
        <v>211</v>
      </c>
      <c r="B207" cm="1">
        <f t="array" aca="1" ref="B207" ca="1">INDEX(courseIDs!$A$1:'courseIDs'!$A$100,RANDBETWEEN(1,44),1)</f>
        <v>33077</v>
      </c>
      <c r="C207" cm="1">
        <f t="array" aca="1" ref="C207" ca="1">INDEX(courseIDs!$A$1:'courseIDs'!$A$100,RANDBETWEEN(1,44),1)</f>
        <v>21114</v>
      </c>
      <c r="D207" cm="1">
        <f t="array" aca="1" ref="D207" ca="1">INDEX(courseIDs!$A$1:'courseIDs'!$A$100,RANDBETWEEN(1,44),1)</f>
        <v>33079</v>
      </c>
      <c r="E207" cm="1">
        <f t="array" aca="1" ref="E207" ca="1">INDEX(courseIDs!$A$1:'courseIDs'!$A$100,RANDBETWEEN(1,44),1)</f>
        <v>33079</v>
      </c>
      <c r="F207" cm="1">
        <f t="array" aca="1" ref="F207" ca="1">INDEX(courseIDs!$A$1:'courseIDs'!$A$100,RANDBETWEEN(1,44),1)</f>
        <v>27200</v>
      </c>
    </row>
    <row r="208" spans="1:6" x14ac:dyDescent="0.25">
      <c r="A208" t="s">
        <v>212</v>
      </c>
      <c r="B208" cm="1">
        <f t="array" aca="1" ref="B208" ca="1">INDEX(courseIDs!$A$1:'courseIDs'!$A$100,RANDBETWEEN(1,44),1)</f>
        <v>40114</v>
      </c>
      <c r="C208" cm="1">
        <f t="array" aca="1" ref="C208" ca="1">INDEX(courseIDs!$A$1:'courseIDs'!$A$100,RANDBETWEEN(1,44),1)</f>
        <v>49834</v>
      </c>
      <c r="D208" cm="1">
        <f t="array" aca="1" ref="D208" ca="1">INDEX(courseIDs!$A$1:'courseIDs'!$A$100,RANDBETWEEN(1,44),1)</f>
        <v>28460</v>
      </c>
      <c r="E208" cm="1">
        <f t="array" aca="1" ref="E208" ca="1">INDEX(courseIDs!$A$1:'courseIDs'!$A$100,RANDBETWEEN(1,44),1)</f>
        <v>33095</v>
      </c>
      <c r="F208" cm="1">
        <f t="array" aca="1" ref="F208" ca="1">INDEX(courseIDs!$A$1:'courseIDs'!$A$100,RANDBETWEEN(1,44),1)</f>
        <v>21114</v>
      </c>
    </row>
    <row r="209" spans="1:6" x14ac:dyDescent="0.25">
      <c r="A209" t="s">
        <v>213</v>
      </c>
      <c r="B209" cm="1">
        <f t="array" aca="1" ref="B209" ca="1">INDEX(courseIDs!$A$1:'courseIDs'!$A$100,RANDBETWEEN(1,44),1)</f>
        <v>33077</v>
      </c>
      <c r="C209" cm="1">
        <f t="array" aca="1" ref="C209" ca="1">INDEX(courseIDs!$A$1:'courseIDs'!$A$100,RANDBETWEEN(1,44),1)</f>
        <v>33074</v>
      </c>
      <c r="D209" cm="1">
        <f t="array" aca="1" ref="D209" ca="1">INDEX(courseIDs!$A$1:'courseIDs'!$A$100,RANDBETWEEN(1,44),1)</f>
        <v>33091</v>
      </c>
      <c r="E209" cm="1">
        <f t="array" aca="1" ref="E209" ca="1">INDEX(courseIDs!$A$1:'courseIDs'!$A$100,RANDBETWEEN(1,44),1)</f>
        <v>43031</v>
      </c>
      <c r="F209" cm="1">
        <f t="array" aca="1" ref="F209" ca="1">INDEX(courseIDs!$A$1:'courseIDs'!$A$100,RANDBETWEEN(1,44),1)</f>
        <v>11237</v>
      </c>
    </row>
    <row r="210" spans="1:6" x14ac:dyDescent="0.25">
      <c r="A210" t="s">
        <v>214</v>
      </c>
      <c r="B210" cm="1">
        <f t="array" aca="1" ref="B210" ca="1">INDEX(courseIDs!$A$1:'courseIDs'!$A$100,RANDBETWEEN(1,44),1)</f>
        <v>33095</v>
      </c>
      <c r="C210" cm="1">
        <f t="array" aca="1" ref="C210" ca="1">INDEX(courseIDs!$A$1:'courseIDs'!$A$100,RANDBETWEEN(1,44),1)</f>
        <v>33091</v>
      </c>
      <c r="D210" cm="1">
        <f t="array" aca="1" ref="D210" ca="1">INDEX(courseIDs!$A$1:'courseIDs'!$A$100,RANDBETWEEN(1,44),1)</f>
        <v>11236</v>
      </c>
      <c r="E210" cm="1">
        <f t="array" aca="1" ref="E210" ca="1">INDEX(courseIDs!$A$1:'courseIDs'!$A$100,RANDBETWEEN(1,44),1)</f>
        <v>43030</v>
      </c>
      <c r="F210" cm="1">
        <f t="array" aca="1" ref="F210" ca="1">INDEX(courseIDs!$A$1:'courseIDs'!$A$100,RANDBETWEEN(1,44),1)</f>
        <v>33081</v>
      </c>
    </row>
    <row r="211" spans="1:6" x14ac:dyDescent="0.25">
      <c r="A211" t="s">
        <v>215</v>
      </c>
      <c r="B211" cm="1">
        <f t="array" aca="1" ref="B211" ca="1">INDEX(courseIDs!$A$1:'courseIDs'!$A$100,RANDBETWEEN(1,44),1)</f>
        <v>40115</v>
      </c>
      <c r="C211" cm="1">
        <f t="array" aca="1" ref="C211" ca="1">INDEX(courseIDs!$A$1:'courseIDs'!$A$100,RANDBETWEEN(1,44),1)</f>
        <v>40115</v>
      </c>
      <c r="D211" cm="1">
        <f t="array" aca="1" ref="D211" ca="1">INDEX(courseIDs!$A$1:'courseIDs'!$A$100,RANDBETWEEN(1,44),1)</f>
        <v>49835</v>
      </c>
      <c r="E211" cm="1">
        <f t="array" aca="1" ref="E211" ca="1">INDEX(courseIDs!$A$1:'courseIDs'!$A$100,RANDBETWEEN(1,44),1)</f>
        <v>40113</v>
      </c>
      <c r="F211" cm="1">
        <f t="array" aca="1" ref="F211" ca="1">INDEX(courseIDs!$A$1:'courseIDs'!$A$100,RANDBETWEEN(1,44),1)</f>
        <v>33091</v>
      </c>
    </row>
    <row r="212" spans="1:6" x14ac:dyDescent="0.25">
      <c r="A212" t="s">
        <v>216</v>
      </c>
      <c r="B212" cm="1">
        <f t="array" aca="1" ref="B212" ca="1">INDEX(courseIDs!$A$1:'courseIDs'!$A$100,RANDBETWEEN(1,44),1)</f>
        <v>36374</v>
      </c>
      <c r="C212" cm="1">
        <f t="array" aca="1" ref="C212" ca="1">INDEX(courseIDs!$A$1:'courseIDs'!$A$100,RANDBETWEEN(1,44),1)</f>
        <v>36376</v>
      </c>
      <c r="D212" cm="1">
        <f t="array" aca="1" ref="D212" ca="1">INDEX(courseIDs!$A$1:'courseIDs'!$A$100,RANDBETWEEN(1,44),1)</f>
        <v>36373</v>
      </c>
      <c r="E212" cm="1">
        <f t="array" aca="1" ref="E212" ca="1">INDEX(courseIDs!$A$1:'courseIDs'!$A$100,RANDBETWEEN(1,44),1)</f>
        <v>40114</v>
      </c>
      <c r="F212" cm="1">
        <f t="array" aca="1" ref="F212" ca="1">INDEX(courseIDs!$A$1:'courseIDs'!$A$100,RANDBETWEEN(1,44),1)</f>
        <v>11234</v>
      </c>
    </row>
    <row r="213" spans="1:6" x14ac:dyDescent="0.25">
      <c r="A213" t="s">
        <v>217</v>
      </c>
      <c r="B213" cm="1">
        <f t="array" aca="1" ref="B213" ca="1">INDEX(courseIDs!$A$1:'courseIDs'!$A$100,RANDBETWEEN(1,44),1)</f>
        <v>11236</v>
      </c>
      <c r="C213" cm="1">
        <f t="array" aca="1" ref="C213" ca="1">INDEX(courseIDs!$A$1:'courseIDs'!$A$100,RANDBETWEEN(1,44),1)</f>
        <v>45467</v>
      </c>
      <c r="D213" cm="1">
        <f t="array" aca="1" ref="D213" ca="1">INDEX(courseIDs!$A$1:'courseIDs'!$A$100,RANDBETWEEN(1,44),1)</f>
        <v>33074</v>
      </c>
      <c r="E213" cm="1">
        <f t="array" aca="1" ref="E213" ca="1">INDEX(courseIDs!$A$1:'courseIDs'!$A$100,RANDBETWEEN(1,44),1)</f>
        <v>49833</v>
      </c>
      <c r="F213" cm="1">
        <f t="array" aca="1" ref="F213" ca="1">INDEX(courseIDs!$A$1:'courseIDs'!$A$100,RANDBETWEEN(1,44),1)</f>
        <v>11222</v>
      </c>
    </row>
    <row r="214" spans="1:6" x14ac:dyDescent="0.25">
      <c r="A214" t="s">
        <v>218</v>
      </c>
      <c r="B214" cm="1">
        <f t="array" aca="1" ref="B214" ca="1">INDEX(courseIDs!$A$1:'courseIDs'!$A$100,RANDBETWEEN(1,44),1)</f>
        <v>33081</v>
      </c>
      <c r="C214" cm="1">
        <f t="array" aca="1" ref="C214" ca="1">INDEX(courseIDs!$A$1:'courseIDs'!$A$100,RANDBETWEEN(1,44),1)</f>
        <v>28460</v>
      </c>
      <c r="D214" cm="1">
        <f t="array" aca="1" ref="D214" ca="1">INDEX(courseIDs!$A$1:'courseIDs'!$A$100,RANDBETWEEN(1,44),1)</f>
        <v>49835</v>
      </c>
      <c r="E214" cm="1">
        <f t="array" aca="1" ref="E214" ca="1">INDEX(courseIDs!$A$1:'courseIDs'!$A$100,RANDBETWEEN(1,44),1)</f>
        <v>11234</v>
      </c>
      <c r="F214" cm="1">
        <f t="array" aca="1" ref="F214" ca="1">INDEX(courseIDs!$A$1:'courseIDs'!$A$100,RANDBETWEEN(1,44),1)</f>
        <v>49837</v>
      </c>
    </row>
    <row r="215" spans="1:6" x14ac:dyDescent="0.25">
      <c r="A215" t="s">
        <v>219</v>
      </c>
      <c r="B215" cm="1">
        <f t="array" aca="1" ref="B215" ca="1">INDEX(courseIDs!$A$1:'courseIDs'!$A$100,RANDBETWEEN(1,44),1)</f>
        <v>10931</v>
      </c>
      <c r="C215" cm="1">
        <f t="array" aca="1" ref="C215" ca="1">INDEX(courseIDs!$A$1:'courseIDs'!$A$100,RANDBETWEEN(1,44),1)</f>
        <v>33095</v>
      </c>
      <c r="D215" cm="1">
        <f t="array" aca="1" ref="D215" ca="1">INDEX(courseIDs!$A$1:'courseIDs'!$A$100,RANDBETWEEN(1,44),1)</f>
        <v>49835</v>
      </c>
      <c r="E215" cm="1">
        <f t="array" aca="1" ref="E215" ca="1">INDEX(courseIDs!$A$1:'courseIDs'!$A$100,RANDBETWEEN(1,44),1)</f>
        <v>49839</v>
      </c>
      <c r="F215" cm="1">
        <f t="array" aca="1" ref="F215" ca="1">INDEX(courseIDs!$A$1:'courseIDs'!$A$100,RANDBETWEEN(1,44),1)</f>
        <v>43031</v>
      </c>
    </row>
    <row r="216" spans="1:6" x14ac:dyDescent="0.25">
      <c r="A216" t="s">
        <v>220</v>
      </c>
      <c r="B216" cm="1">
        <f t="array" aca="1" ref="B216" ca="1">INDEX(courseIDs!$A$1:'courseIDs'!$A$100,RANDBETWEEN(1,44),1)</f>
        <v>10931</v>
      </c>
      <c r="C216" cm="1">
        <f t="array" aca="1" ref="C216" ca="1">INDEX(courseIDs!$A$1:'courseIDs'!$A$100,RANDBETWEEN(1,44),1)</f>
        <v>33074</v>
      </c>
      <c r="D216" cm="1">
        <f t="array" aca="1" ref="D216" ca="1">INDEX(courseIDs!$A$1:'courseIDs'!$A$100,RANDBETWEEN(1,44),1)</f>
        <v>36376</v>
      </c>
      <c r="E216" cm="1">
        <f t="array" aca="1" ref="E216" ca="1">INDEX(courseIDs!$A$1:'courseIDs'!$A$100,RANDBETWEEN(1,44),1)</f>
        <v>11236</v>
      </c>
      <c r="F216" cm="1">
        <f t="array" aca="1" ref="F216" ca="1">INDEX(courseIDs!$A$1:'courseIDs'!$A$100,RANDBETWEEN(1,44),1)</f>
        <v>33095</v>
      </c>
    </row>
    <row r="217" spans="1:6" x14ac:dyDescent="0.25">
      <c r="A217" t="s">
        <v>221</v>
      </c>
      <c r="B217" cm="1">
        <f t="array" aca="1" ref="B217" ca="1">INDEX(courseIDs!$A$1:'courseIDs'!$A$100,RANDBETWEEN(1,44),1)</f>
        <v>49837</v>
      </c>
      <c r="C217" cm="1">
        <f t="array" aca="1" ref="C217" ca="1">INDEX(courseIDs!$A$1:'courseIDs'!$A$100,RANDBETWEEN(1,44),1)</f>
        <v>49833</v>
      </c>
      <c r="D217" cm="1">
        <f t="array" aca="1" ref="D217" ca="1">INDEX(courseIDs!$A$1:'courseIDs'!$A$100,RANDBETWEEN(1,44),1)</f>
        <v>11217</v>
      </c>
      <c r="E217" cm="1">
        <f t="array" aca="1" ref="E217" ca="1">INDEX(courseIDs!$A$1:'courseIDs'!$A$100,RANDBETWEEN(1,44),1)</f>
        <v>33091</v>
      </c>
      <c r="F217" cm="1">
        <f t="array" aca="1" ref="F217" ca="1">INDEX(courseIDs!$A$1:'courseIDs'!$A$100,RANDBETWEEN(1,44),1)</f>
        <v>40116</v>
      </c>
    </row>
    <row r="218" spans="1:6" x14ac:dyDescent="0.25">
      <c r="A218" t="s">
        <v>222</v>
      </c>
      <c r="B218" cm="1">
        <f t="array" aca="1" ref="B218" ca="1">INDEX(courseIDs!$A$1:'courseIDs'!$A$100,RANDBETWEEN(1,44),1)</f>
        <v>45468</v>
      </c>
      <c r="C218" cm="1">
        <f t="array" aca="1" ref="C218" ca="1">INDEX(courseIDs!$A$1:'courseIDs'!$A$100,RANDBETWEEN(1,44),1)</f>
        <v>33074</v>
      </c>
      <c r="D218" cm="1">
        <f t="array" aca="1" ref="D218" ca="1">INDEX(courseIDs!$A$1:'courseIDs'!$A$100,RANDBETWEEN(1,44),1)</f>
        <v>33092</v>
      </c>
      <c r="E218" cm="1">
        <f t="array" aca="1" ref="E218" ca="1">INDEX(courseIDs!$A$1:'courseIDs'!$A$100,RANDBETWEEN(1,44),1)</f>
        <v>33077</v>
      </c>
      <c r="F218" cm="1">
        <f t="array" aca="1" ref="F218" ca="1">INDEX(courseIDs!$A$1:'courseIDs'!$A$100,RANDBETWEEN(1,44),1)</f>
        <v>40115</v>
      </c>
    </row>
    <row r="219" spans="1:6" x14ac:dyDescent="0.25">
      <c r="A219" t="s">
        <v>223</v>
      </c>
      <c r="B219" cm="1">
        <f t="array" aca="1" ref="B219" ca="1">INDEX(courseIDs!$A$1:'courseIDs'!$A$100,RANDBETWEEN(1,44),1)</f>
        <v>45469</v>
      </c>
      <c r="C219" cm="1">
        <f t="array" aca="1" ref="C219" ca="1">INDEX(courseIDs!$A$1:'courseIDs'!$A$100,RANDBETWEEN(1,44),1)</f>
        <v>36375</v>
      </c>
      <c r="D219" cm="1">
        <f t="array" aca="1" ref="D219" ca="1">INDEX(courseIDs!$A$1:'courseIDs'!$A$100,RANDBETWEEN(1,44),1)</f>
        <v>49838</v>
      </c>
      <c r="E219" cm="1">
        <f t="array" aca="1" ref="E219" ca="1">INDEX(courseIDs!$A$1:'courseIDs'!$A$100,RANDBETWEEN(1,44),1)</f>
        <v>33074</v>
      </c>
      <c r="F219" cm="1">
        <f t="array" aca="1" ref="F219" ca="1">INDEX(courseIDs!$A$1:'courseIDs'!$A$100,RANDBETWEEN(1,44),1)</f>
        <v>40114</v>
      </c>
    </row>
    <row r="220" spans="1:6" x14ac:dyDescent="0.25">
      <c r="A220" t="s">
        <v>224</v>
      </c>
      <c r="B220" cm="1">
        <f t="array" aca="1" ref="B220" ca="1">INDEX(courseIDs!$A$1:'courseIDs'!$A$100,RANDBETWEEN(1,44),1)</f>
        <v>49838</v>
      </c>
      <c r="C220" cm="1">
        <f t="array" aca="1" ref="C220" ca="1">INDEX(courseIDs!$A$1:'courseIDs'!$A$100,RANDBETWEEN(1,44),1)</f>
        <v>33079</v>
      </c>
      <c r="D220" cm="1">
        <f t="array" aca="1" ref="D220" ca="1">INDEX(courseIDs!$A$1:'courseIDs'!$A$100,RANDBETWEEN(1,44),1)</f>
        <v>11236</v>
      </c>
      <c r="E220" cm="1">
        <f t="array" aca="1" ref="E220" ca="1">INDEX(courseIDs!$A$1:'courseIDs'!$A$100,RANDBETWEEN(1,44),1)</f>
        <v>33074</v>
      </c>
      <c r="F220" cm="1">
        <f t="array" aca="1" ref="F220" ca="1">INDEX(courseIDs!$A$1:'courseIDs'!$A$100,RANDBETWEEN(1,44),1)</f>
        <v>36380</v>
      </c>
    </row>
    <row r="221" spans="1:6" x14ac:dyDescent="0.25">
      <c r="A221" t="s">
        <v>225</v>
      </c>
      <c r="B221" cm="1">
        <f t="array" aca="1" ref="B221" ca="1">INDEX(courseIDs!$A$1:'courseIDs'!$A$100,RANDBETWEEN(1,44),1)</f>
        <v>45468</v>
      </c>
      <c r="C221" cm="1">
        <f t="array" aca="1" ref="C221" ca="1">INDEX(courseIDs!$A$1:'courseIDs'!$A$100,RANDBETWEEN(1,44),1)</f>
        <v>33077</v>
      </c>
      <c r="D221" cm="1">
        <f t="array" aca="1" ref="D221" ca="1">INDEX(courseIDs!$A$1:'courseIDs'!$A$100,RANDBETWEEN(1,44),1)</f>
        <v>11234</v>
      </c>
      <c r="E221" cm="1">
        <f t="array" aca="1" ref="E221" ca="1">INDEX(courseIDs!$A$1:'courseIDs'!$A$100,RANDBETWEEN(1,44),1)</f>
        <v>40116</v>
      </c>
      <c r="F221" cm="1">
        <f t="array" aca="1" ref="F221" ca="1">INDEX(courseIDs!$A$1:'courseIDs'!$A$100,RANDBETWEEN(1,44),1)</f>
        <v>36375</v>
      </c>
    </row>
    <row r="222" spans="1:6" x14ac:dyDescent="0.25">
      <c r="A222" t="s">
        <v>226</v>
      </c>
      <c r="B222" cm="1">
        <f t="array" aca="1" ref="B222" ca="1">INDEX(courseIDs!$A$1:'courseIDs'!$A$100,RANDBETWEEN(1,44),1)</f>
        <v>49835</v>
      </c>
      <c r="C222" cm="1">
        <f t="array" aca="1" ref="C222" ca="1">INDEX(courseIDs!$A$1:'courseIDs'!$A$100,RANDBETWEEN(1,44),1)</f>
        <v>43031</v>
      </c>
      <c r="D222" cm="1">
        <f t="array" aca="1" ref="D222" ca="1">INDEX(courseIDs!$A$1:'courseIDs'!$A$100,RANDBETWEEN(1,44),1)</f>
        <v>40121</v>
      </c>
      <c r="E222" cm="1">
        <f t="array" aca="1" ref="E222" ca="1">INDEX(courseIDs!$A$1:'courseIDs'!$A$100,RANDBETWEEN(1,44),1)</f>
        <v>45469</v>
      </c>
      <c r="F222" cm="1">
        <f t="array" aca="1" ref="F222" ca="1">INDEX(courseIDs!$A$1:'courseIDs'!$A$100,RANDBETWEEN(1,44),1)</f>
        <v>40118</v>
      </c>
    </row>
    <row r="223" spans="1:6" x14ac:dyDescent="0.25">
      <c r="A223" t="s">
        <v>227</v>
      </c>
      <c r="B223" cm="1">
        <f t="array" aca="1" ref="B223" ca="1">INDEX(courseIDs!$A$1:'courseIDs'!$A$100,RANDBETWEEN(1,44),1)</f>
        <v>11237</v>
      </c>
      <c r="C223" cm="1">
        <f t="array" aca="1" ref="C223" ca="1">INDEX(courseIDs!$A$1:'courseIDs'!$A$100,RANDBETWEEN(1,44),1)</f>
        <v>33092</v>
      </c>
      <c r="D223" cm="1">
        <f t="array" aca="1" ref="D223" ca="1">INDEX(courseIDs!$A$1:'courseIDs'!$A$100,RANDBETWEEN(1,44),1)</f>
        <v>49837</v>
      </c>
      <c r="E223" cm="1">
        <f t="array" aca="1" ref="E223" ca="1">INDEX(courseIDs!$A$1:'courseIDs'!$A$100,RANDBETWEEN(1,44),1)</f>
        <v>40116</v>
      </c>
      <c r="F223" cm="1">
        <f t="array" aca="1" ref="F223" ca="1">INDEX(courseIDs!$A$1:'courseIDs'!$A$100,RANDBETWEEN(1,44),1)</f>
        <v>40117</v>
      </c>
    </row>
    <row r="224" spans="1:6" x14ac:dyDescent="0.25">
      <c r="A224" t="s">
        <v>228</v>
      </c>
      <c r="B224" cm="1">
        <f t="array" aca="1" ref="B224" ca="1">INDEX(courseIDs!$A$1:'courseIDs'!$A$100,RANDBETWEEN(1,44),1)</f>
        <v>40113</v>
      </c>
      <c r="C224" cm="1">
        <f t="array" aca="1" ref="C224" ca="1">INDEX(courseIDs!$A$1:'courseIDs'!$A$100,RANDBETWEEN(1,44),1)</f>
        <v>45469</v>
      </c>
      <c r="D224" cm="1">
        <f t="array" aca="1" ref="D224" ca="1">INDEX(courseIDs!$A$1:'courseIDs'!$A$100,RANDBETWEEN(1,44),1)</f>
        <v>33081</v>
      </c>
      <c r="E224" cm="1">
        <f t="array" aca="1" ref="E224" ca="1">INDEX(courseIDs!$A$1:'courseIDs'!$A$100,RANDBETWEEN(1,44),1)</f>
        <v>40117</v>
      </c>
      <c r="F224" cm="1">
        <f t="array" aca="1" ref="F224" ca="1">INDEX(courseIDs!$A$1:'courseIDs'!$A$100,RANDBETWEEN(1,44),1)</f>
        <v>33081</v>
      </c>
    </row>
    <row r="225" spans="1:6" x14ac:dyDescent="0.25">
      <c r="A225" t="s">
        <v>229</v>
      </c>
      <c r="B225" cm="1">
        <f t="array" aca="1" ref="B225" ca="1">INDEX(courseIDs!$A$1:'courseIDs'!$A$100,RANDBETWEEN(1,44),1)</f>
        <v>33081</v>
      </c>
      <c r="C225" cm="1">
        <f t="array" aca="1" ref="C225" ca="1">INDEX(courseIDs!$A$1:'courseIDs'!$A$100,RANDBETWEEN(1,44),1)</f>
        <v>11222</v>
      </c>
      <c r="D225" cm="1">
        <f t="array" aca="1" ref="D225" ca="1">INDEX(courseIDs!$A$1:'courseIDs'!$A$100,RANDBETWEEN(1,44),1)</f>
        <v>40118</v>
      </c>
      <c r="E225" cm="1">
        <f t="array" aca="1" ref="E225" ca="1">INDEX(courseIDs!$A$1:'courseIDs'!$A$100,RANDBETWEEN(1,44),1)</f>
        <v>11236</v>
      </c>
      <c r="F225" cm="1">
        <f t="array" aca="1" ref="F225" ca="1">INDEX(courseIDs!$A$1:'courseIDs'!$A$100,RANDBETWEEN(1,44),1)</f>
        <v>40118</v>
      </c>
    </row>
    <row r="226" spans="1:6" x14ac:dyDescent="0.25">
      <c r="A226" t="s">
        <v>230</v>
      </c>
      <c r="B226" cm="1">
        <f t="array" aca="1" ref="B226" ca="1">INDEX(courseIDs!$A$1:'courseIDs'!$A$100,RANDBETWEEN(1,44),1)</f>
        <v>49837</v>
      </c>
      <c r="C226" cm="1">
        <f t="array" aca="1" ref="C226" ca="1">INDEX(courseIDs!$A$1:'courseIDs'!$A$100,RANDBETWEEN(1,44),1)</f>
        <v>40121</v>
      </c>
      <c r="D226" cm="1">
        <f t="array" aca="1" ref="D226" ca="1">INDEX(courseIDs!$A$1:'courseIDs'!$A$100,RANDBETWEEN(1,44),1)</f>
        <v>45468</v>
      </c>
      <c r="E226" cm="1">
        <f t="array" aca="1" ref="E226" ca="1">INDEX(courseIDs!$A$1:'courseIDs'!$A$100,RANDBETWEEN(1,44),1)</f>
        <v>43030</v>
      </c>
      <c r="F226" cm="1">
        <f t="array" aca="1" ref="F226" ca="1">INDEX(courseIDs!$A$1:'courseIDs'!$A$100,RANDBETWEEN(1,44),1)</f>
        <v>36375</v>
      </c>
    </row>
    <row r="227" spans="1:6" x14ac:dyDescent="0.25">
      <c r="A227" t="s">
        <v>231</v>
      </c>
      <c r="B227" cm="1">
        <f t="array" aca="1" ref="B227" ca="1">INDEX(courseIDs!$A$1:'courseIDs'!$A$100,RANDBETWEEN(1,44),1)</f>
        <v>33081</v>
      </c>
      <c r="C227" cm="1">
        <f t="array" aca="1" ref="C227" ca="1">INDEX(courseIDs!$A$1:'courseIDs'!$A$100,RANDBETWEEN(1,44),1)</f>
        <v>49837</v>
      </c>
      <c r="D227" cm="1">
        <f t="array" aca="1" ref="D227" ca="1">INDEX(courseIDs!$A$1:'courseIDs'!$A$100,RANDBETWEEN(1,44),1)</f>
        <v>49839</v>
      </c>
      <c r="E227" cm="1">
        <f t="array" aca="1" ref="E227" ca="1">INDEX(courseIDs!$A$1:'courseIDs'!$A$100,RANDBETWEEN(1,44),1)</f>
        <v>43031</v>
      </c>
      <c r="F227" cm="1">
        <f t="array" aca="1" ref="F227" ca="1">INDEX(courseIDs!$A$1:'courseIDs'!$A$100,RANDBETWEEN(1,44),1)</f>
        <v>49836</v>
      </c>
    </row>
    <row r="228" spans="1:6" x14ac:dyDescent="0.25">
      <c r="A228" t="s">
        <v>232</v>
      </c>
      <c r="B228" cm="1">
        <f t="array" aca="1" ref="B228" ca="1">INDEX(courseIDs!$A$1:'courseIDs'!$A$100,RANDBETWEEN(1,44),1)</f>
        <v>40116</v>
      </c>
      <c r="C228" cm="1">
        <f t="array" aca="1" ref="C228" ca="1">INDEX(courseIDs!$A$1:'courseIDs'!$A$100,RANDBETWEEN(1,44),1)</f>
        <v>40113</v>
      </c>
      <c r="D228" cm="1">
        <f t="array" aca="1" ref="D228" ca="1">INDEX(courseIDs!$A$1:'courseIDs'!$A$100,RANDBETWEEN(1,44),1)</f>
        <v>11236</v>
      </c>
      <c r="E228" cm="1">
        <f t="array" aca="1" ref="E228" ca="1">INDEX(courseIDs!$A$1:'courseIDs'!$A$100,RANDBETWEEN(1,44),1)</f>
        <v>33094</v>
      </c>
      <c r="F228" cm="1">
        <f t="array" aca="1" ref="F228" ca="1">INDEX(courseIDs!$A$1:'courseIDs'!$A$100,RANDBETWEEN(1,44),1)</f>
        <v>40121</v>
      </c>
    </row>
    <row r="229" spans="1:6" x14ac:dyDescent="0.25">
      <c r="A229" t="s">
        <v>233</v>
      </c>
      <c r="B229" cm="1">
        <f t="array" aca="1" ref="B229" ca="1">INDEX(courseIDs!$A$1:'courseIDs'!$A$100,RANDBETWEEN(1,44),1)</f>
        <v>10931</v>
      </c>
      <c r="C229" cm="1">
        <f t="array" aca="1" ref="C229" ca="1">INDEX(courseIDs!$A$1:'courseIDs'!$A$100,RANDBETWEEN(1,44),1)</f>
        <v>33094</v>
      </c>
      <c r="D229" cm="1">
        <f t="array" aca="1" ref="D229" ca="1">INDEX(courseIDs!$A$1:'courseIDs'!$A$100,RANDBETWEEN(1,44),1)</f>
        <v>36374</v>
      </c>
      <c r="E229" cm="1">
        <f t="array" aca="1" ref="E229" ca="1">INDEX(courseIDs!$A$1:'courseIDs'!$A$100,RANDBETWEEN(1,44),1)</f>
        <v>27200</v>
      </c>
      <c r="F229" cm="1">
        <f t="array" aca="1" ref="F229" ca="1">INDEX(courseIDs!$A$1:'courseIDs'!$A$100,RANDBETWEEN(1,44),1)</f>
        <v>43031</v>
      </c>
    </row>
    <row r="230" spans="1:6" x14ac:dyDescent="0.25">
      <c r="A230" t="s">
        <v>234</v>
      </c>
      <c r="B230" cm="1">
        <f t="array" aca="1" ref="B230" ca="1">INDEX(courseIDs!$A$1:'courseIDs'!$A$100,RANDBETWEEN(1,44),1)</f>
        <v>33092</v>
      </c>
      <c r="C230" cm="1">
        <f t="array" aca="1" ref="C230" ca="1">INDEX(courseIDs!$A$1:'courseIDs'!$A$100,RANDBETWEEN(1,44),1)</f>
        <v>40116</v>
      </c>
      <c r="D230" cm="1">
        <f t="array" aca="1" ref="D230" ca="1">INDEX(courseIDs!$A$1:'courseIDs'!$A$100,RANDBETWEEN(1,44),1)</f>
        <v>49833</v>
      </c>
      <c r="E230" cm="1">
        <f t="array" aca="1" ref="E230" ca="1">INDEX(courseIDs!$A$1:'courseIDs'!$A$100,RANDBETWEEN(1,44),1)</f>
        <v>45469</v>
      </c>
      <c r="F230" cm="1">
        <f t="array" aca="1" ref="F230" ca="1">INDEX(courseIDs!$A$1:'courseIDs'!$A$100,RANDBETWEEN(1,44),1)</f>
        <v>21114</v>
      </c>
    </row>
    <row r="231" spans="1:6" x14ac:dyDescent="0.25">
      <c r="A231" t="s">
        <v>235</v>
      </c>
      <c r="B231" cm="1">
        <f t="array" aca="1" ref="B231" ca="1">INDEX(courseIDs!$A$1:'courseIDs'!$A$100,RANDBETWEEN(1,44),1)</f>
        <v>11236</v>
      </c>
      <c r="C231" cm="1">
        <f t="array" aca="1" ref="C231" ca="1">INDEX(courseIDs!$A$1:'courseIDs'!$A$100,RANDBETWEEN(1,44),1)</f>
        <v>21114</v>
      </c>
      <c r="D231" cm="1">
        <f t="array" aca="1" ref="D231" ca="1">INDEX(courseIDs!$A$1:'courseIDs'!$A$100,RANDBETWEEN(1,44),1)</f>
        <v>33079</v>
      </c>
      <c r="E231" cm="1">
        <f t="array" aca="1" ref="E231" ca="1">INDEX(courseIDs!$A$1:'courseIDs'!$A$100,RANDBETWEEN(1,44),1)</f>
        <v>36376</v>
      </c>
      <c r="F231" cm="1">
        <f t="array" aca="1" ref="F231" ca="1">INDEX(courseIDs!$A$1:'courseIDs'!$A$100,RANDBETWEEN(1,44),1)</f>
        <v>33074</v>
      </c>
    </row>
    <row r="232" spans="1:6" x14ac:dyDescent="0.25">
      <c r="A232" t="s">
        <v>237</v>
      </c>
      <c r="B232" cm="1">
        <f t="array" aca="1" ref="B232" ca="1">INDEX(courseIDs!$A$1:'courseIDs'!$A$100,RANDBETWEEN(1,44),1)</f>
        <v>33091</v>
      </c>
      <c r="C232" cm="1">
        <f t="array" aca="1" ref="C232" ca="1">INDEX(courseIDs!$A$1:'courseIDs'!$A$100,RANDBETWEEN(1,44),1)</f>
        <v>33095</v>
      </c>
      <c r="D232" cm="1">
        <f t="array" aca="1" ref="D232" ca="1">INDEX(courseIDs!$A$1:'courseIDs'!$A$100,RANDBETWEEN(1,44),1)</f>
        <v>11231</v>
      </c>
      <c r="E232" cm="1">
        <f t="array" aca="1" ref="E232" ca="1">INDEX(courseIDs!$A$1:'courseIDs'!$A$100,RANDBETWEEN(1,44),1)</f>
        <v>40117</v>
      </c>
      <c r="F232" cm="1">
        <f t="array" aca="1" ref="F232" ca="1">INDEX(courseIDs!$A$1:'courseIDs'!$A$100,RANDBETWEEN(1,44),1)</f>
        <v>36374</v>
      </c>
    </row>
    <row r="233" spans="1:6" x14ac:dyDescent="0.25">
      <c r="A233" t="s">
        <v>238</v>
      </c>
      <c r="B233" cm="1">
        <f t="array" aca="1" ref="B233" ca="1">INDEX(courseIDs!$A$1:'courseIDs'!$A$100,RANDBETWEEN(1,44),1)</f>
        <v>45467</v>
      </c>
      <c r="C233" cm="1">
        <f t="array" aca="1" ref="C233" ca="1">INDEX(courseIDs!$A$1:'courseIDs'!$A$100,RANDBETWEEN(1,44),1)</f>
        <v>43031</v>
      </c>
      <c r="D233" cm="1">
        <f t="array" aca="1" ref="D233" ca="1">INDEX(courseIDs!$A$1:'courseIDs'!$A$100,RANDBETWEEN(1,44),1)</f>
        <v>27200</v>
      </c>
      <c r="E233" cm="1">
        <f t="array" aca="1" ref="E233" ca="1">INDEX(courseIDs!$A$1:'courseIDs'!$A$100,RANDBETWEEN(1,44),1)</f>
        <v>45467</v>
      </c>
      <c r="F233" cm="1">
        <f t="array" aca="1" ref="F233" ca="1">INDEX(courseIDs!$A$1:'courseIDs'!$A$100,RANDBETWEEN(1,44),1)</f>
        <v>33074</v>
      </c>
    </row>
    <row r="234" spans="1:6" x14ac:dyDescent="0.25">
      <c r="A234" t="s">
        <v>239</v>
      </c>
      <c r="B234" cm="1">
        <f t="array" aca="1" ref="B234" ca="1">INDEX(courseIDs!$A$1:'courseIDs'!$A$100,RANDBETWEEN(1,44),1)</f>
        <v>33077</v>
      </c>
      <c r="C234" cm="1">
        <f t="array" aca="1" ref="C234" ca="1">INDEX(courseIDs!$A$1:'courseIDs'!$A$100,RANDBETWEEN(1,44),1)</f>
        <v>43030</v>
      </c>
      <c r="D234" cm="1">
        <f t="array" aca="1" ref="D234" ca="1">INDEX(courseIDs!$A$1:'courseIDs'!$A$100,RANDBETWEEN(1,44),1)</f>
        <v>49836</v>
      </c>
      <c r="E234" cm="1">
        <f t="array" aca="1" ref="E234" ca="1">INDEX(courseIDs!$A$1:'courseIDs'!$A$100,RANDBETWEEN(1,44),1)</f>
        <v>10931</v>
      </c>
      <c r="F234" cm="1">
        <f t="array" aca="1" ref="F234" ca="1">INDEX(courseIDs!$A$1:'courseIDs'!$A$100,RANDBETWEEN(1,44),1)</f>
        <v>45469</v>
      </c>
    </row>
    <row r="235" spans="1:6" x14ac:dyDescent="0.25">
      <c r="A235" t="s">
        <v>240</v>
      </c>
      <c r="B235" cm="1">
        <f t="array" aca="1" ref="B235" ca="1">INDEX(courseIDs!$A$1:'courseIDs'!$A$100,RANDBETWEEN(1,44),1)</f>
        <v>21114</v>
      </c>
      <c r="C235" cm="1">
        <f t="array" aca="1" ref="C235" ca="1">INDEX(courseIDs!$A$1:'courseIDs'!$A$100,RANDBETWEEN(1,44),1)</f>
        <v>36375</v>
      </c>
      <c r="D235" cm="1">
        <f t="array" aca="1" ref="D235" ca="1">INDEX(courseIDs!$A$1:'courseIDs'!$A$100,RANDBETWEEN(1,44),1)</f>
        <v>49833</v>
      </c>
      <c r="E235" cm="1">
        <f t="array" aca="1" ref="E235" ca="1">INDEX(courseIDs!$A$1:'courseIDs'!$A$100,RANDBETWEEN(1,44),1)</f>
        <v>49839</v>
      </c>
      <c r="F235" cm="1">
        <f t="array" aca="1" ref="F235" ca="1">INDEX(courseIDs!$A$1:'courseIDs'!$A$100,RANDBETWEEN(1,44),1)</f>
        <v>33091</v>
      </c>
    </row>
    <row r="236" spans="1:6" x14ac:dyDescent="0.25">
      <c r="A236" t="s">
        <v>241</v>
      </c>
      <c r="B236" cm="1">
        <f t="array" aca="1" ref="B236" ca="1">INDEX(courseIDs!$A$1:'courseIDs'!$A$100,RANDBETWEEN(1,44),1)</f>
        <v>10931</v>
      </c>
      <c r="C236" cm="1">
        <f t="array" aca="1" ref="C236" ca="1">INDEX(courseIDs!$A$1:'courseIDs'!$A$100,RANDBETWEEN(1,44),1)</f>
        <v>49839</v>
      </c>
      <c r="D236" cm="1">
        <f t="array" aca="1" ref="D236" ca="1">INDEX(courseIDs!$A$1:'courseIDs'!$A$100,RANDBETWEEN(1,44),1)</f>
        <v>11222</v>
      </c>
      <c r="E236" cm="1">
        <f t="array" aca="1" ref="E236" ca="1">INDEX(courseIDs!$A$1:'courseIDs'!$A$100,RANDBETWEEN(1,44),1)</f>
        <v>28460</v>
      </c>
      <c r="F236" cm="1">
        <f t="array" aca="1" ref="F236" ca="1">INDEX(courseIDs!$A$1:'courseIDs'!$A$100,RANDBETWEEN(1,44),1)</f>
        <v>36375</v>
      </c>
    </row>
    <row r="237" spans="1:6" x14ac:dyDescent="0.25">
      <c r="A237" t="s">
        <v>242</v>
      </c>
      <c r="B237" cm="1">
        <f t="array" aca="1" ref="B237" ca="1">INDEX(courseIDs!$A$1:'courseIDs'!$A$100,RANDBETWEEN(1,44),1)</f>
        <v>33094</v>
      </c>
      <c r="C237" cm="1">
        <f t="array" aca="1" ref="C237" ca="1">INDEX(courseIDs!$A$1:'courseIDs'!$A$100,RANDBETWEEN(1,44),1)</f>
        <v>40113</v>
      </c>
      <c r="D237" cm="1">
        <f t="array" aca="1" ref="D237" ca="1">INDEX(courseIDs!$A$1:'courseIDs'!$A$100,RANDBETWEEN(1,44),1)</f>
        <v>33074</v>
      </c>
      <c r="E237" cm="1">
        <f t="array" aca="1" ref="E237" ca="1">INDEX(courseIDs!$A$1:'courseIDs'!$A$100,RANDBETWEEN(1,44),1)</f>
        <v>49838</v>
      </c>
      <c r="F237" cm="1">
        <f t="array" aca="1" ref="F237" ca="1">INDEX(courseIDs!$A$1:'courseIDs'!$A$100,RANDBETWEEN(1,44),1)</f>
        <v>33077</v>
      </c>
    </row>
    <row r="238" spans="1:6" x14ac:dyDescent="0.25">
      <c r="A238" t="s">
        <v>243</v>
      </c>
      <c r="B238" cm="1">
        <f t="array" aca="1" ref="B238" ca="1">INDEX(courseIDs!$A$1:'courseIDs'!$A$100,RANDBETWEEN(1,44),1)</f>
        <v>33091</v>
      </c>
      <c r="C238" cm="1">
        <f t="array" aca="1" ref="C238" ca="1">INDEX(courseIDs!$A$1:'courseIDs'!$A$100,RANDBETWEEN(1,44),1)</f>
        <v>40113</v>
      </c>
      <c r="D238" cm="1">
        <f t="array" aca="1" ref="D238" ca="1">INDEX(courseIDs!$A$1:'courseIDs'!$A$100,RANDBETWEEN(1,44),1)</f>
        <v>11236</v>
      </c>
      <c r="E238" cm="1">
        <f t="array" aca="1" ref="E238" ca="1">INDEX(courseIDs!$A$1:'courseIDs'!$A$100,RANDBETWEEN(1,44),1)</f>
        <v>40113</v>
      </c>
      <c r="F238" cm="1">
        <f t="array" aca="1" ref="F238" ca="1">INDEX(courseIDs!$A$1:'courseIDs'!$A$100,RANDBETWEEN(1,44),1)</f>
        <v>49835</v>
      </c>
    </row>
    <row r="239" spans="1:6" x14ac:dyDescent="0.25">
      <c r="A239" t="s">
        <v>244</v>
      </c>
      <c r="B239" cm="1">
        <f t="array" aca="1" ref="B239" ca="1">INDEX(courseIDs!$A$1:'courseIDs'!$A$100,RANDBETWEEN(1,44),1)</f>
        <v>33079</v>
      </c>
      <c r="C239" cm="1">
        <f t="array" aca="1" ref="C239" ca="1">INDEX(courseIDs!$A$1:'courseIDs'!$A$100,RANDBETWEEN(1,44),1)</f>
        <v>28460</v>
      </c>
      <c r="D239" cm="1">
        <f t="array" aca="1" ref="D239" ca="1">INDEX(courseIDs!$A$1:'courseIDs'!$A$100,RANDBETWEEN(1,44),1)</f>
        <v>10931</v>
      </c>
      <c r="E239" cm="1">
        <f t="array" aca="1" ref="E239" ca="1">INDEX(courseIDs!$A$1:'courseIDs'!$A$100,RANDBETWEEN(1,44),1)</f>
        <v>33094</v>
      </c>
      <c r="F239" cm="1">
        <f t="array" aca="1" ref="F239" ca="1">INDEX(courseIDs!$A$1:'courseIDs'!$A$100,RANDBETWEEN(1,44),1)</f>
        <v>49837</v>
      </c>
    </row>
    <row r="240" spans="1:6" x14ac:dyDescent="0.25">
      <c r="A240" t="s">
        <v>245</v>
      </c>
      <c r="B240" cm="1">
        <f t="array" aca="1" ref="B240" ca="1">INDEX(courseIDs!$A$1:'courseIDs'!$A$100,RANDBETWEEN(1,44),1)</f>
        <v>49835</v>
      </c>
      <c r="C240" cm="1">
        <f t="array" aca="1" ref="C240" ca="1">INDEX(courseIDs!$A$1:'courseIDs'!$A$100,RANDBETWEEN(1,44),1)</f>
        <v>11222</v>
      </c>
      <c r="D240" cm="1">
        <f t="array" aca="1" ref="D240" ca="1">INDEX(courseIDs!$A$1:'courseIDs'!$A$100,RANDBETWEEN(1,44),1)</f>
        <v>33095</v>
      </c>
      <c r="E240" cm="1">
        <f t="array" aca="1" ref="E240" ca="1">INDEX(courseIDs!$A$1:'courseIDs'!$A$100,RANDBETWEEN(1,44),1)</f>
        <v>36373</v>
      </c>
      <c r="F240" cm="1">
        <f t="array" aca="1" ref="F240" ca="1">INDEX(courseIDs!$A$1:'courseIDs'!$A$100,RANDBETWEEN(1,44),1)</f>
        <v>45468</v>
      </c>
    </row>
    <row r="241" spans="1:6" x14ac:dyDescent="0.25">
      <c r="A241" t="s">
        <v>246</v>
      </c>
      <c r="B241" cm="1">
        <f t="array" aca="1" ref="B241" ca="1">INDEX(courseIDs!$A$1:'courseIDs'!$A$100,RANDBETWEEN(1,44),1)</f>
        <v>40114</v>
      </c>
      <c r="C241" cm="1">
        <f t="array" aca="1" ref="C241" ca="1">INDEX(courseIDs!$A$1:'courseIDs'!$A$100,RANDBETWEEN(1,44),1)</f>
        <v>33074</v>
      </c>
      <c r="D241" cm="1">
        <f t="array" aca="1" ref="D241" ca="1">INDEX(courseIDs!$A$1:'courseIDs'!$A$100,RANDBETWEEN(1,44),1)</f>
        <v>49836</v>
      </c>
      <c r="E241" cm="1">
        <f t="array" aca="1" ref="E241" ca="1">INDEX(courseIDs!$A$1:'courseIDs'!$A$100,RANDBETWEEN(1,44),1)</f>
        <v>49835</v>
      </c>
      <c r="F241" cm="1">
        <f t="array" aca="1" ref="F241" ca="1">INDEX(courseIDs!$A$1:'courseIDs'!$A$100,RANDBETWEEN(1,44),1)</f>
        <v>27201</v>
      </c>
    </row>
    <row r="242" spans="1:6" x14ac:dyDescent="0.25">
      <c r="A242" t="s">
        <v>247</v>
      </c>
      <c r="B242" cm="1">
        <f t="array" aca="1" ref="B242" ca="1">INDEX(courseIDs!$A$1:'courseIDs'!$A$100,RANDBETWEEN(1,44),1)</f>
        <v>36373</v>
      </c>
      <c r="C242" cm="1">
        <f t="array" aca="1" ref="C242" ca="1">INDEX(courseIDs!$A$1:'courseIDs'!$A$100,RANDBETWEEN(1,44),1)</f>
        <v>40113</v>
      </c>
      <c r="D242" cm="1">
        <f t="array" aca="1" ref="D242" ca="1">INDEX(courseIDs!$A$1:'courseIDs'!$A$100,RANDBETWEEN(1,44),1)</f>
        <v>49837</v>
      </c>
      <c r="E242" cm="1">
        <f t="array" aca="1" ref="E242" ca="1">INDEX(courseIDs!$A$1:'courseIDs'!$A$100,RANDBETWEEN(1,44),1)</f>
        <v>11237</v>
      </c>
      <c r="F242" cm="1">
        <f t="array" aca="1" ref="F242" ca="1">INDEX(courseIDs!$A$1:'courseIDs'!$A$100,RANDBETWEEN(1,44),1)</f>
        <v>33094</v>
      </c>
    </row>
    <row r="243" spans="1:6" x14ac:dyDescent="0.25">
      <c r="A243" t="s">
        <v>248</v>
      </c>
      <c r="B243" cm="1">
        <f t="array" aca="1" ref="B243" ca="1">INDEX(courseIDs!$A$1:'courseIDs'!$A$100,RANDBETWEEN(1,44),1)</f>
        <v>11231</v>
      </c>
      <c r="C243" cm="1">
        <f t="array" aca="1" ref="C243" ca="1">INDEX(courseIDs!$A$1:'courseIDs'!$A$100,RANDBETWEEN(1,44),1)</f>
        <v>40116</v>
      </c>
      <c r="D243" cm="1">
        <f t="array" aca="1" ref="D243" ca="1">INDEX(courseIDs!$A$1:'courseIDs'!$A$100,RANDBETWEEN(1,44),1)</f>
        <v>33091</v>
      </c>
      <c r="E243" cm="1">
        <f t="array" aca="1" ref="E243" ca="1">INDEX(courseIDs!$A$1:'courseIDs'!$A$100,RANDBETWEEN(1,44),1)</f>
        <v>49834</v>
      </c>
      <c r="F243" cm="1">
        <f t="array" aca="1" ref="F243" ca="1">INDEX(courseIDs!$A$1:'courseIDs'!$A$100,RANDBETWEEN(1,44),1)</f>
        <v>10931</v>
      </c>
    </row>
    <row r="244" spans="1:6" x14ac:dyDescent="0.25">
      <c r="A244" t="s">
        <v>3</v>
      </c>
      <c r="B244" cm="1">
        <f t="array" aca="1" ref="B244" ca="1">INDEX(courseIDs!$A$1:'courseIDs'!$A$100,RANDBETWEEN(1,44),1)</f>
        <v>11217</v>
      </c>
      <c r="C244" cm="1">
        <f t="array" aca="1" ref="C244" ca="1">INDEX(courseIDs!$A$1:'courseIDs'!$A$100,RANDBETWEEN(1,44),1)</f>
        <v>45467</v>
      </c>
      <c r="D244" cm="1">
        <f t="array" aca="1" ref="D244" ca="1">INDEX(courseIDs!$A$1:'courseIDs'!$A$100,RANDBETWEEN(1,44),1)</f>
        <v>45468</v>
      </c>
      <c r="E244" cm="1">
        <f t="array" aca="1" ref="E244" ca="1">INDEX(courseIDs!$A$1:'courseIDs'!$A$100,RANDBETWEEN(1,44),1)</f>
        <v>40114</v>
      </c>
      <c r="F244" cm="1">
        <f t="array" aca="1" ref="F244" ca="1">INDEX(courseIDs!$A$1:'courseIDs'!$A$100,RANDBETWEEN(1,44),1)</f>
        <v>45467</v>
      </c>
    </row>
    <row r="245" spans="1:6" x14ac:dyDescent="0.25">
      <c r="A245" t="s">
        <v>249</v>
      </c>
      <c r="B245" cm="1">
        <f t="array" aca="1" ref="B245" ca="1">INDEX(courseIDs!$A$1:'courseIDs'!$A$100,RANDBETWEEN(1,44),1)</f>
        <v>49834</v>
      </c>
      <c r="C245" cm="1">
        <f t="array" aca="1" ref="C245" ca="1">INDEX(courseIDs!$A$1:'courseIDs'!$A$100,RANDBETWEEN(1,44),1)</f>
        <v>11217</v>
      </c>
      <c r="D245" cm="1">
        <f t="array" aca="1" ref="D245" ca="1">INDEX(courseIDs!$A$1:'courseIDs'!$A$100,RANDBETWEEN(1,44),1)</f>
        <v>36373</v>
      </c>
      <c r="E245" cm="1">
        <f t="array" aca="1" ref="E245" ca="1">INDEX(courseIDs!$A$1:'courseIDs'!$A$100,RANDBETWEEN(1,44),1)</f>
        <v>49835</v>
      </c>
      <c r="F245" cm="1">
        <f t="array" aca="1" ref="F245" ca="1">INDEX(courseIDs!$A$1:'courseIDs'!$A$100,RANDBETWEEN(1,44),1)</f>
        <v>49837</v>
      </c>
    </row>
    <row r="246" spans="1:6" x14ac:dyDescent="0.25">
      <c r="A246" t="s">
        <v>250</v>
      </c>
      <c r="B246" cm="1">
        <f t="array" aca="1" ref="B246" ca="1">INDEX(courseIDs!$A$1:'courseIDs'!$A$100,RANDBETWEEN(1,44),1)</f>
        <v>49836</v>
      </c>
      <c r="C246" cm="1">
        <f t="array" aca="1" ref="C246" ca="1">INDEX(courseIDs!$A$1:'courseIDs'!$A$100,RANDBETWEEN(1,44),1)</f>
        <v>40115</v>
      </c>
      <c r="D246" cm="1">
        <f t="array" aca="1" ref="D246" ca="1">INDEX(courseIDs!$A$1:'courseIDs'!$A$100,RANDBETWEEN(1,44),1)</f>
        <v>33079</v>
      </c>
      <c r="E246" cm="1">
        <f t="array" aca="1" ref="E246" ca="1">INDEX(courseIDs!$A$1:'courseIDs'!$A$100,RANDBETWEEN(1,44),1)</f>
        <v>11231</v>
      </c>
      <c r="F246" cm="1">
        <f t="array" aca="1" ref="F246" ca="1">INDEX(courseIDs!$A$1:'courseIDs'!$A$100,RANDBETWEEN(1,44),1)</f>
        <v>40114</v>
      </c>
    </row>
    <row r="247" spans="1:6" x14ac:dyDescent="0.25">
      <c r="A247" t="s">
        <v>0</v>
      </c>
      <c r="B247" cm="1">
        <f t="array" aca="1" ref="B247" ca="1">INDEX(courseIDs!$A$1:'courseIDs'!$A$100,RANDBETWEEN(1,44),1)</f>
        <v>36380</v>
      </c>
      <c r="C247" cm="1">
        <f t="array" aca="1" ref="C247" ca="1">INDEX(courseIDs!$A$1:'courseIDs'!$A$100,RANDBETWEEN(1,44),1)</f>
        <v>36376</v>
      </c>
      <c r="D247" cm="1">
        <f t="array" aca="1" ref="D247" ca="1">INDEX(courseIDs!$A$1:'courseIDs'!$A$100,RANDBETWEEN(1,44),1)</f>
        <v>11237</v>
      </c>
      <c r="E247" cm="1">
        <f t="array" aca="1" ref="E247" ca="1">INDEX(courseIDs!$A$1:'courseIDs'!$A$100,RANDBETWEEN(1,44),1)</f>
        <v>40115</v>
      </c>
      <c r="F247" cm="1">
        <f t="array" aca="1" ref="F247" ca="1">INDEX(courseIDs!$A$1:'courseIDs'!$A$100,RANDBETWEEN(1,44),1)</f>
        <v>45469</v>
      </c>
    </row>
    <row r="248" spans="1:6" x14ac:dyDescent="0.25">
      <c r="A248" t="s">
        <v>251</v>
      </c>
      <c r="B248" cm="1">
        <f t="array" aca="1" ref="B248" ca="1">INDEX(courseIDs!$A$1:'courseIDs'!$A$100,RANDBETWEEN(1,44),1)</f>
        <v>36374</v>
      </c>
      <c r="C248" cm="1">
        <f t="array" aca="1" ref="C248" ca="1">INDEX(courseIDs!$A$1:'courseIDs'!$A$100,RANDBETWEEN(1,44),1)</f>
        <v>40115</v>
      </c>
      <c r="D248" cm="1">
        <f t="array" aca="1" ref="D248" ca="1">INDEX(courseIDs!$A$1:'courseIDs'!$A$100,RANDBETWEEN(1,44),1)</f>
        <v>21114</v>
      </c>
      <c r="E248" cm="1">
        <f t="array" aca="1" ref="E248" ca="1">INDEX(courseIDs!$A$1:'courseIDs'!$A$100,RANDBETWEEN(1,44),1)</f>
        <v>11231</v>
      </c>
      <c r="F248" cm="1">
        <f t="array" aca="1" ref="F248" ca="1">INDEX(courseIDs!$A$1:'courseIDs'!$A$100,RANDBETWEEN(1,44),1)</f>
        <v>33091</v>
      </c>
    </row>
    <row r="249" spans="1:6" x14ac:dyDescent="0.25">
      <c r="A249" t="s">
        <v>252</v>
      </c>
      <c r="B249" cm="1">
        <f t="array" aca="1" ref="B249" ca="1">INDEX(courseIDs!$A$1:'courseIDs'!$A$100,RANDBETWEEN(1,44),1)</f>
        <v>27200</v>
      </c>
      <c r="C249" cm="1">
        <f t="array" aca="1" ref="C249" ca="1">INDEX(courseIDs!$A$1:'courseIDs'!$A$100,RANDBETWEEN(1,44),1)</f>
        <v>33091</v>
      </c>
      <c r="D249" cm="1">
        <f t="array" aca="1" ref="D249" ca="1">INDEX(courseIDs!$A$1:'courseIDs'!$A$100,RANDBETWEEN(1,44),1)</f>
        <v>40116</v>
      </c>
      <c r="E249" cm="1">
        <f t="array" aca="1" ref="E249" ca="1">INDEX(courseIDs!$A$1:'courseIDs'!$A$100,RANDBETWEEN(1,44),1)</f>
        <v>10931</v>
      </c>
      <c r="F249" cm="1">
        <f t="array" aca="1" ref="F249" ca="1">INDEX(courseIDs!$A$1:'courseIDs'!$A$100,RANDBETWEEN(1,44),1)</f>
        <v>28460</v>
      </c>
    </row>
    <row r="250" spans="1:6" x14ac:dyDescent="0.25">
      <c r="A250" t="s">
        <v>253</v>
      </c>
      <c r="B250" cm="1">
        <f t="array" aca="1" ref="B250" ca="1">INDEX(courseIDs!$A$1:'courseIDs'!$A$100,RANDBETWEEN(1,44),1)</f>
        <v>33092</v>
      </c>
      <c r="C250" cm="1">
        <f t="array" aca="1" ref="C250" ca="1">INDEX(courseIDs!$A$1:'courseIDs'!$A$100,RANDBETWEEN(1,44),1)</f>
        <v>49836</v>
      </c>
      <c r="D250" cm="1">
        <f t="array" aca="1" ref="D250" ca="1">INDEX(courseIDs!$A$1:'courseIDs'!$A$100,RANDBETWEEN(1,44),1)</f>
        <v>49839</v>
      </c>
      <c r="E250" cm="1">
        <f t="array" aca="1" ref="E250" ca="1">INDEX(courseIDs!$A$1:'courseIDs'!$A$100,RANDBETWEEN(1,44),1)</f>
        <v>21114</v>
      </c>
      <c r="F250" cm="1">
        <f t="array" aca="1" ref="F250" ca="1">INDEX(courseIDs!$A$1:'courseIDs'!$A$100,RANDBETWEEN(1,44),1)</f>
        <v>33074</v>
      </c>
    </row>
    <row r="251" spans="1:6" x14ac:dyDescent="0.25">
      <c r="A251" t="s">
        <v>254</v>
      </c>
      <c r="B251" cm="1">
        <f t="array" aca="1" ref="B251" ca="1">INDEX(courseIDs!$A$1:'courseIDs'!$A$100,RANDBETWEEN(1,44),1)</f>
        <v>40118</v>
      </c>
      <c r="C251" cm="1">
        <f t="array" aca="1" ref="C251" ca="1">INDEX(courseIDs!$A$1:'courseIDs'!$A$100,RANDBETWEEN(1,44),1)</f>
        <v>33074</v>
      </c>
      <c r="D251" cm="1">
        <f t="array" aca="1" ref="D251" ca="1">INDEX(courseIDs!$A$1:'courseIDs'!$A$100,RANDBETWEEN(1,44),1)</f>
        <v>36374</v>
      </c>
      <c r="E251" cm="1">
        <f t="array" aca="1" ref="E251" ca="1">INDEX(courseIDs!$A$1:'courseIDs'!$A$100,RANDBETWEEN(1,44),1)</f>
        <v>36380</v>
      </c>
      <c r="F251" cm="1">
        <f t="array" aca="1" ref="F251" ca="1">INDEX(courseIDs!$A$1:'courseIDs'!$A$100,RANDBETWEEN(1,44),1)</f>
        <v>36380</v>
      </c>
    </row>
    <row r="252" spans="1:6" x14ac:dyDescent="0.25">
      <c r="A252" t="s">
        <v>255</v>
      </c>
      <c r="B252" cm="1">
        <f t="array" aca="1" ref="B252" ca="1">INDEX(courseIDs!$A$1:'courseIDs'!$A$100,RANDBETWEEN(1,44),1)</f>
        <v>45467</v>
      </c>
      <c r="C252" cm="1">
        <f t="array" aca="1" ref="C252" ca="1">INDEX(courseIDs!$A$1:'courseIDs'!$A$100,RANDBETWEEN(1,44),1)</f>
        <v>11237</v>
      </c>
      <c r="D252" cm="1">
        <f t="array" aca="1" ref="D252" ca="1">INDEX(courseIDs!$A$1:'courseIDs'!$A$100,RANDBETWEEN(1,44),1)</f>
        <v>40114</v>
      </c>
      <c r="E252" cm="1">
        <f t="array" aca="1" ref="E252" ca="1">INDEX(courseIDs!$A$1:'courseIDs'!$A$100,RANDBETWEEN(1,44),1)</f>
        <v>36376</v>
      </c>
      <c r="F252" cm="1">
        <f t="array" aca="1" ref="F252" ca="1">INDEX(courseIDs!$A$1:'courseIDs'!$A$100,RANDBETWEEN(1,44),1)</f>
        <v>49833</v>
      </c>
    </row>
    <row r="253" spans="1:6" x14ac:dyDescent="0.25">
      <c r="A253" t="s">
        <v>256</v>
      </c>
      <c r="B253" cm="1">
        <f t="array" aca="1" ref="B253" ca="1">INDEX(courseIDs!$A$1:'courseIDs'!$A$100,RANDBETWEEN(1,44),1)</f>
        <v>36373</v>
      </c>
      <c r="C253" cm="1">
        <f t="array" aca="1" ref="C253" ca="1">INDEX(courseIDs!$A$1:'courseIDs'!$A$100,RANDBETWEEN(1,44),1)</f>
        <v>27200</v>
      </c>
      <c r="D253" cm="1">
        <f t="array" aca="1" ref="D253" ca="1">INDEX(courseIDs!$A$1:'courseIDs'!$A$100,RANDBETWEEN(1,44),1)</f>
        <v>40121</v>
      </c>
      <c r="E253" cm="1">
        <f t="array" aca="1" ref="E253" ca="1">INDEX(courseIDs!$A$1:'courseIDs'!$A$100,RANDBETWEEN(1,44),1)</f>
        <v>10916</v>
      </c>
      <c r="F253" cm="1">
        <f t="array" aca="1" ref="F253" ca="1">INDEX(courseIDs!$A$1:'courseIDs'!$A$100,RANDBETWEEN(1,44),1)</f>
        <v>40121</v>
      </c>
    </row>
    <row r="254" spans="1:6" x14ac:dyDescent="0.25">
      <c r="A254" t="s">
        <v>2</v>
      </c>
      <c r="B254" cm="1">
        <f t="array" aca="1" ref="B254" ca="1">INDEX(courseIDs!$A$1:'courseIDs'!$A$100,RANDBETWEEN(1,44),1)</f>
        <v>43030</v>
      </c>
      <c r="C254" cm="1">
        <f t="array" aca="1" ref="C254" ca="1">INDEX(courseIDs!$A$1:'courseIDs'!$A$100,RANDBETWEEN(1,44),1)</f>
        <v>49839</v>
      </c>
      <c r="D254" cm="1">
        <f t="array" aca="1" ref="D254" ca="1">INDEX(courseIDs!$A$1:'courseIDs'!$A$100,RANDBETWEEN(1,44),1)</f>
        <v>33094</v>
      </c>
      <c r="E254" cm="1">
        <f t="array" aca="1" ref="E254" ca="1">INDEX(courseIDs!$A$1:'courseIDs'!$A$100,RANDBETWEEN(1,44),1)</f>
        <v>11217</v>
      </c>
      <c r="F254" cm="1">
        <f t="array" aca="1" ref="F254" ca="1">INDEX(courseIDs!$A$1:'courseIDs'!$A$100,RANDBETWEEN(1,44),1)</f>
        <v>43030</v>
      </c>
    </row>
    <row r="255" spans="1:6" x14ac:dyDescent="0.25">
      <c r="A255" t="s">
        <v>257</v>
      </c>
      <c r="B255" cm="1">
        <f t="array" aca="1" ref="B255" ca="1">INDEX(courseIDs!$A$1:'courseIDs'!$A$100,RANDBETWEEN(1,44),1)</f>
        <v>33094</v>
      </c>
      <c r="C255" cm="1">
        <f t="array" aca="1" ref="C255" ca="1">INDEX(courseIDs!$A$1:'courseIDs'!$A$100,RANDBETWEEN(1,44),1)</f>
        <v>40121</v>
      </c>
      <c r="D255" cm="1">
        <f t="array" aca="1" ref="D255" ca="1">INDEX(courseIDs!$A$1:'courseIDs'!$A$100,RANDBETWEEN(1,44),1)</f>
        <v>11222</v>
      </c>
      <c r="E255" cm="1">
        <f t="array" aca="1" ref="E255" ca="1">INDEX(courseIDs!$A$1:'courseIDs'!$A$100,RANDBETWEEN(1,44),1)</f>
        <v>40114</v>
      </c>
      <c r="F255" cm="1">
        <f t="array" aca="1" ref="F255" ca="1">INDEX(courseIDs!$A$1:'courseIDs'!$A$100,RANDBETWEEN(1,44),1)</f>
        <v>27201</v>
      </c>
    </row>
    <row r="256" spans="1:6" x14ac:dyDescent="0.25">
      <c r="A256" t="s">
        <v>258</v>
      </c>
      <c r="B256" cm="1">
        <f t="array" aca="1" ref="B256" ca="1">INDEX(courseIDs!$A$1:'courseIDs'!$A$100,RANDBETWEEN(1,44),1)</f>
        <v>33091</v>
      </c>
      <c r="C256" cm="1">
        <f t="array" aca="1" ref="C256" ca="1">INDEX(courseIDs!$A$1:'courseIDs'!$A$100,RANDBETWEEN(1,44),1)</f>
        <v>40121</v>
      </c>
      <c r="D256" cm="1">
        <f t="array" aca="1" ref="D256" ca="1">INDEX(courseIDs!$A$1:'courseIDs'!$A$100,RANDBETWEEN(1,44),1)</f>
        <v>49839</v>
      </c>
      <c r="E256" cm="1">
        <f t="array" aca="1" ref="E256" ca="1">INDEX(courseIDs!$A$1:'courseIDs'!$A$100,RANDBETWEEN(1,44),1)</f>
        <v>43031</v>
      </c>
      <c r="F256" cm="1">
        <f t="array" aca="1" ref="F256" ca="1">INDEX(courseIDs!$A$1:'courseIDs'!$A$100,RANDBETWEEN(1,44),1)</f>
        <v>40115</v>
      </c>
    </row>
    <row r="257" spans="1:6" x14ac:dyDescent="0.25">
      <c r="A257" t="s">
        <v>259</v>
      </c>
      <c r="B257" cm="1">
        <f t="array" aca="1" ref="B257" ca="1">INDEX(courseIDs!$A$1:'courseIDs'!$A$100,RANDBETWEEN(1,44),1)</f>
        <v>43031</v>
      </c>
      <c r="C257" cm="1">
        <f t="array" aca="1" ref="C257" ca="1">INDEX(courseIDs!$A$1:'courseIDs'!$A$100,RANDBETWEEN(1,44),1)</f>
        <v>27200</v>
      </c>
      <c r="D257" cm="1">
        <f t="array" aca="1" ref="D257" ca="1">INDEX(courseIDs!$A$1:'courseIDs'!$A$100,RANDBETWEEN(1,44),1)</f>
        <v>33095</v>
      </c>
      <c r="E257" cm="1">
        <f t="array" aca="1" ref="E257" ca="1">INDEX(courseIDs!$A$1:'courseIDs'!$A$100,RANDBETWEEN(1,44),1)</f>
        <v>40121</v>
      </c>
      <c r="F257" cm="1">
        <f t="array" aca="1" ref="F257" ca="1">INDEX(courseIDs!$A$1:'courseIDs'!$A$100,RANDBETWEEN(1,44),1)</f>
        <v>21114</v>
      </c>
    </row>
    <row r="258" spans="1:6" x14ac:dyDescent="0.25">
      <c r="A258" t="s">
        <v>260</v>
      </c>
      <c r="B258" cm="1">
        <f t="array" aca="1" ref="B258" ca="1">INDEX(courseIDs!$A$1:'courseIDs'!$A$100,RANDBETWEEN(1,44),1)</f>
        <v>40115</v>
      </c>
      <c r="C258" cm="1">
        <f t="array" aca="1" ref="C258" ca="1">INDEX(courseIDs!$A$1:'courseIDs'!$A$100,RANDBETWEEN(1,44),1)</f>
        <v>49837</v>
      </c>
      <c r="D258" cm="1">
        <f t="array" aca="1" ref="D258" ca="1">INDEX(courseIDs!$A$1:'courseIDs'!$A$100,RANDBETWEEN(1,44),1)</f>
        <v>36380</v>
      </c>
      <c r="E258" cm="1">
        <f t="array" aca="1" ref="E258" ca="1">INDEX(courseIDs!$A$1:'courseIDs'!$A$100,RANDBETWEEN(1,44),1)</f>
        <v>33079</v>
      </c>
      <c r="F258" cm="1">
        <f t="array" aca="1" ref="F258" ca="1">INDEX(courseIDs!$A$1:'courseIDs'!$A$100,RANDBETWEEN(1,44),1)</f>
        <v>36376</v>
      </c>
    </row>
    <row r="259" spans="1:6" x14ac:dyDescent="0.25">
      <c r="A259" t="s">
        <v>261</v>
      </c>
      <c r="B259" cm="1">
        <f t="array" aca="1" ref="B259" ca="1">INDEX(courseIDs!$A$1:'courseIDs'!$A$100,RANDBETWEEN(1,44),1)</f>
        <v>49836</v>
      </c>
      <c r="C259" cm="1">
        <f t="array" aca="1" ref="C259" ca="1">INDEX(courseIDs!$A$1:'courseIDs'!$A$100,RANDBETWEEN(1,44),1)</f>
        <v>40113</v>
      </c>
      <c r="D259" cm="1">
        <f t="array" aca="1" ref="D259" ca="1">INDEX(courseIDs!$A$1:'courseIDs'!$A$100,RANDBETWEEN(1,44),1)</f>
        <v>21114</v>
      </c>
      <c r="E259" cm="1">
        <f t="array" aca="1" ref="E259" ca="1">INDEX(courseIDs!$A$1:'courseIDs'!$A$100,RANDBETWEEN(1,44),1)</f>
        <v>33091</v>
      </c>
      <c r="F259" cm="1">
        <f t="array" aca="1" ref="F259" ca="1">INDEX(courseIDs!$A$1:'courseIDs'!$A$100,RANDBETWEEN(1,44),1)</f>
        <v>45469</v>
      </c>
    </row>
    <row r="260" spans="1:6" x14ac:dyDescent="0.25">
      <c r="A260" t="s">
        <v>262</v>
      </c>
      <c r="B260" cm="1">
        <f t="array" aca="1" ref="B260" ca="1">INDEX(courseIDs!$A$1:'courseIDs'!$A$100,RANDBETWEEN(1,44),1)</f>
        <v>40116</v>
      </c>
      <c r="C260" cm="1">
        <f t="array" aca="1" ref="C260" ca="1">INDEX(courseIDs!$A$1:'courseIDs'!$A$100,RANDBETWEEN(1,44),1)</f>
        <v>49839</v>
      </c>
      <c r="D260" cm="1">
        <f t="array" aca="1" ref="D260" ca="1">INDEX(courseIDs!$A$1:'courseIDs'!$A$100,RANDBETWEEN(1,44),1)</f>
        <v>27201</v>
      </c>
      <c r="E260" cm="1">
        <f t="array" aca="1" ref="E260" ca="1">INDEX(courseIDs!$A$1:'courseIDs'!$A$100,RANDBETWEEN(1,44),1)</f>
        <v>33094</v>
      </c>
      <c r="F260" cm="1">
        <f t="array" aca="1" ref="F260" ca="1">INDEX(courseIDs!$A$1:'courseIDs'!$A$100,RANDBETWEEN(1,44),1)</f>
        <v>10931</v>
      </c>
    </row>
    <row r="261" spans="1:6" x14ac:dyDescent="0.25">
      <c r="A261" t="s">
        <v>263</v>
      </c>
      <c r="B261" cm="1">
        <f t="array" aca="1" ref="B261" ca="1">INDEX(courseIDs!$A$1:'courseIDs'!$A$100,RANDBETWEEN(1,44),1)</f>
        <v>40115</v>
      </c>
      <c r="C261" cm="1">
        <f t="array" aca="1" ref="C261" ca="1">INDEX(courseIDs!$A$1:'courseIDs'!$A$100,RANDBETWEEN(1,44),1)</f>
        <v>43031</v>
      </c>
      <c r="D261" cm="1">
        <f t="array" aca="1" ref="D261" ca="1">INDEX(courseIDs!$A$1:'courseIDs'!$A$100,RANDBETWEEN(1,44),1)</f>
        <v>33095</v>
      </c>
      <c r="E261" cm="1">
        <f t="array" aca="1" ref="E261" ca="1">INDEX(courseIDs!$A$1:'courseIDs'!$A$100,RANDBETWEEN(1,44),1)</f>
        <v>40121</v>
      </c>
      <c r="F261" cm="1">
        <f t="array" aca="1" ref="F261" ca="1">INDEX(courseIDs!$A$1:'courseIDs'!$A$100,RANDBETWEEN(1,44),1)</f>
        <v>36374</v>
      </c>
    </row>
    <row r="262" spans="1:6" x14ac:dyDescent="0.25">
      <c r="A262" t="s">
        <v>264</v>
      </c>
      <c r="B262" cm="1">
        <f t="array" aca="1" ref="B262" ca="1">INDEX(courseIDs!$A$1:'courseIDs'!$A$100,RANDBETWEEN(1,44),1)</f>
        <v>49837</v>
      </c>
      <c r="C262" cm="1">
        <f t="array" aca="1" ref="C262" ca="1">INDEX(courseIDs!$A$1:'courseIDs'!$A$100,RANDBETWEEN(1,44),1)</f>
        <v>49835</v>
      </c>
      <c r="D262" cm="1">
        <f t="array" aca="1" ref="D262" ca="1">INDEX(courseIDs!$A$1:'courseIDs'!$A$100,RANDBETWEEN(1,44),1)</f>
        <v>27200</v>
      </c>
      <c r="E262" cm="1">
        <f t="array" aca="1" ref="E262" ca="1">INDEX(courseIDs!$A$1:'courseIDs'!$A$100,RANDBETWEEN(1,44),1)</f>
        <v>43030</v>
      </c>
      <c r="F262" cm="1">
        <f t="array" aca="1" ref="F262" ca="1">INDEX(courseIDs!$A$1:'courseIDs'!$A$100,RANDBETWEEN(1,44),1)</f>
        <v>36375</v>
      </c>
    </row>
    <row r="263" spans="1:6" x14ac:dyDescent="0.25">
      <c r="A263" t="s">
        <v>265</v>
      </c>
      <c r="B263" cm="1">
        <f t="array" aca="1" ref="B263" ca="1">INDEX(courseIDs!$A$1:'courseIDs'!$A$100,RANDBETWEEN(1,44),1)</f>
        <v>49838</v>
      </c>
      <c r="C263" cm="1">
        <f t="array" aca="1" ref="C263" ca="1">INDEX(courseIDs!$A$1:'courseIDs'!$A$100,RANDBETWEEN(1,44),1)</f>
        <v>11237</v>
      </c>
      <c r="D263" cm="1">
        <f t="array" aca="1" ref="D263" ca="1">INDEX(courseIDs!$A$1:'courseIDs'!$A$100,RANDBETWEEN(1,44),1)</f>
        <v>40114</v>
      </c>
      <c r="E263" cm="1">
        <f t="array" aca="1" ref="E263" ca="1">INDEX(courseIDs!$A$1:'courseIDs'!$A$100,RANDBETWEEN(1,44),1)</f>
        <v>49839</v>
      </c>
      <c r="F263" cm="1">
        <f t="array" aca="1" ref="F263" ca="1">INDEX(courseIDs!$A$1:'courseIDs'!$A$100,RANDBETWEEN(1,44),1)</f>
        <v>27200</v>
      </c>
    </row>
    <row r="264" spans="1:6" x14ac:dyDescent="0.25">
      <c r="A264" t="s">
        <v>266</v>
      </c>
      <c r="B264" cm="1">
        <f t="array" aca="1" ref="B264" ca="1">INDEX(courseIDs!$A$1:'courseIDs'!$A$100,RANDBETWEEN(1,44),1)</f>
        <v>33081</v>
      </c>
      <c r="C264" cm="1">
        <f t="array" aca="1" ref="C264" ca="1">INDEX(courseIDs!$A$1:'courseIDs'!$A$100,RANDBETWEEN(1,44),1)</f>
        <v>33074</v>
      </c>
      <c r="D264" cm="1">
        <f t="array" aca="1" ref="D264" ca="1">INDEX(courseIDs!$A$1:'courseIDs'!$A$100,RANDBETWEEN(1,44),1)</f>
        <v>33095</v>
      </c>
      <c r="E264" cm="1">
        <f t="array" aca="1" ref="E264" ca="1">INDEX(courseIDs!$A$1:'courseIDs'!$A$100,RANDBETWEEN(1,44),1)</f>
        <v>49833</v>
      </c>
      <c r="F264" cm="1">
        <f t="array" aca="1" ref="F264" ca="1">INDEX(courseIDs!$A$1:'courseIDs'!$A$100,RANDBETWEEN(1,44),1)</f>
        <v>33091</v>
      </c>
    </row>
    <row r="265" spans="1:6" x14ac:dyDescent="0.25">
      <c r="A265" t="s">
        <v>267</v>
      </c>
      <c r="B265" cm="1">
        <f t="array" aca="1" ref="B265" ca="1">INDEX(courseIDs!$A$1:'courseIDs'!$A$100,RANDBETWEEN(1,44),1)</f>
        <v>11237</v>
      </c>
      <c r="C265" cm="1">
        <f t="array" aca="1" ref="C265" ca="1">INDEX(courseIDs!$A$1:'courseIDs'!$A$100,RANDBETWEEN(1,44),1)</f>
        <v>40121</v>
      </c>
      <c r="D265" cm="1">
        <f t="array" aca="1" ref="D265" ca="1">INDEX(courseIDs!$A$1:'courseIDs'!$A$100,RANDBETWEEN(1,44),1)</f>
        <v>49837</v>
      </c>
      <c r="E265" cm="1">
        <f t="array" aca="1" ref="E265" ca="1">INDEX(courseIDs!$A$1:'courseIDs'!$A$100,RANDBETWEEN(1,44),1)</f>
        <v>33079</v>
      </c>
      <c r="F265" cm="1">
        <f t="array" aca="1" ref="F265" ca="1">INDEX(courseIDs!$A$1:'courseIDs'!$A$100,RANDBETWEEN(1,44),1)</f>
        <v>11217</v>
      </c>
    </row>
    <row r="266" spans="1:6" x14ac:dyDescent="0.25">
      <c r="A266" t="s">
        <v>268</v>
      </c>
      <c r="B266" cm="1">
        <f t="array" aca="1" ref="B266" ca="1">INDEX(courseIDs!$A$1:'courseIDs'!$A$100,RANDBETWEEN(1,44),1)</f>
        <v>45469</v>
      </c>
      <c r="C266" cm="1">
        <f t="array" aca="1" ref="C266" ca="1">INDEX(courseIDs!$A$1:'courseIDs'!$A$100,RANDBETWEEN(1,44),1)</f>
        <v>49838</v>
      </c>
      <c r="D266" cm="1">
        <f t="array" aca="1" ref="D266" ca="1">INDEX(courseIDs!$A$1:'courseIDs'!$A$100,RANDBETWEEN(1,44),1)</f>
        <v>40113</v>
      </c>
      <c r="E266" cm="1">
        <f t="array" aca="1" ref="E266" ca="1">INDEX(courseIDs!$A$1:'courseIDs'!$A$100,RANDBETWEEN(1,44),1)</f>
        <v>33077</v>
      </c>
      <c r="F266" cm="1">
        <f t="array" aca="1" ref="F266" ca="1">INDEX(courseIDs!$A$1:'courseIDs'!$A$100,RANDBETWEEN(1,44),1)</f>
        <v>11237</v>
      </c>
    </row>
    <row r="267" spans="1:6" x14ac:dyDescent="0.25">
      <c r="A267" t="s">
        <v>269</v>
      </c>
      <c r="B267" cm="1">
        <f t="array" aca="1" ref="B267" ca="1">INDEX(courseIDs!$A$1:'courseIDs'!$A$100,RANDBETWEEN(1,44),1)</f>
        <v>36374</v>
      </c>
      <c r="C267" cm="1">
        <f t="array" aca="1" ref="C267" ca="1">INDEX(courseIDs!$A$1:'courseIDs'!$A$100,RANDBETWEEN(1,44),1)</f>
        <v>27200</v>
      </c>
      <c r="D267" cm="1">
        <f t="array" aca="1" ref="D267" ca="1">INDEX(courseIDs!$A$1:'courseIDs'!$A$100,RANDBETWEEN(1,44),1)</f>
        <v>43031</v>
      </c>
      <c r="E267" cm="1">
        <f t="array" aca="1" ref="E267" ca="1">INDEX(courseIDs!$A$1:'courseIDs'!$A$100,RANDBETWEEN(1,44),1)</f>
        <v>49839</v>
      </c>
      <c r="F267" cm="1">
        <f t="array" aca="1" ref="F267" ca="1">INDEX(courseIDs!$A$1:'courseIDs'!$A$100,RANDBETWEEN(1,44),1)</f>
        <v>49839</v>
      </c>
    </row>
    <row r="268" spans="1:6" x14ac:dyDescent="0.25">
      <c r="A268" t="s">
        <v>270</v>
      </c>
      <c r="B268" cm="1">
        <f t="array" aca="1" ref="B268" ca="1">INDEX(courseIDs!$A$1:'courseIDs'!$A$100,RANDBETWEEN(1,44),1)</f>
        <v>11237</v>
      </c>
      <c r="C268" cm="1">
        <f t="array" aca="1" ref="C268" ca="1">INDEX(courseIDs!$A$1:'courseIDs'!$A$100,RANDBETWEEN(1,44),1)</f>
        <v>49836</v>
      </c>
      <c r="D268" cm="1">
        <f t="array" aca="1" ref="D268" ca="1">INDEX(courseIDs!$A$1:'courseIDs'!$A$100,RANDBETWEEN(1,44),1)</f>
        <v>40121</v>
      </c>
      <c r="E268" cm="1">
        <f t="array" aca="1" ref="E268" ca="1">INDEX(courseIDs!$A$1:'courseIDs'!$A$100,RANDBETWEEN(1,44),1)</f>
        <v>40115</v>
      </c>
      <c r="F268" cm="1">
        <f t="array" aca="1" ref="F268" ca="1">INDEX(courseIDs!$A$1:'courseIDs'!$A$100,RANDBETWEEN(1,44),1)</f>
        <v>33077</v>
      </c>
    </row>
    <row r="269" spans="1:6" x14ac:dyDescent="0.25">
      <c r="A269" t="s">
        <v>271</v>
      </c>
      <c r="B269" cm="1">
        <f t="array" aca="1" ref="B269" ca="1">INDEX(courseIDs!$A$1:'courseIDs'!$A$100,RANDBETWEEN(1,44),1)</f>
        <v>40117</v>
      </c>
      <c r="C269" cm="1">
        <f t="array" aca="1" ref="C269" ca="1">INDEX(courseIDs!$A$1:'courseIDs'!$A$100,RANDBETWEEN(1,44),1)</f>
        <v>27200</v>
      </c>
      <c r="D269" cm="1">
        <f t="array" aca="1" ref="D269" ca="1">INDEX(courseIDs!$A$1:'courseIDs'!$A$100,RANDBETWEEN(1,44),1)</f>
        <v>45469</v>
      </c>
      <c r="E269" cm="1">
        <f t="array" aca="1" ref="E269" ca="1">INDEX(courseIDs!$A$1:'courseIDs'!$A$100,RANDBETWEEN(1,44),1)</f>
        <v>10931</v>
      </c>
      <c r="F269" cm="1">
        <f t="array" aca="1" ref="F269" ca="1">INDEX(courseIDs!$A$1:'courseIDs'!$A$100,RANDBETWEEN(1,44),1)</f>
        <v>40116</v>
      </c>
    </row>
    <row r="270" spans="1:6" x14ac:dyDescent="0.25">
      <c r="A270" t="s">
        <v>272</v>
      </c>
      <c r="B270" cm="1">
        <f t="array" aca="1" ref="B270" ca="1">INDEX(courseIDs!$A$1:'courseIDs'!$A$100,RANDBETWEEN(1,44),1)</f>
        <v>49838</v>
      </c>
      <c r="C270" cm="1">
        <f t="array" aca="1" ref="C270" ca="1">INDEX(courseIDs!$A$1:'courseIDs'!$A$100,RANDBETWEEN(1,44),1)</f>
        <v>21114</v>
      </c>
      <c r="D270" cm="1">
        <f t="array" aca="1" ref="D270" ca="1">INDEX(courseIDs!$A$1:'courseIDs'!$A$100,RANDBETWEEN(1,44),1)</f>
        <v>36376</v>
      </c>
      <c r="E270" cm="1">
        <f t="array" aca="1" ref="E270" ca="1">INDEX(courseIDs!$A$1:'courseIDs'!$A$100,RANDBETWEEN(1,44),1)</f>
        <v>36373</v>
      </c>
      <c r="F270" cm="1">
        <f t="array" aca="1" ref="F270" ca="1">INDEX(courseIDs!$A$1:'courseIDs'!$A$100,RANDBETWEEN(1,44),1)</f>
        <v>33091</v>
      </c>
    </row>
    <row r="271" spans="1:6" x14ac:dyDescent="0.25">
      <c r="A271" t="s">
        <v>273</v>
      </c>
      <c r="B271" cm="1">
        <f t="array" aca="1" ref="B271" ca="1">INDEX(courseIDs!$A$1:'courseIDs'!$A$100,RANDBETWEEN(1,44),1)</f>
        <v>10931</v>
      </c>
      <c r="C271" cm="1">
        <f t="array" aca="1" ref="C271" ca="1">INDEX(courseIDs!$A$1:'courseIDs'!$A$100,RANDBETWEEN(1,44),1)</f>
        <v>49833</v>
      </c>
      <c r="D271" cm="1">
        <f t="array" aca="1" ref="D271" ca="1">INDEX(courseIDs!$A$1:'courseIDs'!$A$100,RANDBETWEEN(1,44),1)</f>
        <v>43030</v>
      </c>
      <c r="E271" cm="1">
        <f t="array" aca="1" ref="E271" ca="1">INDEX(courseIDs!$A$1:'courseIDs'!$A$100,RANDBETWEEN(1,44),1)</f>
        <v>33074</v>
      </c>
      <c r="F271" cm="1">
        <f t="array" aca="1" ref="F271" ca="1">INDEX(courseIDs!$A$1:'courseIDs'!$A$100,RANDBETWEEN(1,44),1)</f>
        <v>10931</v>
      </c>
    </row>
    <row r="272" spans="1:6" x14ac:dyDescent="0.25">
      <c r="A272" t="s">
        <v>274</v>
      </c>
      <c r="B272" cm="1">
        <f t="array" aca="1" ref="B272" ca="1">INDEX(courseIDs!$A$1:'courseIDs'!$A$100,RANDBETWEEN(1,44),1)</f>
        <v>49835</v>
      </c>
      <c r="C272" cm="1">
        <f t="array" aca="1" ref="C272" ca="1">INDEX(courseIDs!$A$1:'courseIDs'!$A$100,RANDBETWEEN(1,44),1)</f>
        <v>11222</v>
      </c>
      <c r="D272" cm="1">
        <f t="array" aca="1" ref="D272" ca="1">INDEX(courseIDs!$A$1:'courseIDs'!$A$100,RANDBETWEEN(1,44),1)</f>
        <v>11231</v>
      </c>
      <c r="E272" cm="1">
        <f t="array" aca="1" ref="E272" ca="1">INDEX(courseIDs!$A$1:'courseIDs'!$A$100,RANDBETWEEN(1,44),1)</f>
        <v>43030</v>
      </c>
      <c r="F272" cm="1">
        <f t="array" aca="1" ref="F272" ca="1">INDEX(courseIDs!$A$1:'courseIDs'!$A$100,RANDBETWEEN(1,44),1)</f>
        <v>33079</v>
      </c>
    </row>
    <row r="273" spans="1:6" x14ac:dyDescent="0.25">
      <c r="A273" t="s">
        <v>275</v>
      </c>
      <c r="B273" cm="1">
        <f t="array" aca="1" ref="B273" ca="1">INDEX(courseIDs!$A$1:'courseIDs'!$A$100,RANDBETWEEN(1,44),1)</f>
        <v>11236</v>
      </c>
      <c r="C273" cm="1">
        <f t="array" aca="1" ref="C273" ca="1">INDEX(courseIDs!$A$1:'courseIDs'!$A$100,RANDBETWEEN(1,44),1)</f>
        <v>36374</v>
      </c>
      <c r="D273" cm="1">
        <f t="array" aca="1" ref="D273" ca="1">INDEX(courseIDs!$A$1:'courseIDs'!$A$100,RANDBETWEEN(1,44),1)</f>
        <v>49833</v>
      </c>
      <c r="E273" cm="1">
        <f t="array" aca="1" ref="E273" ca="1">INDEX(courseIDs!$A$1:'courseIDs'!$A$100,RANDBETWEEN(1,44),1)</f>
        <v>49833</v>
      </c>
      <c r="F273" cm="1">
        <f t="array" aca="1" ref="F273" ca="1">INDEX(courseIDs!$A$1:'courseIDs'!$A$100,RANDBETWEEN(1,44),1)</f>
        <v>33079</v>
      </c>
    </row>
    <row r="274" spans="1:6" x14ac:dyDescent="0.25">
      <c r="A274" t="s">
        <v>276</v>
      </c>
      <c r="B274" cm="1">
        <f t="array" aca="1" ref="B274" ca="1">INDEX(courseIDs!$A$1:'courseIDs'!$A$100,RANDBETWEEN(1,44),1)</f>
        <v>49833</v>
      </c>
      <c r="C274" cm="1">
        <f t="array" aca="1" ref="C274" ca="1">INDEX(courseIDs!$A$1:'courseIDs'!$A$100,RANDBETWEEN(1,44),1)</f>
        <v>11217</v>
      </c>
      <c r="D274" cm="1">
        <f t="array" aca="1" ref="D274" ca="1">INDEX(courseIDs!$A$1:'courseIDs'!$A$100,RANDBETWEEN(1,44),1)</f>
        <v>33092</v>
      </c>
      <c r="E274" cm="1">
        <f t="array" aca="1" ref="E274" ca="1">INDEX(courseIDs!$A$1:'courseIDs'!$A$100,RANDBETWEEN(1,44),1)</f>
        <v>49833</v>
      </c>
      <c r="F274" cm="1">
        <f t="array" aca="1" ref="F274" ca="1">INDEX(courseIDs!$A$1:'courseIDs'!$A$100,RANDBETWEEN(1,44),1)</f>
        <v>45469</v>
      </c>
    </row>
    <row r="275" spans="1:6" x14ac:dyDescent="0.25">
      <c r="A275" t="s">
        <v>277</v>
      </c>
      <c r="B275" cm="1">
        <f t="array" aca="1" ref="B275" ca="1">INDEX(courseIDs!$A$1:'courseIDs'!$A$100,RANDBETWEEN(1,44),1)</f>
        <v>36374</v>
      </c>
      <c r="C275" cm="1">
        <f t="array" aca="1" ref="C275" ca="1">INDEX(courseIDs!$A$1:'courseIDs'!$A$100,RANDBETWEEN(1,44),1)</f>
        <v>36375</v>
      </c>
      <c r="D275" cm="1">
        <f t="array" aca="1" ref="D275" ca="1">INDEX(courseIDs!$A$1:'courseIDs'!$A$100,RANDBETWEEN(1,44),1)</f>
        <v>11217</v>
      </c>
      <c r="E275" cm="1">
        <f t="array" aca="1" ref="E275" ca="1">INDEX(courseIDs!$A$1:'courseIDs'!$A$100,RANDBETWEEN(1,44),1)</f>
        <v>49836</v>
      </c>
      <c r="F275" cm="1">
        <f t="array" aca="1" ref="F275" ca="1">INDEX(courseIDs!$A$1:'courseIDs'!$A$100,RANDBETWEEN(1,44),1)</f>
        <v>45468</v>
      </c>
    </row>
    <row r="276" spans="1:6" x14ac:dyDescent="0.25">
      <c r="A276" t="s">
        <v>278</v>
      </c>
      <c r="B276" cm="1">
        <f t="array" aca="1" ref="B276" ca="1">INDEX(courseIDs!$A$1:'courseIDs'!$A$100,RANDBETWEEN(1,44),1)</f>
        <v>33077</v>
      </c>
      <c r="C276" cm="1">
        <f t="array" aca="1" ref="C276" ca="1">INDEX(courseIDs!$A$1:'courseIDs'!$A$100,RANDBETWEEN(1,44),1)</f>
        <v>11237</v>
      </c>
      <c r="D276" cm="1">
        <f t="array" aca="1" ref="D276" ca="1">INDEX(courseIDs!$A$1:'courseIDs'!$A$100,RANDBETWEEN(1,44),1)</f>
        <v>43030</v>
      </c>
      <c r="E276" cm="1">
        <f t="array" aca="1" ref="E276" ca="1">INDEX(courseIDs!$A$1:'courseIDs'!$A$100,RANDBETWEEN(1,44),1)</f>
        <v>49838</v>
      </c>
      <c r="F276" cm="1">
        <f t="array" aca="1" ref="F276" ca="1">INDEX(courseIDs!$A$1:'courseIDs'!$A$100,RANDBETWEEN(1,44),1)</f>
        <v>33095</v>
      </c>
    </row>
    <row r="277" spans="1:6" x14ac:dyDescent="0.25">
      <c r="A277" t="s">
        <v>279</v>
      </c>
      <c r="B277" cm="1">
        <f t="array" aca="1" ref="B277" ca="1">INDEX(courseIDs!$A$1:'courseIDs'!$A$100,RANDBETWEEN(1,44),1)</f>
        <v>11236</v>
      </c>
      <c r="C277" cm="1">
        <f t="array" aca="1" ref="C277" ca="1">INDEX(courseIDs!$A$1:'courseIDs'!$A$100,RANDBETWEEN(1,44),1)</f>
        <v>10931</v>
      </c>
      <c r="D277" cm="1">
        <f t="array" aca="1" ref="D277" ca="1">INDEX(courseIDs!$A$1:'courseIDs'!$A$100,RANDBETWEEN(1,44),1)</f>
        <v>40121</v>
      </c>
      <c r="E277" cm="1">
        <f t="array" aca="1" ref="E277" ca="1">INDEX(courseIDs!$A$1:'courseIDs'!$A$100,RANDBETWEEN(1,44),1)</f>
        <v>49833</v>
      </c>
      <c r="F277" cm="1">
        <f t="array" aca="1" ref="F277" ca="1">INDEX(courseIDs!$A$1:'courseIDs'!$A$100,RANDBETWEEN(1,44),1)</f>
        <v>49837</v>
      </c>
    </row>
    <row r="278" spans="1:6" x14ac:dyDescent="0.25">
      <c r="A278" t="s">
        <v>280</v>
      </c>
      <c r="B278" cm="1">
        <f t="array" aca="1" ref="B278" ca="1">INDEX(courseIDs!$A$1:'courseIDs'!$A$100,RANDBETWEEN(1,44),1)</f>
        <v>10931</v>
      </c>
      <c r="C278" cm="1">
        <f t="array" aca="1" ref="C278" ca="1">INDEX(courseIDs!$A$1:'courseIDs'!$A$100,RANDBETWEEN(1,44),1)</f>
        <v>33095</v>
      </c>
      <c r="D278" cm="1">
        <f t="array" aca="1" ref="D278" ca="1">INDEX(courseIDs!$A$1:'courseIDs'!$A$100,RANDBETWEEN(1,44),1)</f>
        <v>40121</v>
      </c>
      <c r="E278" cm="1">
        <f t="array" aca="1" ref="E278" ca="1">INDEX(courseIDs!$A$1:'courseIDs'!$A$100,RANDBETWEEN(1,44),1)</f>
        <v>33074</v>
      </c>
      <c r="F278" cm="1">
        <f t="array" aca="1" ref="F278" ca="1">INDEX(courseIDs!$A$1:'courseIDs'!$A$100,RANDBETWEEN(1,44),1)</f>
        <v>40118</v>
      </c>
    </row>
    <row r="279" spans="1:6" x14ac:dyDescent="0.25">
      <c r="A279" t="s">
        <v>281</v>
      </c>
      <c r="B279" cm="1">
        <f t="array" aca="1" ref="B279" ca="1">INDEX(courseIDs!$A$1:'courseIDs'!$A$100,RANDBETWEEN(1,44),1)</f>
        <v>40116</v>
      </c>
      <c r="C279" cm="1">
        <f t="array" aca="1" ref="C279" ca="1">INDEX(courseIDs!$A$1:'courseIDs'!$A$100,RANDBETWEEN(1,44),1)</f>
        <v>33095</v>
      </c>
      <c r="D279" cm="1">
        <f t="array" aca="1" ref="D279" ca="1">INDEX(courseIDs!$A$1:'courseIDs'!$A$100,RANDBETWEEN(1,44),1)</f>
        <v>49836</v>
      </c>
      <c r="E279" cm="1">
        <f t="array" aca="1" ref="E279" ca="1">INDEX(courseIDs!$A$1:'courseIDs'!$A$100,RANDBETWEEN(1,44),1)</f>
        <v>21114</v>
      </c>
      <c r="F279" cm="1">
        <f t="array" aca="1" ref="F279" ca="1">INDEX(courseIDs!$A$1:'courseIDs'!$A$100,RANDBETWEEN(1,44),1)</f>
        <v>33092</v>
      </c>
    </row>
    <row r="280" spans="1:6" x14ac:dyDescent="0.25">
      <c r="A280" t="s">
        <v>282</v>
      </c>
      <c r="B280" cm="1">
        <f t="array" aca="1" ref="B280" ca="1">INDEX(courseIDs!$A$1:'courseIDs'!$A$100,RANDBETWEEN(1,44),1)</f>
        <v>27200</v>
      </c>
      <c r="C280" cm="1">
        <f t="array" aca="1" ref="C280" ca="1">INDEX(courseIDs!$A$1:'courseIDs'!$A$100,RANDBETWEEN(1,44),1)</f>
        <v>43030</v>
      </c>
      <c r="D280" cm="1">
        <f t="array" aca="1" ref="D280" ca="1">INDEX(courseIDs!$A$1:'courseIDs'!$A$100,RANDBETWEEN(1,44),1)</f>
        <v>33077</v>
      </c>
      <c r="E280" cm="1">
        <f t="array" aca="1" ref="E280" ca="1">INDEX(courseIDs!$A$1:'courseIDs'!$A$100,RANDBETWEEN(1,44),1)</f>
        <v>10931</v>
      </c>
      <c r="F280" cm="1">
        <f t="array" aca="1" ref="F280" ca="1">INDEX(courseIDs!$A$1:'courseIDs'!$A$100,RANDBETWEEN(1,44),1)</f>
        <v>11237</v>
      </c>
    </row>
    <row r="281" spans="1:6" x14ac:dyDescent="0.25">
      <c r="A281" t="s">
        <v>283</v>
      </c>
      <c r="B281" cm="1">
        <f t="array" aca="1" ref="B281" ca="1">INDEX(courseIDs!$A$1:'courseIDs'!$A$100,RANDBETWEEN(1,44),1)</f>
        <v>33074</v>
      </c>
      <c r="C281" cm="1">
        <f t="array" aca="1" ref="C281" ca="1">INDEX(courseIDs!$A$1:'courseIDs'!$A$100,RANDBETWEEN(1,44),1)</f>
        <v>33092</v>
      </c>
      <c r="D281" cm="1">
        <f t="array" aca="1" ref="D281" ca="1">INDEX(courseIDs!$A$1:'courseIDs'!$A$100,RANDBETWEEN(1,44),1)</f>
        <v>36373</v>
      </c>
      <c r="E281" cm="1">
        <f t="array" aca="1" ref="E281" ca="1">INDEX(courseIDs!$A$1:'courseIDs'!$A$100,RANDBETWEEN(1,44),1)</f>
        <v>45469</v>
      </c>
      <c r="F281" cm="1">
        <f t="array" aca="1" ref="F281" ca="1">INDEX(courseIDs!$A$1:'courseIDs'!$A$100,RANDBETWEEN(1,44),1)</f>
        <v>11222</v>
      </c>
    </row>
    <row r="282" spans="1:6" x14ac:dyDescent="0.25">
      <c r="A282" t="s">
        <v>284</v>
      </c>
      <c r="B282" cm="1">
        <f t="array" aca="1" ref="B282" ca="1">INDEX(courseIDs!$A$1:'courseIDs'!$A$100,RANDBETWEEN(1,44),1)</f>
        <v>43030</v>
      </c>
      <c r="C282" cm="1">
        <f t="array" aca="1" ref="C282" ca="1">INDEX(courseIDs!$A$1:'courseIDs'!$A$100,RANDBETWEEN(1,44),1)</f>
        <v>33091</v>
      </c>
      <c r="D282" cm="1">
        <f t="array" aca="1" ref="D282" ca="1">INDEX(courseIDs!$A$1:'courseIDs'!$A$100,RANDBETWEEN(1,44),1)</f>
        <v>49833</v>
      </c>
      <c r="E282" cm="1">
        <f t="array" aca="1" ref="E282" ca="1">INDEX(courseIDs!$A$1:'courseIDs'!$A$100,RANDBETWEEN(1,44),1)</f>
        <v>11237</v>
      </c>
      <c r="F282" cm="1">
        <f t="array" aca="1" ref="F282" ca="1">INDEX(courseIDs!$A$1:'courseIDs'!$A$100,RANDBETWEEN(1,44),1)</f>
        <v>33095</v>
      </c>
    </row>
    <row r="283" spans="1:6" x14ac:dyDescent="0.25">
      <c r="A283" t="s">
        <v>285</v>
      </c>
      <c r="B283" cm="1">
        <f t="array" aca="1" ref="B283" ca="1">INDEX(courseIDs!$A$1:'courseIDs'!$A$100,RANDBETWEEN(1,44),1)</f>
        <v>11237</v>
      </c>
      <c r="C283" cm="1">
        <f t="array" aca="1" ref="C283" ca="1">INDEX(courseIDs!$A$1:'courseIDs'!$A$100,RANDBETWEEN(1,44),1)</f>
        <v>49839</v>
      </c>
      <c r="D283" cm="1">
        <f t="array" aca="1" ref="D283" ca="1">INDEX(courseIDs!$A$1:'courseIDs'!$A$100,RANDBETWEEN(1,44),1)</f>
        <v>49839</v>
      </c>
      <c r="E283" cm="1">
        <f t="array" aca="1" ref="E283" ca="1">INDEX(courseIDs!$A$1:'courseIDs'!$A$100,RANDBETWEEN(1,44),1)</f>
        <v>49839</v>
      </c>
      <c r="F283" cm="1">
        <f t="array" aca="1" ref="F283" ca="1">INDEX(courseIDs!$A$1:'courseIDs'!$A$100,RANDBETWEEN(1,44),1)</f>
        <v>49835</v>
      </c>
    </row>
    <row r="284" spans="1:6" x14ac:dyDescent="0.25">
      <c r="A284" t="s">
        <v>286</v>
      </c>
      <c r="B284" cm="1">
        <f t="array" aca="1" ref="B284" ca="1">INDEX(courseIDs!$A$1:'courseIDs'!$A$100,RANDBETWEEN(1,44),1)</f>
        <v>40116</v>
      </c>
      <c r="C284" cm="1">
        <f t="array" aca="1" ref="C284" ca="1">INDEX(courseIDs!$A$1:'courseIDs'!$A$100,RANDBETWEEN(1,44),1)</f>
        <v>36374</v>
      </c>
      <c r="D284" cm="1">
        <f t="array" aca="1" ref="D284" ca="1">INDEX(courseIDs!$A$1:'courseIDs'!$A$100,RANDBETWEEN(1,44),1)</f>
        <v>40117</v>
      </c>
      <c r="E284" cm="1">
        <f t="array" aca="1" ref="E284" ca="1">INDEX(courseIDs!$A$1:'courseIDs'!$A$100,RANDBETWEEN(1,44),1)</f>
        <v>36380</v>
      </c>
      <c r="F284" cm="1">
        <f t="array" aca="1" ref="F284" ca="1">INDEX(courseIDs!$A$1:'courseIDs'!$A$100,RANDBETWEEN(1,44),1)</f>
        <v>40118</v>
      </c>
    </row>
    <row r="285" spans="1:6" x14ac:dyDescent="0.25">
      <c r="A285" t="s">
        <v>287</v>
      </c>
      <c r="B285" cm="1">
        <f t="array" aca="1" ref="B285" ca="1">INDEX(courseIDs!$A$1:'courseIDs'!$A$100,RANDBETWEEN(1,44),1)</f>
        <v>21114</v>
      </c>
      <c r="C285" cm="1">
        <f t="array" aca="1" ref="C285" ca="1">INDEX(courseIDs!$A$1:'courseIDs'!$A$100,RANDBETWEEN(1,44),1)</f>
        <v>21114</v>
      </c>
      <c r="D285" cm="1">
        <f t="array" aca="1" ref="D285" ca="1">INDEX(courseIDs!$A$1:'courseIDs'!$A$100,RANDBETWEEN(1,44),1)</f>
        <v>11231</v>
      </c>
      <c r="E285" cm="1">
        <f t="array" aca="1" ref="E285" ca="1">INDEX(courseIDs!$A$1:'courseIDs'!$A$100,RANDBETWEEN(1,44),1)</f>
        <v>33092</v>
      </c>
      <c r="F285" cm="1">
        <f t="array" aca="1" ref="F285" ca="1">INDEX(courseIDs!$A$1:'courseIDs'!$A$100,RANDBETWEEN(1,44),1)</f>
        <v>27200</v>
      </c>
    </row>
    <row r="286" spans="1:6" x14ac:dyDescent="0.25">
      <c r="A286" t="s">
        <v>288</v>
      </c>
      <c r="B286" cm="1">
        <f t="array" aca="1" ref="B286" ca="1">INDEX(courseIDs!$A$1:'courseIDs'!$A$100,RANDBETWEEN(1,44),1)</f>
        <v>11237</v>
      </c>
      <c r="C286" cm="1">
        <f t="array" aca="1" ref="C286" ca="1">INDEX(courseIDs!$A$1:'courseIDs'!$A$100,RANDBETWEEN(1,44),1)</f>
        <v>49838</v>
      </c>
      <c r="D286" cm="1">
        <f t="array" aca="1" ref="D286" ca="1">INDEX(courseIDs!$A$1:'courseIDs'!$A$100,RANDBETWEEN(1,44),1)</f>
        <v>45467</v>
      </c>
      <c r="E286" cm="1">
        <f t="array" aca="1" ref="E286" ca="1">INDEX(courseIDs!$A$1:'courseIDs'!$A$100,RANDBETWEEN(1,44),1)</f>
        <v>33081</v>
      </c>
      <c r="F286" cm="1">
        <f t="array" aca="1" ref="F286" ca="1">INDEX(courseIDs!$A$1:'courseIDs'!$A$100,RANDBETWEEN(1,44),1)</f>
        <v>40116</v>
      </c>
    </row>
    <row r="287" spans="1:6" x14ac:dyDescent="0.25">
      <c r="A287" t="s">
        <v>289</v>
      </c>
      <c r="B287" cm="1">
        <f t="array" aca="1" ref="B287" ca="1">INDEX(courseIDs!$A$1:'courseIDs'!$A$100,RANDBETWEEN(1,44),1)</f>
        <v>36375</v>
      </c>
      <c r="C287" cm="1">
        <f t="array" aca="1" ref="C287" ca="1">INDEX(courseIDs!$A$1:'courseIDs'!$A$100,RANDBETWEEN(1,44),1)</f>
        <v>36376</v>
      </c>
      <c r="D287" cm="1">
        <f t="array" aca="1" ref="D287" ca="1">INDEX(courseIDs!$A$1:'courseIDs'!$A$100,RANDBETWEEN(1,44),1)</f>
        <v>49837</v>
      </c>
      <c r="E287" cm="1">
        <f t="array" aca="1" ref="E287" ca="1">INDEX(courseIDs!$A$1:'courseIDs'!$A$100,RANDBETWEEN(1,44),1)</f>
        <v>21114</v>
      </c>
      <c r="F287" cm="1">
        <f t="array" aca="1" ref="F287" ca="1">INDEX(courseIDs!$A$1:'courseIDs'!$A$100,RANDBETWEEN(1,44),1)</f>
        <v>36374</v>
      </c>
    </row>
    <row r="288" spans="1:6" x14ac:dyDescent="0.25">
      <c r="A288" t="s">
        <v>290</v>
      </c>
      <c r="B288" cm="1">
        <f t="array" aca="1" ref="B288" ca="1">INDEX(courseIDs!$A$1:'courseIDs'!$A$100,RANDBETWEEN(1,44),1)</f>
        <v>21114</v>
      </c>
      <c r="C288" cm="1">
        <f t="array" aca="1" ref="C288" ca="1">INDEX(courseIDs!$A$1:'courseIDs'!$A$100,RANDBETWEEN(1,44),1)</f>
        <v>36380</v>
      </c>
      <c r="D288" cm="1">
        <f t="array" aca="1" ref="D288" ca="1">INDEX(courseIDs!$A$1:'courseIDs'!$A$100,RANDBETWEEN(1,44),1)</f>
        <v>33091</v>
      </c>
      <c r="E288" cm="1">
        <f t="array" aca="1" ref="E288" ca="1">INDEX(courseIDs!$A$1:'courseIDs'!$A$100,RANDBETWEEN(1,44),1)</f>
        <v>21114</v>
      </c>
      <c r="F288" cm="1">
        <f t="array" aca="1" ref="F288" ca="1">INDEX(courseIDs!$A$1:'courseIDs'!$A$100,RANDBETWEEN(1,44),1)</f>
        <v>33092</v>
      </c>
    </row>
    <row r="289" spans="1:6" x14ac:dyDescent="0.25">
      <c r="A289" t="s">
        <v>291</v>
      </c>
      <c r="B289" cm="1">
        <f t="array" aca="1" ref="B289" ca="1">INDEX(courseIDs!$A$1:'courseIDs'!$A$100,RANDBETWEEN(1,44),1)</f>
        <v>33094</v>
      </c>
      <c r="C289" cm="1">
        <f t="array" aca="1" ref="C289" ca="1">INDEX(courseIDs!$A$1:'courseIDs'!$A$100,RANDBETWEEN(1,44),1)</f>
        <v>49833</v>
      </c>
      <c r="D289" cm="1">
        <f t="array" aca="1" ref="D289" ca="1">INDEX(courseIDs!$A$1:'courseIDs'!$A$100,RANDBETWEEN(1,44),1)</f>
        <v>49837</v>
      </c>
      <c r="E289" cm="1">
        <f t="array" aca="1" ref="E289" ca="1">INDEX(courseIDs!$A$1:'courseIDs'!$A$100,RANDBETWEEN(1,44),1)</f>
        <v>27200</v>
      </c>
      <c r="F289" cm="1">
        <f t="array" aca="1" ref="F289" ca="1">INDEX(courseIDs!$A$1:'courseIDs'!$A$100,RANDBETWEEN(1,44),1)</f>
        <v>43031</v>
      </c>
    </row>
    <row r="290" spans="1:6" x14ac:dyDescent="0.25">
      <c r="A290" t="s">
        <v>236</v>
      </c>
      <c r="B290" cm="1">
        <f t="array" aca="1" ref="B290" ca="1">INDEX(courseIDs!$A$1:'courseIDs'!$A$100,RANDBETWEEN(1,44),1)</f>
        <v>36375</v>
      </c>
      <c r="C290" cm="1">
        <f t="array" aca="1" ref="C290" ca="1">INDEX(courseIDs!$A$1:'courseIDs'!$A$100,RANDBETWEEN(1,44),1)</f>
        <v>49838</v>
      </c>
      <c r="D290" cm="1">
        <f t="array" aca="1" ref="D290" ca="1">INDEX(courseIDs!$A$1:'courseIDs'!$A$100,RANDBETWEEN(1,44),1)</f>
        <v>45468</v>
      </c>
      <c r="E290" cm="1">
        <f t="array" aca="1" ref="E290" ca="1">INDEX(courseIDs!$A$1:'courseIDs'!$A$100,RANDBETWEEN(1,44),1)</f>
        <v>40116</v>
      </c>
      <c r="F290" cm="1">
        <f t="array" aca="1" ref="F290" ca="1">INDEX(courseIDs!$A$1:'courseIDs'!$A$100,RANDBETWEEN(1,44),1)</f>
        <v>11217</v>
      </c>
    </row>
    <row r="291" spans="1:6" x14ac:dyDescent="0.25">
      <c r="A291" t="s">
        <v>292</v>
      </c>
      <c r="B291" cm="1">
        <f t="array" aca="1" ref="B291" ca="1">INDEX(courseIDs!$A$1:'courseIDs'!$A$100,RANDBETWEEN(1,44),1)</f>
        <v>49834</v>
      </c>
      <c r="C291" cm="1">
        <f t="array" aca="1" ref="C291" ca="1">INDEX(courseIDs!$A$1:'courseIDs'!$A$100,RANDBETWEEN(1,44),1)</f>
        <v>28460</v>
      </c>
      <c r="D291" cm="1">
        <f t="array" aca="1" ref="D291" ca="1">INDEX(courseIDs!$A$1:'courseIDs'!$A$100,RANDBETWEEN(1,44),1)</f>
        <v>11222</v>
      </c>
      <c r="E291" cm="1">
        <f t="array" aca="1" ref="E291" ca="1">INDEX(courseIDs!$A$1:'courseIDs'!$A$100,RANDBETWEEN(1,44),1)</f>
        <v>45469</v>
      </c>
      <c r="F291" cm="1">
        <f t="array" aca="1" ref="F291" ca="1">INDEX(courseIDs!$A$1:'courseIDs'!$A$100,RANDBETWEEN(1,44),1)</f>
        <v>43031</v>
      </c>
    </row>
    <row r="292" spans="1:6" x14ac:dyDescent="0.25">
      <c r="A292" t="s">
        <v>293</v>
      </c>
      <c r="B292" cm="1">
        <f t="array" aca="1" ref="B292" ca="1">INDEX(courseIDs!$A$1:'courseIDs'!$A$100,RANDBETWEEN(1,44),1)</f>
        <v>33094</v>
      </c>
      <c r="C292" cm="1">
        <f t="array" aca="1" ref="C292" ca="1">INDEX(courseIDs!$A$1:'courseIDs'!$A$100,RANDBETWEEN(1,44),1)</f>
        <v>33074</v>
      </c>
      <c r="D292" cm="1">
        <f t="array" aca="1" ref="D292" ca="1">INDEX(courseIDs!$A$1:'courseIDs'!$A$100,RANDBETWEEN(1,44),1)</f>
        <v>49833</v>
      </c>
      <c r="E292" cm="1">
        <f t="array" aca="1" ref="E292" ca="1">INDEX(courseIDs!$A$1:'courseIDs'!$A$100,RANDBETWEEN(1,44),1)</f>
        <v>11236</v>
      </c>
      <c r="F292" cm="1">
        <f t="array" aca="1" ref="F292" ca="1">INDEX(courseIDs!$A$1:'courseIDs'!$A$100,RANDBETWEEN(1,44),1)</f>
        <v>28460</v>
      </c>
    </row>
    <row r="293" spans="1:6" x14ac:dyDescent="0.25">
      <c r="A293" t="s">
        <v>294</v>
      </c>
      <c r="B293" cm="1">
        <f t="array" aca="1" ref="B293" ca="1">INDEX(courseIDs!$A$1:'courseIDs'!$A$100,RANDBETWEEN(1,44),1)</f>
        <v>45468</v>
      </c>
      <c r="C293" cm="1">
        <f t="array" aca="1" ref="C293" ca="1">INDEX(courseIDs!$A$1:'courseIDs'!$A$100,RANDBETWEEN(1,44),1)</f>
        <v>33077</v>
      </c>
      <c r="D293" cm="1">
        <f t="array" aca="1" ref="D293" ca="1">INDEX(courseIDs!$A$1:'courseIDs'!$A$100,RANDBETWEEN(1,44),1)</f>
        <v>49837</v>
      </c>
      <c r="E293" cm="1">
        <f t="array" aca="1" ref="E293" ca="1">INDEX(courseIDs!$A$1:'courseIDs'!$A$100,RANDBETWEEN(1,44),1)</f>
        <v>27200</v>
      </c>
      <c r="F293" cm="1">
        <f t="array" aca="1" ref="F293" ca="1">INDEX(courseIDs!$A$1:'courseIDs'!$A$100,RANDBETWEEN(1,44),1)</f>
        <v>11222</v>
      </c>
    </row>
    <row r="294" spans="1:6" x14ac:dyDescent="0.25">
      <c r="A294" t="s">
        <v>295</v>
      </c>
      <c r="B294" cm="1">
        <f t="array" aca="1" ref="B294" ca="1">INDEX(courseIDs!$A$1:'courseIDs'!$A$100,RANDBETWEEN(1,44),1)</f>
        <v>21114</v>
      </c>
      <c r="C294" cm="1">
        <f t="array" aca="1" ref="C294" ca="1">INDEX(courseIDs!$A$1:'courseIDs'!$A$100,RANDBETWEEN(1,44),1)</f>
        <v>33077</v>
      </c>
      <c r="D294" cm="1">
        <f t="array" aca="1" ref="D294" ca="1">INDEX(courseIDs!$A$1:'courseIDs'!$A$100,RANDBETWEEN(1,44),1)</f>
        <v>33091</v>
      </c>
      <c r="E294" cm="1">
        <f t="array" aca="1" ref="E294" ca="1">INDEX(courseIDs!$A$1:'courseIDs'!$A$100,RANDBETWEEN(1,44),1)</f>
        <v>33081</v>
      </c>
      <c r="F294" cm="1">
        <f t="array" aca="1" ref="F294" ca="1">INDEX(courseIDs!$A$1:'courseIDs'!$A$100,RANDBETWEEN(1,44),1)</f>
        <v>49837</v>
      </c>
    </row>
    <row r="295" spans="1:6" x14ac:dyDescent="0.25">
      <c r="A295" t="s">
        <v>296</v>
      </c>
      <c r="B295" cm="1">
        <f t="array" aca="1" ref="B295" ca="1">INDEX(courseIDs!$A$1:'courseIDs'!$A$100,RANDBETWEEN(1,44),1)</f>
        <v>33091</v>
      </c>
      <c r="C295" cm="1">
        <f t="array" aca="1" ref="C295" ca="1">INDEX(courseIDs!$A$1:'courseIDs'!$A$100,RANDBETWEEN(1,44),1)</f>
        <v>11236</v>
      </c>
      <c r="D295" cm="1">
        <f t="array" aca="1" ref="D295" ca="1">INDEX(courseIDs!$A$1:'courseIDs'!$A$100,RANDBETWEEN(1,44),1)</f>
        <v>11231</v>
      </c>
      <c r="E295" cm="1">
        <f t="array" aca="1" ref="E295" ca="1">INDEX(courseIDs!$A$1:'courseIDs'!$A$100,RANDBETWEEN(1,44),1)</f>
        <v>33081</v>
      </c>
      <c r="F295" cm="1">
        <f t="array" aca="1" ref="F295" ca="1">INDEX(courseIDs!$A$1:'courseIDs'!$A$100,RANDBETWEEN(1,44),1)</f>
        <v>10916</v>
      </c>
    </row>
    <row r="296" spans="1:6" x14ac:dyDescent="0.25">
      <c r="A296" t="s">
        <v>297</v>
      </c>
      <c r="B296" cm="1">
        <f t="array" aca="1" ref="B296" ca="1">INDEX(courseIDs!$A$1:'courseIDs'!$A$100,RANDBETWEEN(1,44),1)</f>
        <v>11237</v>
      </c>
      <c r="C296" cm="1">
        <f t="array" aca="1" ref="C296" ca="1">INDEX(courseIDs!$A$1:'courseIDs'!$A$100,RANDBETWEEN(1,44),1)</f>
        <v>33077</v>
      </c>
      <c r="D296" cm="1">
        <f t="array" aca="1" ref="D296" ca="1">INDEX(courseIDs!$A$1:'courseIDs'!$A$100,RANDBETWEEN(1,44),1)</f>
        <v>33094</v>
      </c>
      <c r="E296" cm="1">
        <f t="array" aca="1" ref="E296" ca="1">INDEX(courseIDs!$A$1:'courseIDs'!$A$100,RANDBETWEEN(1,44),1)</f>
        <v>33092</v>
      </c>
      <c r="F296" cm="1">
        <f t="array" aca="1" ref="F296" ca="1">INDEX(courseIDs!$A$1:'courseIDs'!$A$100,RANDBETWEEN(1,44),1)</f>
        <v>11217</v>
      </c>
    </row>
    <row r="297" spans="1:6" x14ac:dyDescent="0.25">
      <c r="A297" t="s">
        <v>298</v>
      </c>
      <c r="B297" cm="1">
        <f t="array" aca="1" ref="B297" ca="1">INDEX(courseIDs!$A$1:'courseIDs'!$A$100,RANDBETWEEN(1,44),1)</f>
        <v>11237</v>
      </c>
      <c r="C297" cm="1">
        <f t="array" aca="1" ref="C297" ca="1">INDEX(courseIDs!$A$1:'courseIDs'!$A$100,RANDBETWEEN(1,44),1)</f>
        <v>33077</v>
      </c>
      <c r="D297" cm="1">
        <f t="array" aca="1" ref="D297" ca="1">INDEX(courseIDs!$A$1:'courseIDs'!$A$100,RANDBETWEEN(1,44),1)</f>
        <v>36373</v>
      </c>
      <c r="E297" cm="1">
        <f t="array" aca="1" ref="E297" ca="1">INDEX(courseIDs!$A$1:'courseIDs'!$A$100,RANDBETWEEN(1,44),1)</f>
        <v>40115</v>
      </c>
      <c r="F297" cm="1">
        <f t="array" aca="1" ref="F297" ca="1">INDEX(courseIDs!$A$1:'courseIDs'!$A$100,RANDBETWEEN(1,44),1)</f>
        <v>11234</v>
      </c>
    </row>
    <row r="298" spans="1:6" x14ac:dyDescent="0.25">
      <c r="A298" t="s">
        <v>4</v>
      </c>
      <c r="B298" cm="1">
        <f t="array" aca="1" ref="B298" ca="1">INDEX(courseIDs!$A$1:'courseIDs'!$A$100,RANDBETWEEN(1,44),1)</f>
        <v>11217</v>
      </c>
      <c r="C298" cm="1">
        <f t="array" aca="1" ref="C298" ca="1">INDEX(courseIDs!$A$1:'courseIDs'!$A$100,RANDBETWEEN(1,44),1)</f>
        <v>33081</v>
      </c>
      <c r="D298" cm="1">
        <f t="array" aca="1" ref="D298" ca="1">INDEX(courseIDs!$A$1:'courseIDs'!$A$100,RANDBETWEEN(1,44),1)</f>
        <v>45469</v>
      </c>
      <c r="E298" cm="1">
        <f t="array" aca="1" ref="E298" ca="1">INDEX(courseIDs!$A$1:'courseIDs'!$A$100,RANDBETWEEN(1,44),1)</f>
        <v>28460</v>
      </c>
      <c r="F298" cm="1">
        <f t="array" aca="1" ref="F298" ca="1">INDEX(courseIDs!$A$1:'courseIDs'!$A$100,RANDBETWEEN(1,44),1)</f>
        <v>10916</v>
      </c>
    </row>
    <row r="299" spans="1:6" x14ac:dyDescent="0.25">
      <c r="A299" t="s">
        <v>299</v>
      </c>
      <c r="B299" cm="1">
        <f t="array" aca="1" ref="B299" ca="1">INDEX(courseIDs!$A$1:'courseIDs'!$A$100,RANDBETWEEN(1,44),1)</f>
        <v>28460</v>
      </c>
      <c r="C299" cm="1">
        <f t="array" aca="1" ref="C299" ca="1">INDEX(courseIDs!$A$1:'courseIDs'!$A$100,RANDBETWEEN(1,44),1)</f>
        <v>21114</v>
      </c>
      <c r="D299" cm="1">
        <f t="array" aca="1" ref="D299" ca="1">INDEX(courseIDs!$A$1:'courseIDs'!$A$100,RANDBETWEEN(1,44),1)</f>
        <v>11234</v>
      </c>
      <c r="E299" cm="1">
        <f t="array" aca="1" ref="E299" ca="1">INDEX(courseIDs!$A$1:'courseIDs'!$A$100,RANDBETWEEN(1,44),1)</f>
        <v>10916</v>
      </c>
      <c r="F299" cm="1">
        <f t="array" aca="1" ref="F299" ca="1">INDEX(courseIDs!$A$1:'courseIDs'!$A$100,RANDBETWEEN(1,44),1)</f>
        <v>11222</v>
      </c>
    </row>
    <row r="300" spans="1:6" x14ac:dyDescent="0.25">
      <c r="A300" t="s">
        <v>300</v>
      </c>
      <c r="B300" cm="1">
        <f t="array" aca="1" ref="B300" ca="1">INDEX(courseIDs!$A$1:'courseIDs'!$A$100,RANDBETWEEN(1,44),1)</f>
        <v>45468</v>
      </c>
      <c r="C300" cm="1">
        <f t="array" aca="1" ref="C300" ca="1">INDEX(courseIDs!$A$1:'courseIDs'!$A$100,RANDBETWEEN(1,44),1)</f>
        <v>28460</v>
      </c>
      <c r="D300" cm="1">
        <f t="array" aca="1" ref="D300" ca="1">INDEX(courseIDs!$A$1:'courseIDs'!$A$100,RANDBETWEEN(1,44),1)</f>
        <v>10931</v>
      </c>
      <c r="E300" cm="1">
        <f t="array" aca="1" ref="E300" ca="1">INDEX(courseIDs!$A$1:'courseIDs'!$A$100,RANDBETWEEN(1,44),1)</f>
        <v>36380</v>
      </c>
      <c r="F300" cm="1">
        <f t="array" aca="1" ref="F300" ca="1">INDEX(courseIDs!$A$1:'courseIDs'!$A$100,RANDBETWEEN(1,44),1)</f>
        <v>33091</v>
      </c>
    </row>
    <row r="301" spans="1:6" x14ac:dyDescent="0.25">
      <c r="A301" t="s">
        <v>301</v>
      </c>
      <c r="B301" cm="1">
        <f t="array" aca="1" ref="B301" ca="1">INDEX(courseIDs!$A$1:'courseIDs'!$A$100,RANDBETWEEN(1,44),1)</f>
        <v>11217</v>
      </c>
      <c r="C301" cm="1">
        <f t="array" aca="1" ref="C301" ca="1">INDEX(courseIDs!$A$1:'courseIDs'!$A$100,RANDBETWEEN(1,44),1)</f>
        <v>40121</v>
      </c>
      <c r="D301" cm="1">
        <f t="array" aca="1" ref="D301" ca="1">INDEX(courseIDs!$A$1:'courseIDs'!$A$100,RANDBETWEEN(1,44),1)</f>
        <v>36373</v>
      </c>
      <c r="E301" cm="1">
        <f t="array" aca="1" ref="E301" ca="1">INDEX(courseIDs!$A$1:'courseIDs'!$A$100,RANDBETWEEN(1,44),1)</f>
        <v>11234</v>
      </c>
      <c r="F301" cm="1">
        <f t="array" aca="1" ref="F301" ca="1">INDEX(courseIDs!$A$1:'courseIDs'!$A$100,RANDBETWEEN(1,44),1)</f>
        <v>10931</v>
      </c>
    </row>
    <row r="302" spans="1:6" x14ac:dyDescent="0.25">
      <c r="A302" t="s">
        <v>302</v>
      </c>
      <c r="B302" cm="1">
        <f t="array" aca="1" ref="B302" ca="1">INDEX(courseIDs!$A$1:'courseIDs'!$A$100,RANDBETWEEN(1,44),1)</f>
        <v>40116</v>
      </c>
      <c r="C302" cm="1">
        <f t="array" aca="1" ref="C302" ca="1">INDEX(courseIDs!$A$1:'courseIDs'!$A$100,RANDBETWEEN(1,44),1)</f>
        <v>49834</v>
      </c>
      <c r="D302" cm="1">
        <f t="array" aca="1" ref="D302" ca="1">INDEX(courseIDs!$A$1:'courseIDs'!$A$100,RANDBETWEEN(1,44),1)</f>
        <v>33079</v>
      </c>
      <c r="E302" cm="1">
        <f t="array" aca="1" ref="E302" ca="1">INDEX(courseIDs!$A$1:'courseIDs'!$A$100,RANDBETWEEN(1,44),1)</f>
        <v>33074</v>
      </c>
      <c r="F302" cm="1">
        <f t="array" aca="1" ref="F302" ca="1">INDEX(courseIDs!$A$1:'courseIDs'!$A$100,RANDBETWEEN(1,44),1)</f>
        <v>40118</v>
      </c>
    </row>
    <row r="303" spans="1:6" x14ac:dyDescent="0.25">
      <c r="A303" t="s">
        <v>303</v>
      </c>
      <c r="B303" cm="1">
        <f t="array" aca="1" ref="B303" ca="1">INDEX(courseIDs!$A$1:'courseIDs'!$A$100,RANDBETWEEN(1,44),1)</f>
        <v>49835</v>
      </c>
      <c r="C303" cm="1">
        <f t="array" aca="1" ref="C303" ca="1">INDEX(courseIDs!$A$1:'courseIDs'!$A$100,RANDBETWEEN(1,44),1)</f>
        <v>45467</v>
      </c>
      <c r="D303" cm="1">
        <f t="array" aca="1" ref="D303" ca="1">INDEX(courseIDs!$A$1:'courseIDs'!$A$100,RANDBETWEEN(1,44),1)</f>
        <v>40113</v>
      </c>
      <c r="E303" cm="1">
        <f t="array" aca="1" ref="E303" ca="1">INDEX(courseIDs!$A$1:'courseIDs'!$A$100,RANDBETWEEN(1,44),1)</f>
        <v>36375</v>
      </c>
      <c r="F303" cm="1">
        <f t="array" aca="1" ref="F303" ca="1">INDEX(courseIDs!$A$1:'courseIDs'!$A$100,RANDBETWEEN(1,44),1)</f>
        <v>10916</v>
      </c>
    </row>
    <row r="304" spans="1:6" x14ac:dyDescent="0.25">
      <c r="A304" t="s">
        <v>304</v>
      </c>
      <c r="B304" cm="1">
        <f t="array" aca="1" ref="B304" ca="1">INDEX(courseIDs!$A$1:'courseIDs'!$A$100,RANDBETWEEN(1,44),1)</f>
        <v>49838</v>
      </c>
      <c r="C304" cm="1">
        <f t="array" aca="1" ref="C304" ca="1">INDEX(courseIDs!$A$1:'courseIDs'!$A$100,RANDBETWEEN(1,44),1)</f>
        <v>33081</v>
      </c>
      <c r="D304" cm="1">
        <f t="array" aca="1" ref="D304" ca="1">INDEX(courseIDs!$A$1:'courseIDs'!$A$100,RANDBETWEEN(1,44),1)</f>
        <v>49834</v>
      </c>
      <c r="E304" cm="1">
        <f t="array" aca="1" ref="E304" ca="1">INDEX(courseIDs!$A$1:'courseIDs'!$A$100,RANDBETWEEN(1,44),1)</f>
        <v>11222</v>
      </c>
      <c r="F304" cm="1">
        <f t="array" aca="1" ref="F304" ca="1">INDEX(courseIDs!$A$1:'courseIDs'!$A$100,RANDBETWEEN(1,44),1)</f>
        <v>33074</v>
      </c>
    </row>
    <row r="305" spans="1:6" x14ac:dyDescent="0.25">
      <c r="A305" t="s">
        <v>305</v>
      </c>
      <c r="B305" cm="1">
        <f t="array" aca="1" ref="B305" ca="1">INDEX(courseIDs!$A$1:'courseIDs'!$A$100,RANDBETWEEN(1,44),1)</f>
        <v>33079</v>
      </c>
      <c r="C305" cm="1">
        <f t="array" aca="1" ref="C305" ca="1">INDEX(courseIDs!$A$1:'courseIDs'!$A$100,RANDBETWEEN(1,44),1)</f>
        <v>40121</v>
      </c>
      <c r="D305" cm="1">
        <f t="array" aca="1" ref="D305" ca="1">INDEX(courseIDs!$A$1:'courseIDs'!$A$100,RANDBETWEEN(1,44),1)</f>
        <v>36373</v>
      </c>
      <c r="E305" cm="1">
        <f t="array" aca="1" ref="E305" ca="1">INDEX(courseIDs!$A$1:'courseIDs'!$A$100,RANDBETWEEN(1,44),1)</f>
        <v>40115</v>
      </c>
      <c r="F305" cm="1">
        <f t="array" aca="1" ref="F305" ca="1">INDEX(courseIDs!$A$1:'courseIDs'!$A$100,RANDBETWEEN(1,44),1)</f>
        <v>11231</v>
      </c>
    </row>
    <row r="306" spans="1:6" x14ac:dyDescent="0.25">
      <c r="A306" t="s">
        <v>306</v>
      </c>
      <c r="B306" cm="1">
        <f t="array" aca="1" ref="B306" ca="1">INDEX(courseIDs!$A$1:'courseIDs'!$A$100,RANDBETWEEN(1,44),1)</f>
        <v>40114</v>
      </c>
      <c r="C306" cm="1">
        <f t="array" aca="1" ref="C306" ca="1">INDEX(courseIDs!$A$1:'courseIDs'!$A$100,RANDBETWEEN(1,44),1)</f>
        <v>36374</v>
      </c>
      <c r="D306" cm="1">
        <f t="array" aca="1" ref="D306" ca="1">INDEX(courseIDs!$A$1:'courseIDs'!$A$100,RANDBETWEEN(1,44),1)</f>
        <v>49839</v>
      </c>
      <c r="E306" cm="1">
        <f t="array" aca="1" ref="E306" ca="1">INDEX(courseIDs!$A$1:'courseIDs'!$A$100,RANDBETWEEN(1,44),1)</f>
        <v>36380</v>
      </c>
      <c r="F306" cm="1">
        <f t="array" aca="1" ref="F306" ca="1">INDEX(courseIDs!$A$1:'courseIDs'!$A$100,RANDBETWEEN(1,44),1)</f>
        <v>49837</v>
      </c>
    </row>
    <row r="307" spans="1:6" x14ac:dyDescent="0.25">
      <c r="A307" t="s">
        <v>307</v>
      </c>
      <c r="B307" cm="1">
        <f t="array" aca="1" ref="B307" ca="1">INDEX(courseIDs!$A$1:'courseIDs'!$A$100,RANDBETWEEN(1,44),1)</f>
        <v>45467</v>
      </c>
      <c r="C307" cm="1">
        <f t="array" aca="1" ref="C307" ca="1">INDEX(courseIDs!$A$1:'courseIDs'!$A$100,RANDBETWEEN(1,44),1)</f>
        <v>27201</v>
      </c>
      <c r="D307" cm="1">
        <f t="array" aca="1" ref="D307" ca="1">INDEX(courseIDs!$A$1:'courseIDs'!$A$100,RANDBETWEEN(1,44),1)</f>
        <v>40114</v>
      </c>
      <c r="E307" cm="1">
        <f t="array" aca="1" ref="E307" ca="1">INDEX(courseIDs!$A$1:'courseIDs'!$A$100,RANDBETWEEN(1,44),1)</f>
        <v>21114</v>
      </c>
      <c r="F307" cm="1">
        <f t="array" aca="1" ref="F307" ca="1">INDEX(courseIDs!$A$1:'courseIDs'!$A$100,RANDBETWEEN(1,44),1)</f>
        <v>40121</v>
      </c>
    </row>
    <row r="308" spans="1:6" x14ac:dyDescent="0.25">
      <c r="A308" t="s">
        <v>308</v>
      </c>
      <c r="B308" cm="1">
        <f t="array" aca="1" ref="B308" ca="1">INDEX(courseIDs!$A$1:'courseIDs'!$A$100,RANDBETWEEN(1,44),1)</f>
        <v>40115</v>
      </c>
      <c r="C308" cm="1">
        <f t="array" aca="1" ref="C308" ca="1">INDEX(courseIDs!$A$1:'courseIDs'!$A$100,RANDBETWEEN(1,44),1)</f>
        <v>33074</v>
      </c>
      <c r="D308" cm="1">
        <f t="array" aca="1" ref="D308" ca="1">INDEX(courseIDs!$A$1:'courseIDs'!$A$100,RANDBETWEEN(1,44),1)</f>
        <v>49836</v>
      </c>
      <c r="E308" cm="1">
        <f t="array" aca="1" ref="E308" ca="1">INDEX(courseIDs!$A$1:'courseIDs'!$A$100,RANDBETWEEN(1,44),1)</f>
        <v>27200</v>
      </c>
      <c r="F308" cm="1">
        <f t="array" aca="1" ref="F308" ca="1">INDEX(courseIDs!$A$1:'courseIDs'!$A$100,RANDBETWEEN(1,44),1)</f>
        <v>36373</v>
      </c>
    </row>
    <row r="309" spans="1:6" x14ac:dyDescent="0.25">
      <c r="A309" t="s">
        <v>309</v>
      </c>
      <c r="B309" cm="1">
        <f t="array" aca="1" ref="B309" ca="1">INDEX(courseIDs!$A$1:'courseIDs'!$A$100,RANDBETWEEN(1,44),1)</f>
        <v>40121</v>
      </c>
      <c r="C309" cm="1">
        <f t="array" aca="1" ref="C309" ca="1">INDEX(courseIDs!$A$1:'courseIDs'!$A$100,RANDBETWEEN(1,44),1)</f>
        <v>40114</v>
      </c>
      <c r="D309" cm="1">
        <f t="array" aca="1" ref="D309" ca="1">INDEX(courseIDs!$A$1:'courseIDs'!$A$100,RANDBETWEEN(1,44),1)</f>
        <v>27200</v>
      </c>
      <c r="E309" cm="1">
        <f t="array" aca="1" ref="E309" ca="1">INDEX(courseIDs!$A$1:'courseIDs'!$A$100,RANDBETWEEN(1,44),1)</f>
        <v>10916</v>
      </c>
      <c r="F309" cm="1">
        <f t="array" aca="1" ref="F309" ca="1">INDEX(courseIDs!$A$1:'courseIDs'!$A$100,RANDBETWEEN(1,44),1)</f>
        <v>33077</v>
      </c>
    </row>
    <row r="310" spans="1:6" x14ac:dyDescent="0.25">
      <c r="A310" t="s">
        <v>310</v>
      </c>
      <c r="B310" cm="1">
        <f t="array" aca="1" ref="B310" ca="1">INDEX(courseIDs!$A$1:'courseIDs'!$A$100,RANDBETWEEN(1,44),1)</f>
        <v>49838</v>
      </c>
      <c r="C310" cm="1">
        <f t="array" aca="1" ref="C310" ca="1">INDEX(courseIDs!$A$1:'courseIDs'!$A$100,RANDBETWEEN(1,44),1)</f>
        <v>10916</v>
      </c>
      <c r="D310" cm="1">
        <f t="array" aca="1" ref="D310" ca="1">INDEX(courseIDs!$A$1:'courseIDs'!$A$100,RANDBETWEEN(1,44),1)</f>
        <v>36373</v>
      </c>
      <c r="E310" cm="1">
        <f t="array" aca="1" ref="E310" ca="1">INDEX(courseIDs!$A$1:'courseIDs'!$A$100,RANDBETWEEN(1,44),1)</f>
        <v>33091</v>
      </c>
      <c r="F310" cm="1">
        <f t="array" aca="1" ref="F310" ca="1">INDEX(courseIDs!$A$1:'courseIDs'!$A$100,RANDBETWEEN(1,44),1)</f>
        <v>33077</v>
      </c>
    </row>
    <row r="311" spans="1:6" x14ac:dyDescent="0.25">
      <c r="A311" t="s">
        <v>311</v>
      </c>
      <c r="B311" cm="1">
        <f t="array" aca="1" ref="B311" ca="1">INDEX(courseIDs!$A$1:'courseIDs'!$A$100,RANDBETWEEN(1,44),1)</f>
        <v>45468</v>
      </c>
      <c r="C311" cm="1">
        <f t="array" aca="1" ref="C311" ca="1">INDEX(courseIDs!$A$1:'courseIDs'!$A$100,RANDBETWEEN(1,44),1)</f>
        <v>40116</v>
      </c>
      <c r="D311" cm="1">
        <f t="array" aca="1" ref="D311" ca="1">INDEX(courseIDs!$A$1:'courseIDs'!$A$100,RANDBETWEEN(1,44),1)</f>
        <v>36376</v>
      </c>
      <c r="E311" cm="1">
        <f t="array" aca="1" ref="E311" ca="1">INDEX(courseIDs!$A$1:'courseIDs'!$A$100,RANDBETWEEN(1,44),1)</f>
        <v>36380</v>
      </c>
      <c r="F311" cm="1">
        <f t="array" aca="1" ref="F311" ca="1">INDEX(courseIDs!$A$1:'courseIDs'!$A$100,RANDBETWEEN(1,44),1)</f>
        <v>33074</v>
      </c>
    </row>
    <row r="312" spans="1:6" x14ac:dyDescent="0.25">
      <c r="A312" t="s">
        <v>312</v>
      </c>
      <c r="B312" cm="1">
        <f t="array" aca="1" ref="B312" ca="1">INDEX(courseIDs!$A$1:'courseIDs'!$A$100,RANDBETWEEN(1,44),1)</f>
        <v>49839</v>
      </c>
      <c r="C312" cm="1">
        <f t="array" aca="1" ref="C312" ca="1">INDEX(courseIDs!$A$1:'courseIDs'!$A$100,RANDBETWEEN(1,44),1)</f>
        <v>49838</v>
      </c>
      <c r="D312" cm="1">
        <f t="array" aca="1" ref="D312" ca="1">INDEX(courseIDs!$A$1:'courseIDs'!$A$100,RANDBETWEEN(1,44),1)</f>
        <v>21114</v>
      </c>
      <c r="E312" cm="1">
        <f t="array" aca="1" ref="E312" ca="1">INDEX(courseIDs!$A$1:'courseIDs'!$A$100,RANDBETWEEN(1,44),1)</f>
        <v>33094</v>
      </c>
      <c r="F312" cm="1">
        <f t="array" aca="1" ref="F312" ca="1">INDEX(courseIDs!$A$1:'courseIDs'!$A$100,RANDBETWEEN(1,44),1)</f>
        <v>45469</v>
      </c>
    </row>
    <row r="313" spans="1:6" x14ac:dyDescent="0.25">
      <c r="A313" t="s">
        <v>313</v>
      </c>
      <c r="B313" cm="1">
        <f t="array" aca="1" ref="B313" ca="1">INDEX(courseIDs!$A$1:'courseIDs'!$A$100,RANDBETWEEN(1,44),1)</f>
        <v>33079</v>
      </c>
      <c r="C313" cm="1">
        <f t="array" aca="1" ref="C313" ca="1">INDEX(courseIDs!$A$1:'courseIDs'!$A$100,RANDBETWEEN(1,44),1)</f>
        <v>40113</v>
      </c>
      <c r="D313" cm="1">
        <f t="array" aca="1" ref="D313" ca="1">INDEX(courseIDs!$A$1:'courseIDs'!$A$100,RANDBETWEEN(1,44),1)</f>
        <v>36375</v>
      </c>
      <c r="E313" cm="1">
        <f t="array" aca="1" ref="E313" ca="1">INDEX(courseIDs!$A$1:'courseIDs'!$A$100,RANDBETWEEN(1,44),1)</f>
        <v>40117</v>
      </c>
      <c r="F313" cm="1">
        <f t="array" aca="1" ref="F313" ca="1">INDEX(courseIDs!$A$1:'courseIDs'!$A$100,RANDBETWEEN(1,44),1)</f>
        <v>40116</v>
      </c>
    </row>
    <row r="314" spans="1:6" x14ac:dyDescent="0.25">
      <c r="A314" t="s">
        <v>314</v>
      </c>
      <c r="B314" cm="1">
        <f t="array" aca="1" ref="B314" ca="1">INDEX(courseIDs!$A$1:'courseIDs'!$A$100,RANDBETWEEN(1,44),1)</f>
        <v>43030</v>
      </c>
      <c r="C314" cm="1">
        <f t="array" aca="1" ref="C314" ca="1">INDEX(courseIDs!$A$1:'courseIDs'!$A$100,RANDBETWEEN(1,44),1)</f>
        <v>40116</v>
      </c>
      <c r="D314" cm="1">
        <f t="array" aca="1" ref="D314" ca="1">INDEX(courseIDs!$A$1:'courseIDs'!$A$100,RANDBETWEEN(1,44),1)</f>
        <v>49839</v>
      </c>
      <c r="E314" cm="1">
        <f t="array" aca="1" ref="E314" ca="1">INDEX(courseIDs!$A$1:'courseIDs'!$A$100,RANDBETWEEN(1,44),1)</f>
        <v>40113</v>
      </c>
      <c r="F314" cm="1">
        <f t="array" aca="1" ref="F314" ca="1">INDEX(courseIDs!$A$1:'courseIDs'!$A$100,RANDBETWEEN(1,44),1)</f>
        <v>33095</v>
      </c>
    </row>
    <row r="315" spans="1:6" x14ac:dyDescent="0.25">
      <c r="A315" t="s">
        <v>315</v>
      </c>
      <c r="B315" cm="1">
        <f t="array" aca="1" ref="B315" ca="1">INDEX(courseIDs!$A$1:'courseIDs'!$A$100,RANDBETWEEN(1,44),1)</f>
        <v>36380</v>
      </c>
      <c r="C315" cm="1">
        <f t="array" aca="1" ref="C315" ca="1">INDEX(courseIDs!$A$1:'courseIDs'!$A$100,RANDBETWEEN(1,44),1)</f>
        <v>49833</v>
      </c>
      <c r="D315" cm="1">
        <f t="array" aca="1" ref="D315" ca="1">INDEX(courseIDs!$A$1:'courseIDs'!$A$100,RANDBETWEEN(1,44),1)</f>
        <v>33077</v>
      </c>
      <c r="E315" cm="1">
        <f t="array" aca="1" ref="E315" ca="1">INDEX(courseIDs!$A$1:'courseIDs'!$A$100,RANDBETWEEN(1,44),1)</f>
        <v>28460</v>
      </c>
      <c r="F315" cm="1">
        <f t="array" aca="1" ref="F315" ca="1">INDEX(courseIDs!$A$1:'courseIDs'!$A$100,RANDBETWEEN(1,44),1)</f>
        <v>40115</v>
      </c>
    </row>
    <row r="316" spans="1:6" x14ac:dyDescent="0.25">
      <c r="A316" t="s">
        <v>316</v>
      </c>
      <c r="B316" cm="1">
        <f t="array" aca="1" ref="B316" ca="1">INDEX(courseIDs!$A$1:'courseIDs'!$A$100,RANDBETWEEN(1,44),1)</f>
        <v>40114</v>
      </c>
      <c r="C316" cm="1">
        <f t="array" aca="1" ref="C316" ca="1">INDEX(courseIDs!$A$1:'courseIDs'!$A$100,RANDBETWEEN(1,44),1)</f>
        <v>40115</v>
      </c>
      <c r="D316" cm="1">
        <f t="array" aca="1" ref="D316" ca="1">INDEX(courseIDs!$A$1:'courseIDs'!$A$100,RANDBETWEEN(1,44),1)</f>
        <v>45469</v>
      </c>
      <c r="E316" cm="1">
        <f t="array" aca="1" ref="E316" ca="1">INDEX(courseIDs!$A$1:'courseIDs'!$A$100,RANDBETWEEN(1,44),1)</f>
        <v>43031</v>
      </c>
      <c r="F316" cm="1">
        <f t="array" aca="1" ref="F316" ca="1">INDEX(courseIDs!$A$1:'courseIDs'!$A$100,RANDBETWEEN(1,44),1)</f>
        <v>40114</v>
      </c>
    </row>
    <row r="317" spans="1:6" x14ac:dyDescent="0.25">
      <c r="A317" t="s">
        <v>317</v>
      </c>
      <c r="B317" cm="1">
        <f t="array" aca="1" ref="B317" ca="1">INDEX(courseIDs!$A$1:'courseIDs'!$A$100,RANDBETWEEN(1,44),1)</f>
        <v>28460</v>
      </c>
      <c r="C317" cm="1">
        <f t="array" aca="1" ref="C317" ca="1">INDEX(courseIDs!$A$1:'courseIDs'!$A$100,RANDBETWEEN(1,44),1)</f>
        <v>49837</v>
      </c>
      <c r="D317" cm="1">
        <f t="array" aca="1" ref="D317" ca="1">INDEX(courseIDs!$A$1:'courseIDs'!$A$100,RANDBETWEEN(1,44),1)</f>
        <v>11237</v>
      </c>
      <c r="E317" cm="1">
        <f t="array" aca="1" ref="E317" ca="1">INDEX(courseIDs!$A$1:'courseIDs'!$A$100,RANDBETWEEN(1,44),1)</f>
        <v>11222</v>
      </c>
      <c r="F317" cm="1">
        <f t="array" aca="1" ref="F317" ca="1">INDEX(courseIDs!$A$1:'courseIDs'!$A$100,RANDBETWEEN(1,44),1)</f>
        <v>11231</v>
      </c>
    </row>
    <row r="318" spans="1:6" x14ac:dyDescent="0.25">
      <c r="A318" t="s">
        <v>318</v>
      </c>
      <c r="B318" cm="1">
        <f t="array" aca="1" ref="B318" ca="1">INDEX(courseIDs!$A$1:'courseIDs'!$A$100,RANDBETWEEN(1,44),1)</f>
        <v>40117</v>
      </c>
      <c r="C318" cm="1">
        <f t="array" aca="1" ref="C318" ca="1">INDEX(courseIDs!$A$1:'courseIDs'!$A$100,RANDBETWEEN(1,44),1)</f>
        <v>28460</v>
      </c>
      <c r="D318" cm="1">
        <f t="array" aca="1" ref="D318" ca="1">INDEX(courseIDs!$A$1:'courseIDs'!$A$100,RANDBETWEEN(1,44),1)</f>
        <v>11237</v>
      </c>
      <c r="E318" cm="1">
        <f t="array" aca="1" ref="E318" ca="1">INDEX(courseIDs!$A$1:'courseIDs'!$A$100,RANDBETWEEN(1,44),1)</f>
        <v>33092</v>
      </c>
      <c r="F318" cm="1">
        <f t="array" aca="1" ref="F318" ca="1">INDEX(courseIDs!$A$1:'courseIDs'!$A$100,RANDBETWEEN(1,44),1)</f>
        <v>11237</v>
      </c>
    </row>
    <row r="319" spans="1:6" x14ac:dyDescent="0.25">
      <c r="A319" t="s">
        <v>319</v>
      </c>
      <c r="B319" cm="1">
        <f t="array" aca="1" ref="B319" ca="1">INDEX(courseIDs!$A$1:'courseIDs'!$A$100,RANDBETWEEN(1,44),1)</f>
        <v>43031</v>
      </c>
      <c r="C319" cm="1">
        <f t="array" aca="1" ref="C319" ca="1">INDEX(courseIDs!$A$1:'courseIDs'!$A$100,RANDBETWEEN(1,44),1)</f>
        <v>40116</v>
      </c>
      <c r="D319" cm="1">
        <f t="array" aca="1" ref="D319" ca="1">INDEX(courseIDs!$A$1:'courseIDs'!$A$100,RANDBETWEEN(1,44),1)</f>
        <v>33074</v>
      </c>
      <c r="E319" cm="1">
        <f t="array" aca="1" ref="E319" ca="1">INDEX(courseIDs!$A$1:'courseIDs'!$A$100,RANDBETWEEN(1,44),1)</f>
        <v>49837</v>
      </c>
      <c r="F319" cm="1">
        <f t="array" aca="1" ref="F319" ca="1">INDEX(courseIDs!$A$1:'courseIDs'!$A$100,RANDBETWEEN(1,44),1)</f>
        <v>49839</v>
      </c>
    </row>
    <row r="320" spans="1:6" x14ac:dyDescent="0.25">
      <c r="A320" t="s">
        <v>320</v>
      </c>
      <c r="B320" cm="1">
        <f t="array" aca="1" ref="B320" ca="1">INDEX(courseIDs!$A$1:'courseIDs'!$A$100,RANDBETWEEN(1,44),1)</f>
        <v>11237</v>
      </c>
      <c r="C320" cm="1">
        <f t="array" aca="1" ref="C320" ca="1">INDEX(courseIDs!$A$1:'courseIDs'!$A$100,RANDBETWEEN(1,44),1)</f>
        <v>36380</v>
      </c>
      <c r="D320" cm="1">
        <f t="array" aca="1" ref="D320" ca="1">INDEX(courseIDs!$A$1:'courseIDs'!$A$100,RANDBETWEEN(1,44),1)</f>
        <v>33077</v>
      </c>
      <c r="E320" cm="1">
        <f t="array" aca="1" ref="E320" ca="1">INDEX(courseIDs!$A$1:'courseIDs'!$A$100,RANDBETWEEN(1,44),1)</f>
        <v>11222</v>
      </c>
      <c r="F320" cm="1">
        <f t="array" aca="1" ref="F320" ca="1">INDEX(courseIDs!$A$1:'courseIDs'!$A$100,RANDBETWEEN(1,44),1)</f>
        <v>49834</v>
      </c>
    </row>
    <row r="321" spans="1:6" x14ac:dyDescent="0.25">
      <c r="A321" t="s">
        <v>321</v>
      </c>
      <c r="B321" cm="1">
        <f t="array" aca="1" ref="B321" ca="1">INDEX(courseIDs!$A$1:'courseIDs'!$A$100,RANDBETWEEN(1,44),1)</f>
        <v>36375</v>
      </c>
      <c r="C321" cm="1">
        <f t="array" aca="1" ref="C321" ca="1">INDEX(courseIDs!$A$1:'courseIDs'!$A$100,RANDBETWEEN(1,44),1)</f>
        <v>33094</v>
      </c>
      <c r="D321" cm="1">
        <f t="array" aca="1" ref="D321" ca="1">INDEX(courseIDs!$A$1:'courseIDs'!$A$100,RANDBETWEEN(1,44),1)</f>
        <v>40115</v>
      </c>
      <c r="E321" cm="1">
        <f t="array" aca="1" ref="E321" ca="1">INDEX(courseIDs!$A$1:'courseIDs'!$A$100,RANDBETWEEN(1,44),1)</f>
        <v>11236</v>
      </c>
      <c r="F321" cm="1">
        <f t="array" aca="1" ref="F321" ca="1">INDEX(courseIDs!$A$1:'courseIDs'!$A$100,RANDBETWEEN(1,44),1)</f>
        <v>10916</v>
      </c>
    </row>
    <row r="322" spans="1:6" x14ac:dyDescent="0.25">
      <c r="A322" t="s">
        <v>322</v>
      </c>
      <c r="B322" cm="1">
        <f t="array" aca="1" ref="B322" ca="1">INDEX(courseIDs!$A$1:'courseIDs'!$A$100,RANDBETWEEN(1,44),1)</f>
        <v>11237</v>
      </c>
      <c r="C322" cm="1">
        <f t="array" aca="1" ref="C322" ca="1">INDEX(courseIDs!$A$1:'courseIDs'!$A$100,RANDBETWEEN(1,44),1)</f>
        <v>49836</v>
      </c>
      <c r="D322" cm="1">
        <f t="array" aca="1" ref="D322" ca="1">INDEX(courseIDs!$A$1:'courseIDs'!$A$100,RANDBETWEEN(1,44),1)</f>
        <v>10931</v>
      </c>
      <c r="E322" cm="1">
        <f t="array" aca="1" ref="E322" ca="1">INDEX(courseIDs!$A$1:'courseIDs'!$A$100,RANDBETWEEN(1,44),1)</f>
        <v>33092</v>
      </c>
      <c r="F322" cm="1">
        <f t="array" aca="1" ref="F322" ca="1">INDEX(courseIDs!$A$1:'courseIDs'!$A$100,RANDBETWEEN(1,44),1)</f>
        <v>36375</v>
      </c>
    </row>
    <row r="323" spans="1:6" x14ac:dyDescent="0.25">
      <c r="A323" t="s">
        <v>323</v>
      </c>
      <c r="B323" cm="1">
        <f t="array" aca="1" ref="B323" ca="1">INDEX(courseIDs!$A$1:'courseIDs'!$A$100,RANDBETWEEN(1,44),1)</f>
        <v>49835</v>
      </c>
      <c r="C323" cm="1">
        <f t="array" aca="1" ref="C323" ca="1">INDEX(courseIDs!$A$1:'courseIDs'!$A$100,RANDBETWEEN(1,44),1)</f>
        <v>49839</v>
      </c>
      <c r="D323" cm="1">
        <f t="array" aca="1" ref="D323" ca="1">INDEX(courseIDs!$A$1:'courseIDs'!$A$100,RANDBETWEEN(1,44),1)</f>
        <v>36374</v>
      </c>
      <c r="E323" cm="1">
        <f t="array" aca="1" ref="E323" ca="1">INDEX(courseIDs!$A$1:'courseIDs'!$A$100,RANDBETWEEN(1,44),1)</f>
        <v>27200</v>
      </c>
      <c r="F323" cm="1">
        <f t="array" aca="1" ref="F323" ca="1">INDEX(courseIDs!$A$1:'courseIDs'!$A$100,RANDBETWEEN(1,44),1)</f>
        <v>40113</v>
      </c>
    </row>
    <row r="324" spans="1:6" x14ac:dyDescent="0.25">
      <c r="A324" t="s">
        <v>324</v>
      </c>
      <c r="B324" cm="1">
        <f t="array" aca="1" ref="B324" ca="1">INDEX(courseIDs!$A$1:'courseIDs'!$A$100,RANDBETWEEN(1,44),1)</f>
        <v>21114</v>
      </c>
      <c r="C324" cm="1">
        <f t="array" aca="1" ref="C324" ca="1">INDEX(courseIDs!$A$1:'courseIDs'!$A$100,RANDBETWEEN(1,44),1)</f>
        <v>27200</v>
      </c>
      <c r="D324" cm="1">
        <f t="array" aca="1" ref="D324" ca="1">INDEX(courseIDs!$A$1:'courseIDs'!$A$100,RANDBETWEEN(1,44),1)</f>
        <v>40113</v>
      </c>
      <c r="E324" cm="1">
        <f t="array" aca="1" ref="E324" ca="1">INDEX(courseIDs!$A$1:'courseIDs'!$A$100,RANDBETWEEN(1,44),1)</f>
        <v>33074</v>
      </c>
      <c r="F324" cm="1">
        <f t="array" aca="1" ref="F324" ca="1">INDEX(courseIDs!$A$1:'courseIDs'!$A$100,RANDBETWEEN(1,44),1)</f>
        <v>43031</v>
      </c>
    </row>
    <row r="325" spans="1:6" x14ac:dyDescent="0.25">
      <c r="A325" t="s">
        <v>325</v>
      </c>
      <c r="B325" cm="1">
        <f t="array" aca="1" ref="B325" ca="1">INDEX(courseIDs!$A$1:'courseIDs'!$A$100,RANDBETWEEN(1,44),1)</f>
        <v>36376</v>
      </c>
      <c r="C325" cm="1">
        <f t="array" aca="1" ref="C325" ca="1">INDEX(courseIDs!$A$1:'courseIDs'!$A$100,RANDBETWEEN(1,44),1)</f>
        <v>40116</v>
      </c>
      <c r="D325" cm="1">
        <f t="array" aca="1" ref="D325" ca="1">INDEX(courseIDs!$A$1:'courseIDs'!$A$100,RANDBETWEEN(1,44),1)</f>
        <v>33079</v>
      </c>
      <c r="E325" cm="1">
        <f t="array" aca="1" ref="E325" ca="1">INDEX(courseIDs!$A$1:'courseIDs'!$A$100,RANDBETWEEN(1,44),1)</f>
        <v>49835</v>
      </c>
      <c r="F325" cm="1">
        <f t="array" aca="1" ref="F325" ca="1">INDEX(courseIDs!$A$1:'courseIDs'!$A$100,RANDBETWEEN(1,44),1)</f>
        <v>28460</v>
      </c>
    </row>
    <row r="326" spans="1:6" x14ac:dyDescent="0.25">
      <c r="A326" t="s">
        <v>326</v>
      </c>
      <c r="B326" cm="1">
        <f t="array" aca="1" ref="B326" ca="1">INDEX(courseIDs!$A$1:'courseIDs'!$A$100,RANDBETWEEN(1,44),1)</f>
        <v>36373</v>
      </c>
      <c r="C326" cm="1">
        <f t="array" aca="1" ref="C326" ca="1">INDEX(courseIDs!$A$1:'courseIDs'!$A$100,RANDBETWEEN(1,44),1)</f>
        <v>45467</v>
      </c>
      <c r="D326" cm="1">
        <f t="array" aca="1" ref="D326" ca="1">INDEX(courseIDs!$A$1:'courseIDs'!$A$100,RANDBETWEEN(1,44),1)</f>
        <v>40118</v>
      </c>
      <c r="E326" cm="1">
        <f t="array" aca="1" ref="E326" ca="1">INDEX(courseIDs!$A$1:'courseIDs'!$A$100,RANDBETWEEN(1,44),1)</f>
        <v>11231</v>
      </c>
      <c r="F326" cm="1">
        <f t="array" aca="1" ref="F326" ca="1">INDEX(courseIDs!$A$1:'courseIDs'!$A$100,RANDBETWEEN(1,44),1)</f>
        <v>33092</v>
      </c>
    </row>
    <row r="327" spans="1:6" x14ac:dyDescent="0.25">
      <c r="A327" t="s">
        <v>327</v>
      </c>
      <c r="B327" cm="1">
        <f t="array" aca="1" ref="B327" ca="1">INDEX(courseIDs!$A$1:'courseIDs'!$A$100,RANDBETWEEN(1,44),1)</f>
        <v>21114</v>
      </c>
      <c r="C327" cm="1">
        <f t="array" aca="1" ref="C327" ca="1">INDEX(courseIDs!$A$1:'courseIDs'!$A$100,RANDBETWEEN(1,44),1)</f>
        <v>40114</v>
      </c>
      <c r="D327" cm="1">
        <f t="array" aca="1" ref="D327" ca="1">INDEX(courseIDs!$A$1:'courseIDs'!$A$100,RANDBETWEEN(1,44),1)</f>
        <v>33079</v>
      </c>
      <c r="E327" cm="1">
        <f t="array" aca="1" ref="E327" ca="1">INDEX(courseIDs!$A$1:'courseIDs'!$A$100,RANDBETWEEN(1,44),1)</f>
        <v>33094</v>
      </c>
      <c r="F327" cm="1">
        <f t="array" aca="1" ref="F327" ca="1">INDEX(courseIDs!$A$1:'courseIDs'!$A$100,RANDBETWEEN(1,44),1)</f>
        <v>27201</v>
      </c>
    </row>
    <row r="328" spans="1:6" x14ac:dyDescent="0.25">
      <c r="A328" t="s">
        <v>1</v>
      </c>
      <c r="B328" cm="1">
        <f t="array" aca="1" ref="B328" ca="1">INDEX(courseIDs!$A$1:'courseIDs'!$A$100,RANDBETWEEN(1,44),1)</f>
        <v>49836</v>
      </c>
      <c r="C328" cm="1">
        <f t="array" aca="1" ref="C328" ca="1">INDEX(courseIDs!$A$1:'courseIDs'!$A$100,RANDBETWEEN(1,44),1)</f>
        <v>11237</v>
      </c>
      <c r="D328" cm="1">
        <f t="array" aca="1" ref="D328" ca="1">INDEX(courseIDs!$A$1:'courseIDs'!$A$100,RANDBETWEEN(1,44),1)</f>
        <v>11234</v>
      </c>
      <c r="E328" cm="1">
        <f t="array" aca="1" ref="E328" ca="1">INDEX(courseIDs!$A$1:'courseIDs'!$A$100,RANDBETWEEN(1,44),1)</f>
        <v>49839</v>
      </c>
      <c r="F328" cm="1">
        <f t="array" aca="1" ref="F328" ca="1">INDEX(courseIDs!$A$1:'courseIDs'!$A$100,RANDBETWEEN(1,44),1)</f>
        <v>43030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4205-483C-4F59-A131-592C67A6E0DA}">
  <dimension ref="A1:A44"/>
  <sheetViews>
    <sheetView workbookViewId="0"/>
  </sheetViews>
  <sheetFormatPr defaultRowHeight="15" x14ac:dyDescent="0.25"/>
  <sheetData>
    <row r="1" spans="1:1" x14ac:dyDescent="0.25">
      <c r="A1">
        <v>10916</v>
      </c>
    </row>
    <row r="2" spans="1:1" x14ac:dyDescent="0.25">
      <c r="A2">
        <v>10931</v>
      </c>
    </row>
    <row r="3" spans="1:1" x14ac:dyDescent="0.25">
      <c r="A3">
        <v>11217</v>
      </c>
    </row>
    <row r="4" spans="1:1" x14ac:dyDescent="0.25">
      <c r="A4">
        <v>11222</v>
      </c>
    </row>
    <row r="5" spans="1:1" x14ac:dyDescent="0.25">
      <c r="A5">
        <v>11231</v>
      </c>
    </row>
    <row r="6" spans="1:1" x14ac:dyDescent="0.25">
      <c r="A6">
        <v>11234</v>
      </c>
    </row>
    <row r="7" spans="1:1" x14ac:dyDescent="0.25">
      <c r="A7">
        <v>11236</v>
      </c>
    </row>
    <row r="8" spans="1:1" x14ac:dyDescent="0.25">
      <c r="A8">
        <v>11237</v>
      </c>
    </row>
    <row r="9" spans="1:1" x14ac:dyDescent="0.25">
      <c r="A9">
        <v>21114</v>
      </c>
    </row>
    <row r="10" spans="1:1" x14ac:dyDescent="0.25">
      <c r="A10">
        <v>27200</v>
      </c>
    </row>
    <row r="11" spans="1:1" x14ac:dyDescent="0.25">
      <c r="A11">
        <v>27201</v>
      </c>
    </row>
    <row r="12" spans="1:1" x14ac:dyDescent="0.25">
      <c r="A12">
        <v>28460</v>
      </c>
    </row>
    <row r="13" spans="1:1" x14ac:dyDescent="0.25">
      <c r="A13">
        <v>33074</v>
      </c>
    </row>
    <row r="14" spans="1:1" x14ac:dyDescent="0.25">
      <c r="A14">
        <v>33077</v>
      </c>
    </row>
    <row r="15" spans="1:1" x14ac:dyDescent="0.25">
      <c r="A15">
        <v>33079</v>
      </c>
    </row>
    <row r="16" spans="1:1" x14ac:dyDescent="0.25">
      <c r="A16">
        <v>33081</v>
      </c>
    </row>
    <row r="17" spans="1:1" x14ac:dyDescent="0.25">
      <c r="A17">
        <v>33091</v>
      </c>
    </row>
    <row r="18" spans="1:1" x14ac:dyDescent="0.25">
      <c r="A18">
        <v>33092</v>
      </c>
    </row>
    <row r="19" spans="1:1" x14ac:dyDescent="0.25">
      <c r="A19">
        <v>33094</v>
      </c>
    </row>
    <row r="20" spans="1:1" x14ac:dyDescent="0.25">
      <c r="A20">
        <v>33095</v>
      </c>
    </row>
    <row r="21" spans="1:1" x14ac:dyDescent="0.25">
      <c r="A21">
        <v>36373</v>
      </c>
    </row>
    <row r="22" spans="1:1" x14ac:dyDescent="0.25">
      <c r="A22">
        <v>36374</v>
      </c>
    </row>
    <row r="23" spans="1:1" x14ac:dyDescent="0.25">
      <c r="A23">
        <v>36375</v>
      </c>
    </row>
    <row r="24" spans="1:1" x14ac:dyDescent="0.25">
      <c r="A24">
        <v>36376</v>
      </c>
    </row>
    <row r="25" spans="1:1" x14ac:dyDescent="0.25">
      <c r="A25">
        <v>36380</v>
      </c>
    </row>
    <row r="26" spans="1:1" x14ac:dyDescent="0.25">
      <c r="A26">
        <v>40113</v>
      </c>
    </row>
    <row r="27" spans="1:1" x14ac:dyDescent="0.25">
      <c r="A27">
        <v>40114</v>
      </c>
    </row>
    <row r="28" spans="1:1" x14ac:dyDescent="0.25">
      <c r="A28">
        <v>40115</v>
      </c>
    </row>
    <row r="29" spans="1:1" x14ac:dyDescent="0.25">
      <c r="A29">
        <v>40116</v>
      </c>
    </row>
    <row r="30" spans="1:1" x14ac:dyDescent="0.25">
      <c r="A30">
        <v>40117</v>
      </c>
    </row>
    <row r="31" spans="1:1" x14ac:dyDescent="0.25">
      <c r="A31">
        <v>40118</v>
      </c>
    </row>
    <row r="32" spans="1:1" x14ac:dyDescent="0.25">
      <c r="A32">
        <v>40121</v>
      </c>
    </row>
    <row r="33" spans="1:1" x14ac:dyDescent="0.25">
      <c r="A33">
        <v>43030</v>
      </c>
    </row>
    <row r="34" spans="1:1" x14ac:dyDescent="0.25">
      <c r="A34">
        <v>43031</v>
      </c>
    </row>
    <row r="35" spans="1:1" x14ac:dyDescent="0.25">
      <c r="A35">
        <v>45467</v>
      </c>
    </row>
    <row r="36" spans="1:1" x14ac:dyDescent="0.25">
      <c r="A36">
        <v>45468</v>
      </c>
    </row>
    <row r="37" spans="1:1" x14ac:dyDescent="0.25">
      <c r="A37">
        <v>45469</v>
      </c>
    </row>
    <row r="38" spans="1:1" x14ac:dyDescent="0.25">
      <c r="A38">
        <v>49833</v>
      </c>
    </row>
    <row r="39" spans="1:1" x14ac:dyDescent="0.25">
      <c r="A39">
        <v>49834</v>
      </c>
    </row>
    <row r="40" spans="1:1" x14ac:dyDescent="0.25">
      <c r="A40">
        <v>49835</v>
      </c>
    </row>
    <row r="41" spans="1:1" x14ac:dyDescent="0.25">
      <c r="A41">
        <v>49836</v>
      </c>
    </row>
    <row r="42" spans="1:1" x14ac:dyDescent="0.25">
      <c r="A42">
        <v>49837</v>
      </c>
    </row>
    <row r="43" spans="1:1" x14ac:dyDescent="0.25">
      <c r="A43">
        <v>49838</v>
      </c>
    </row>
    <row r="44" spans="1:1" x14ac:dyDescent="0.25">
      <c r="A44">
        <v>49839</v>
      </c>
    </row>
  </sheetData>
  <sortState xmlns:xlrd2="http://schemas.microsoft.com/office/spreadsheetml/2017/richdata2" ref="A1:A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StudentsWithCRNs</vt:lpstr>
      <vt:lpstr>courseIDs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Trovato</dc:creator>
  <cp:lastModifiedBy>Karen Trovato</cp:lastModifiedBy>
  <dcterms:created xsi:type="dcterms:W3CDTF">2015-06-05T18:17:20Z</dcterms:created>
  <dcterms:modified xsi:type="dcterms:W3CDTF">2023-04-25T03:17:49Z</dcterms:modified>
</cp:coreProperties>
</file>