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bbf0957561ee885/Desktop/RFID_Attendance_System/RFID_Attendance_System-SDG4/Python/"/>
    </mc:Choice>
  </mc:AlternateContent>
  <xr:revisionPtr revIDLastSave="80" documentId="14_{65852169-42D2-4A31-9088-4EA0E579CDE9}" xr6:coauthVersionLast="47" xr6:coauthVersionMax="47" xr10:uidLastSave="{91A3B831-6AD6-4B68-B086-F376C42D0001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<sst xmlns="http://schemas.openxmlformats.org/spreadsheetml/2006/main" count="42" uniqueCount="42">
  <si>
    <t>RFID_UID</t>
  </si>
  <si>
    <t>Student_ID</t>
  </si>
  <si>
    <t>Name</t>
  </si>
  <si>
    <t>46083A8C</t>
  </si>
  <si>
    <t>Rayan Martin Turay</t>
  </si>
  <si>
    <t>FA50CA35</t>
  </si>
  <si>
    <t>Abdul Karim Koroma</t>
  </si>
  <si>
    <t>35E98EE0</t>
  </si>
  <si>
    <t>Foday Kamara</t>
  </si>
  <si>
    <t>Week1_Arrival</t>
  </si>
  <si>
    <t>Week1_Status</t>
  </si>
  <si>
    <t>Week2_Arrival</t>
  </si>
  <si>
    <t>Week2_Status</t>
  </si>
  <si>
    <t>Week3_Arrival</t>
  </si>
  <si>
    <t>Week4_Status</t>
  </si>
  <si>
    <t>Week5_Arrival</t>
  </si>
  <si>
    <t>Week6_Status</t>
  </si>
  <si>
    <t>Week1_Departure</t>
  </si>
  <si>
    <t>Week2_Departure</t>
  </si>
  <si>
    <t>Week4_Departure</t>
  </si>
  <si>
    <t>Week5_Departure</t>
  </si>
  <si>
    <t>Week5_Status</t>
  </si>
  <si>
    <t>Week6_Arrival</t>
  </si>
  <si>
    <t>Week6_Departure</t>
  </si>
  <si>
    <t>Week7_Arrival</t>
  </si>
  <si>
    <t>Week7_Departure</t>
  </si>
  <si>
    <t>Week7_Status</t>
  </si>
  <si>
    <t>Week8_Arrival</t>
  </si>
  <si>
    <t>Week8_Departure</t>
  </si>
  <si>
    <t>Week9_Status</t>
  </si>
  <si>
    <t>Week10_Arrival</t>
  </si>
  <si>
    <t>Week8_Status</t>
  </si>
  <si>
    <t>Week9_Arrival</t>
  </si>
  <si>
    <t>Week9_Departure</t>
  </si>
  <si>
    <t>Week10_Departure</t>
  </si>
  <si>
    <t>Week10_Status</t>
  </si>
  <si>
    <t>Week11_Arrival</t>
  </si>
  <si>
    <t>Week11_Departure</t>
  </si>
  <si>
    <t>Week11_Status</t>
  </si>
  <si>
    <t>Week12_Arrival</t>
  </si>
  <si>
    <t>Week12_Departure</t>
  </si>
  <si>
    <t>Week12_Status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</si>
</sst>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4"/>
  <sheetViews>
    <sheetView tabSelected="1" workbookViewId="0">
      <selection activeCell="C7" sqref="C7"/>
    </sheetView>
  </sheetViews>
  <sheetFormatPr defaultRowHeight="14.4" x14ac:dyDescent="0.3"/>
  <cols>
    <col min="1" max="1" width="9.21875" bestFit="1" customWidth="1"/>
    <col min="2" max="2" width="10" bestFit="1" customWidth="1"/>
    <col min="3" max="3" width="17.77734375" bestFit="1" customWidth="1"/>
    <col min="4" max="4" width="12.88671875" bestFit="1" customWidth="1"/>
    <col min="5" max="5" width="16" bestFit="1" customWidth="1"/>
    <col min="6" max="6" width="12.6640625" bestFit="1" customWidth="1"/>
    <col min="7" max="7" width="12.88671875" bestFit="1" customWidth="1"/>
    <col min="8" max="8" width="16" bestFit="1" customWidth="1"/>
    <col min="9" max="9" width="12.6640625" bestFit="1" customWidth="1"/>
    <col min="10" max="10" width="12.88671875" bestFit="1" customWidth="1"/>
    <col min="11" max="11" width="16" bestFit="1" customWidth="1"/>
    <col min="12" max="12" width="12.6640625" bestFit="1" customWidth="1"/>
    <col min="13" max="13" width="12.88671875" bestFit="1" customWidth="1"/>
    <col min="14" max="14" width="16" bestFit="1" customWidth="1"/>
    <col min="15" max="15" width="12.6640625" bestFit="1" customWidth="1"/>
    <col min="16" max="16" width="12.88671875" bestFit="1" customWidth="1"/>
    <col min="17" max="17" width="16" bestFit="1" customWidth="1"/>
    <col min="18" max="18" width="12.6640625" bestFit="1" customWidth="1"/>
    <col min="19" max="19" width="12.88671875" bestFit="1" customWidth="1"/>
    <col min="20" max="20" width="16" bestFit="1" customWidth="1"/>
    <col min="21" max="21" width="12.6640625" bestFit="1" customWidth="1"/>
    <col min="22" max="22" width="12.88671875" bestFit="1" customWidth="1"/>
    <col min="23" max="23" width="16" bestFit="1" customWidth="1"/>
    <col min="24" max="24" width="12.6640625" bestFit="1" customWidth="1"/>
    <col min="25" max="25" width="12.88671875" bestFit="1" customWidth="1"/>
    <col min="26" max="26" width="16" bestFit="1" customWidth="1"/>
    <col min="27" max="27" width="12.6640625" bestFit="1" customWidth="1"/>
    <col min="28" max="28" width="14" bestFit="1" customWidth="1"/>
    <col min="29" max="29" width="17" bestFit="1" customWidth="1"/>
    <col min="30" max="30" width="13.77734375" bestFit="1" customWidth="1"/>
    <col min="31" max="31" width="14" bestFit="1" customWidth="1"/>
    <col min="32" max="32" width="17" bestFit="1" customWidth="1"/>
    <col min="33" max="33" width="13.77734375" bestFit="1" customWidth="1"/>
    <col min="34" max="34" width="14" bestFit="1" customWidth="1"/>
    <col min="35" max="35" width="17" bestFit="1" customWidth="1"/>
    <col min="36" max="36" width="13.77734375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9</v>
      </c>
      <c r="E1" t="s">
        <v>17</v>
      </c>
      <c r="F1" t="s">
        <v>10</v>
      </c>
      <c r="G1" t="s">
        <v>11</v>
      </c>
      <c r="H1" t="s">
        <v>18</v>
      </c>
      <c r="I1" t="s">
        <v>12</v>
      </c>
      <c r="J1" t="s">
        <v>13</v>
      </c>
      <c r="K1" t="s">
        <v>19</v>
      </c>
      <c r="L1" t="s">
        <v>14</v>
      </c>
      <c r="M1" t="s">
        <v>15</v>
      </c>
      <c r="N1" t="s">
        <v>20</v>
      </c>
      <c r="O1" t="s">
        <v>21</v>
      </c>
      <c r="P1" t="s">
        <v>22</v>
      </c>
      <c r="Q1" t="s">
        <v>23</v>
      </c>
      <c r="R1" t="s">
        <v>16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31</v>
      </c>
      <c r="Y1" t="s">
        <v>32</v>
      </c>
      <c r="Z1" t="s">
        <v>33</v>
      </c>
      <c r="AA1" t="s">
        <v>29</v>
      </c>
      <c r="AB1" t="s">
        <v>30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</row>
    <row r="2" spans="1:36" x14ac:dyDescent="0.3">
      <c r="A2" t="s">
        <v>3</v>
      </c>
      <c r="B2">
        <v>905005656</v>
      </c>
      <c r="C2" t="s">
        <v>4</v>
      </c>
    </row>
    <row r="3" spans="1:36" x14ac:dyDescent="0.3">
      <c r="A3" t="s">
        <v>5</v>
      </c>
      <c r="B3">
        <v>905005267</v>
      </c>
      <c r="C3" t="s">
        <v>6</v>
      </c>
    </row>
    <row r="4" spans="1:36" x14ac:dyDescent="0.3">
      <c r="A4" t="s">
        <v>7</v>
      </c>
      <c r="B4">
        <v>905005334</v>
      </c>
      <c r="C4" t="s">
        <v>8</v>
      </c>
    </row>
  </sheetData>
  <conditionalFormatting sqref="AE1:AJ1">
    <cfRule type="uniqueValues" dxfId="0" priority="2"/>
    <cfRule type="uniqueValues" dxfId="1" priority="1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Rayan Martin Turay</cp:lastModifiedBy>
  <dcterms:created xsi:type="dcterms:W3CDTF">2026-06-22T20:20:47Z</dcterms:created>
  <dcterms:modified xsi:type="dcterms:W3CDTF">2026-06-24T07:07:36Z</dcterms:modified>
</cp:coreProperties>
</file>