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33987\Documents\"/>
    </mc:Choice>
  </mc:AlternateContent>
  <xr:revisionPtr revIDLastSave="0" documentId="8_{E058E4CB-0CE9-4181-B884-3907F2204DE6}" xr6:coauthVersionLast="43" xr6:coauthVersionMax="43" xr10:uidLastSave="{00000000-0000-0000-0000-000000000000}"/>
  <bookViews>
    <workbookView xWindow="-120" yWindow="-120" windowWidth="20730" windowHeight="11160" xr2:uid="{B9EC7B93-AE71-406D-ADAE-EDBDCA6008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<sst xmlns="http://schemas.openxmlformats.org/spreadsheetml/2006/main" count="39" uniqueCount="35">
  <si>
    <r>
      <t xml:space="preserve"> 
  </t>
    </r>
    <r>
      <rPr>
        <b/>
        <u/>
        <sz val="10"/>
        <rFont val="Arial"/>
        <family val="2"/>
      </rPr>
      <t>Resource Responsibility</t>
    </r>
    <r>
      <rPr>
        <sz val="11"/>
        <color theme="1"/>
        <rFont val="Calibri"/>
        <family val="2"/>
        <scheme val="minor"/>
      </rPr>
      <t xml:space="preserve">
  R - Responsible
  A - Accountable
   I - Informed
  </t>
    </r>
    <r>
      <rPr>
        <i/>
        <sz val="8"/>
        <rFont val="Arial"/>
        <family val="2"/>
      </rPr>
      <t>(Select from drop down list)</t>
    </r>
  </si>
  <si>
    <t>CEO/ Sponser</t>
  </si>
  <si>
    <t xml:space="preserve">  Project Manager</t>
  </si>
  <si>
    <t>Development Lead</t>
  </si>
  <si>
    <t>Test Lead</t>
  </si>
  <si>
    <t>Quality Lead</t>
  </si>
  <si>
    <t>Developer</t>
  </si>
  <si>
    <t>Tester</t>
  </si>
  <si>
    <t>Quality Team Member</t>
  </si>
  <si>
    <t>1.Sketching</t>
  </si>
  <si>
    <t xml:space="preserve">      1.1 Sketch</t>
  </si>
  <si>
    <t>A</t>
  </si>
  <si>
    <t xml:space="preserve">      1.2 Review</t>
  </si>
  <si>
    <t xml:space="preserve">      1.3 Approve</t>
  </si>
  <si>
    <t>2.Sample Data</t>
  </si>
  <si>
    <t xml:space="preserve">      2.1 Numbered List</t>
  </si>
  <si>
    <t xml:space="preserve">      2.2 Verification</t>
  </si>
  <si>
    <t>3.Architecture</t>
  </si>
  <si>
    <t xml:space="preserve">      3.1 Methodology</t>
  </si>
  <si>
    <t xml:space="preserve">      3.2 Write up / MVP</t>
  </si>
  <si>
    <t xml:space="preserve">      3.3 Approval</t>
  </si>
  <si>
    <t>4. Implementation</t>
  </si>
  <si>
    <t xml:space="preserve">      4.1 Development</t>
  </si>
  <si>
    <t xml:space="preserve">      4.2 Review</t>
  </si>
  <si>
    <t xml:space="preserve">      4.3 Approval</t>
  </si>
  <si>
    <t>5.Testing</t>
  </si>
  <si>
    <t xml:space="preserve">      5.1 Unit Testing</t>
  </si>
  <si>
    <t xml:space="preserve">      5.2 System Testing</t>
  </si>
  <si>
    <t xml:space="preserve">      5.3 Acceptance Testing</t>
  </si>
  <si>
    <t xml:space="preserve"> </t>
  </si>
  <si>
    <t>Resources</t>
  </si>
  <si>
    <t>R</t>
  </si>
  <si>
    <t>RI</t>
  </si>
  <si>
    <t>I</t>
  </si>
  <si>
    <t>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</si>
</sst>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  <font>
      <i/>
      <sz val="8"/>
      <name val="Arial"/>
      <family val="2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Fill="1" applyBorder="1" applyAlignment="1">
      <alignment textRotation="90"/>
    </xf>
    <xf numFmtId="0" fontId="1" fillId="2" borderId="2" xfId="0" applyFont="1" applyFill="1" applyBorder="1" applyAlignment="1">
      <alignment vertic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1" fillId="0" borderId="0" xfId="0" applyFont="1"/>
    <xf numFmtId="0" fontId="0" fillId="0" borderId="4" xfId="0" applyBorder="1" applyAlignment="1">
      <alignment horizontal="center"/>
    </xf>
    <xf numFmtId="0" fontId="4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56683F-891A-41F2-B29D-25EFE5A5DF32}" name="List1" displayName="List1" ref="A29:A35" insertRowShift="1" totalsRowShown="0" headerRowDxfId="0">
  <autoFilter ref="A29:A35" xr:uid="{CEDB602E-BAE8-4057-AF9E-EF601869A896}"/>
  <tableColumns count="1">
    <tableColumn id="1" xr3:uid="{BAE4F5AF-9538-4726-B9AF-F889833F31D6}" name="Resourc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AC00-27E9-404B-841E-C18E919B6BF8}">
  <dimension ref="A1:AB35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33.7109375" customWidth="1"/>
    <col min="2" max="27" width="3.7109375" customWidth="1"/>
    <col min="257" max="257" width="33.7109375" customWidth="1"/>
    <col min="258" max="283" width="3.7109375" customWidth="1"/>
    <col min="513" max="513" width="33.7109375" customWidth="1"/>
    <col min="514" max="539" width="3.7109375" customWidth="1"/>
    <col min="769" max="769" width="33.7109375" customWidth="1"/>
    <col min="770" max="795" width="3.7109375" customWidth="1"/>
    <col min="1025" max="1025" width="33.7109375" customWidth="1"/>
    <col min="1026" max="1051" width="3.7109375" customWidth="1"/>
    <col min="1281" max="1281" width="33.7109375" customWidth="1"/>
    <col min="1282" max="1307" width="3.7109375" customWidth="1"/>
    <col min="1537" max="1537" width="33.7109375" customWidth="1"/>
    <col min="1538" max="1563" width="3.7109375" customWidth="1"/>
    <col min="1793" max="1793" width="33.7109375" customWidth="1"/>
    <col min="1794" max="1819" width="3.7109375" customWidth="1"/>
    <col min="2049" max="2049" width="33.7109375" customWidth="1"/>
    <col min="2050" max="2075" width="3.7109375" customWidth="1"/>
    <col min="2305" max="2305" width="33.7109375" customWidth="1"/>
    <col min="2306" max="2331" width="3.7109375" customWidth="1"/>
    <col min="2561" max="2561" width="33.7109375" customWidth="1"/>
    <col min="2562" max="2587" width="3.7109375" customWidth="1"/>
    <col min="2817" max="2817" width="33.7109375" customWidth="1"/>
    <col min="2818" max="2843" width="3.7109375" customWidth="1"/>
    <col min="3073" max="3073" width="33.7109375" customWidth="1"/>
    <col min="3074" max="3099" width="3.7109375" customWidth="1"/>
    <col min="3329" max="3329" width="33.7109375" customWidth="1"/>
    <col min="3330" max="3355" width="3.7109375" customWidth="1"/>
    <col min="3585" max="3585" width="33.7109375" customWidth="1"/>
    <col min="3586" max="3611" width="3.7109375" customWidth="1"/>
    <col min="3841" max="3841" width="33.7109375" customWidth="1"/>
    <col min="3842" max="3867" width="3.7109375" customWidth="1"/>
    <col min="4097" max="4097" width="33.7109375" customWidth="1"/>
    <col min="4098" max="4123" width="3.7109375" customWidth="1"/>
    <col min="4353" max="4353" width="33.7109375" customWidth="1"/>
    <col min="4354" max="4379" width="3.7109375" customWidth="1"/>
    <col min="4609" max="4609" width="33.7109375" customWidth="1"/>
    <col min="4610" max="4635" width="3.7109375" customWidth="1"/>
    <col min="4865" max="4865" width="33.7109375" customWidth="1"/>
    <col min="4866" max="4891" width="3.7109375" customWidth="1"/>
    <col min="5121" max="5121" width="33.7109375" customWidth="1"/>
    <col min="5122" max="5147" width="3.7109375" customWidth="1"/>
    <col min="5377" max="5377" width="33.7109375" customWidth="1"/>
    <col min="5378" max="5403" width="3.7109375" customWidth="1"/>
    <col min="5633" max="5633" width="33.7109375" customWidth="1"/>
    <col min="5634" max="5659" width="3.7109375" customWidth="1"/>
    <col min="5889" max="5889" width="33.7109375" customWidth="1"/>
    <col min="5890" max="5915" width="3.7109375" customWidth="1"/>
    <col min="6145" max="6145" width="33.7109375" customWidth="1"/>
    <col min="6146" max="6171" width="3.7109375" customWidth="1"/>
    <col min="6401" max="6401" width="33.7109375" customWidth="1"/>
    <col min="6402" max="6427" width="3.7109375" customWidth="1"/>
    <col min="6657" max="6657" width="33.7109375" customWidth="1"/>
    <col min="6658" max="6683" width="3.7109375" customWidth="1"/>
    <col min="6913" max="6913" width="33.7109375" customWidth="1"/>
    <col min="6914" max="6939" width="3.7109375" customWidth="1"/>
    <col min="7169" max="7169" width="33.7109375" customWidth="1"/>
    <col min="7170" max="7195" width="3.7109375" customWidth="1"/>
    <col min="7425" max="7425" width="33.7109375" customWidth="1"/>
    <col min="7426" max="7451" width="3.7109375" customWidth="1"/>
    <col min="7681" max="7681" width="33.7109375" customWidth="1"/>
    <col min="7682" max="7707" width="3.7109375" customWidth="1"/>
    <col min="7937" max="7937" width="33.7109375" customWidth="1"/>
    <col min="7938" max="7963" width="3.7109375" customWidth="1"/>
    <col min="8193" max="8193" width="33.7109375" customWidth="1"/>
    <col min="8194" max="8219" width="3.7109375" customWidth="1"/>
    <col min="8449" max="8449" width="33.7109375" customWidth="1"/>
    <col min="8450" max="8475" width="3.7109375" customWidth="1"/>
    <col min="8705" max="8705" width="33.7109375" customWidth="1"/>
    <col min="8706" max="8731" width="3.7109375" customWidth="1"/>
    <col min="8961" max="8961" width="33.7109375" customWidth="1"/>
    <col min="8962" max="8987" width="3.7109375" customWidth="1"/>
    <col min="9217" max="9217" width="33.7109375" customWidth="1"/>
    <col min="9218" max="9243" width="3.7109375" customWidth="1"/>
    <col min="9473" max="9473" width="33.7109375" customWidth="1"/>
    <col min="9474" max="9499" width="3.7109375" customWidth="1"/>
    <col min="9729" max="9729" width="33.7109375" customWidth="1"/>
    <col min="9730" max="9755" width="3.7109375" customWidth="1"/>
    <col min="9985" max="9985" width="33.7109375" customWidth="1"/>
    <col min="9986" max="10011" width="3.7109375" customWidth="1"/>
    <col min="10241" max="10241" width="33.7109375" customWidth="1"/>
    <col min="10242" max="10267" width="3.7109375" customWidth="1"/>
    <col min="10497" max="10497" width="33.7109375" customWidth="1"/>
    <col min="10498" max="10523" width="3.7109375" customWidth="1"/>
    <col min="10753" max="10753" width="33.7109375" customWidth="1"/>
    <col min="10754" max="10779" width="3.7109375" customWidth="1"/>
    <col min="11009" max="11009" width="33.7109375" customWidth="1"/>
    <col min="11010" max="11035" width="3.7109375" customWidth="1"/>
    <col min="11265" max="11265" width="33.7109375" customWidth="1"/>
    <col min="11266" max="11291" width="3.7109375" customWidth="1"/>
    <col min="11521" max="11521" width="33.7109375" customWidth="1"/>
    <col min="11522" max="11547" width="3.7109375" customWidth="1"/>
    <col min="11777" max="11777" width="33.7109375" customWidth="1"/>
    <col min="11778" max="11803" width="3.7109375" customWidth="1"/>
    <col min="12033" max="12033" width="33.7109375" customWidth="1"/>
    <col min="12034" max="12059" width="3.7109375" customWidth="1"/>
    <col min="12289" max="12289" width="33.7109375" customWidth="1"/>
    <col min="12290" max="12315" width="3.7109375" customWidth="1"/>
    <col min="12545" max="12545" width="33.7109375" customWidth="1"/>
    <col min="12546" max="12571" width="3.7109375" customWidth="1"/>
    <col min="12801" max="12801" width="33.7109375" customWidth="1"/>
    <col min="12802" max="12827" width="3.7109375" customWidth="1"/>
    <col min="13057" max="13057" width="33.7109375" customWidth="1"/>
    <col min="13058" max="13083" width="3.7109375" customWidth="1"/>
    <col min="13313" max="13313" width="33.7109375" customWidth="1"/>
    <col min="13314" max="13339" width="3.7109375" customWidth="1"/>
    <col min="13569" max="13569" width="33.7109375" customWidth="1"/>
    <col min="13570" max="13595" width="3.7109375" customWidth="1"/>
    <col min="13825" max="13825" width="33.7109375" customWidth="1"/>
    <col min="13826" max="13851" width="3.7109375" customWidth="1"/>
    <col min="14081" max="14081" width="33.7109375" customWidth="1"/>
    <col min="14082" max="14107" width="3.7109375" customWidth="1"/>
    <col min="14337" max="14337" width="33.7109375" customWidth="1"/>
    <col min="14338" max="14363" width="3.7109375" customWidth="1"/>
    <col min="14593" max="14593" width="33.7109375" customWidth="1"/>
    <col min="14594" max="14619" width="3.7109375" customWidth="1"/>
    <col min="14849" max="14849" width="33.7109375" customWidth="1"/>
    <col min="14850" max="14875" width="3.7109375" customWidth="1"/>
    <col min="15105" max="15105" width="33.7109375" customWidth="1"/>
    <col min="15106" max="15131" width="3.7109375" customWidth="1"/>
    <col min="15361" max="15361" width="33.7109375" customWidth="1"/>
    <col min="15362" max="15387" width="3.7109375" customWidth="1"/>
    <col min="15617" max="15617" width="33.7109375" customWidth="1"/>
    <col min="15618" max="15643" width="3.7109375" customWidth="1"/>
    <col min="15873" max="15873" width="33.7109375" customWidth="1"/>
    <col min="15874" max="15899" width="3.7109375" customWidth="1"/>
    <col min="16129" max="16129" width="33.7109375" customWidth="1"/>
    <col min="16130" max="16155" width="3.7109375" customWidth="1"/>
  </cols>
  <sheetData>
    <row r="1" spans="1:28" ht="159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28" ht="20.100000000000001" customHeight="1" x14ac:dyDescent="0.25">
      <c r="A2" s="3" t="s">
        <v>9</v>
      </c>
      <c r="B2" s="4"/>
      <c r="C2" s="4"/>
      <c r="D2" s="4"/>
      <c r="E2" s="4"/>
      <c r="F2" s="4"/>
      <c r="G2" s="4"/>
      <c r="H2" s="4"/>
      <c r="I2" s="4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5.75" x14ac:dyDescent="0.25">
      <c r="A3" s="9" t="s">
        <v>10</v>
      </c>
      <c r="B3" s="8"/>
      <c r="C3" s="5" t="s">
        <v>34</v>
      </c>
      <c r="D3" s="5"/>
      <c r="E3" s="5"/>
      <c r="F3" s="5"/>
      <c r="G3" s="5"/>
      <c r="H3" s="5"/>
      <c r="I3" s="5"/>
    </row>
    <row r="4" spans="1:28" ht="15.75" x14ac:dyDescent="0.25">
      <c r="A4" s="9" t="s">
        <v>12</v>
      </c>
      <c r="B4" s="5"/>
      <c r="C4" s="5" t="s">
        <v>34</v>
      </c>
      <c r="D4" s="5"/>
      <c r="E4" s="5"/>
      <c r="F4" s="5"/>
      <c r="G4" s="5"/>
      <c r="H4" s="5"/>
      <c r="I4" s="5"/>
    </row>
    <row r="5" spans="1:28" ht="15.75" x14ac:dyDescent="0.25">
      <c r="A5" s="9" t="s">
        <v>13</v>
      </c>
      <c r="B5" s="5" t="s">
        <v>33</v>
      </c>
      <c r="C5" s="5" t="s">
        <v>33</v>
      </c>
      <c r="D5" s="5"/>
      <c r="E5" s="5"/>
      <c r="F5" s="5"/>
      <c r="G5" s="5"/>
      <c r="H5" s="5"/>
      <c r="I5" s="5"/>
    </row>
    <row r="6" spans="1:28" s="6" customFormat="1" ht="20.100000000000001" customHeight="1" x14ac:dyDescent="0.25">
      <c r="A6" s="3" t="s">
        <v>14</v>
      </c>
      <c r="B6" s="4"/>
      <c r="C6" s="4"/>
      <c r="D6" s="4"/>
      <c r="E6" s="4"/>
      <c r="F6" s="4"/>
      <c r="G6" s="4"/>
      <c r="H6" s="4"/>
      <c r="I6" s="4"/>
    </row>
    <row r="7" spans="1:28" ht="15.75" x14ac:dyDescent="0.25">
      <c r="A7" s="9" t="s">
        <v>15</v>
      </c>
      <c r="B7" s="5"/>
      <c r="C7" s="5"/>
      <c r="D7" s="5"/>
      <c r="E7" s="5"/>
      <c r="F7" s="5"/>
      <c r="G7" s="5"/>
      <c r="H7" s="5"/>
      <c r="I7" s="5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8" ht="15.75" x14ac:dyDescent="0.25">
      <c r="A8" s="9" t="s">
        <v>16</v>
      </c>
      <c r="B8" s="5"/>
      <c r="C8" s="5"/>
      <c r="D8" s="5"/>
      <c r="E8" s="5"/>
      <c r="F8" s="5"/>
      <c r="G8" s="5"/>
      <c r="H8" s="5"/>
      <c r="I8" s="5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8" s="6" customFormat="1" ht="20.100000000000001" customHeight="1" x14ac:dyDescent="0.25">
      <c r="A9" s="3" t="s">
        <v>17</v>
      </c>
      <c r="B9" s="4"/>
      <c r="C9" s="4"/>
      <c r="D9" s="4"/>
      <c r="E9" s="4"/>
      <c r="F9" s="4"/>
      <c r="G9" s="4"/>
      <c r="H9" s="4"/>
      <c r="I9" s="4"/>
    </row>
    <row r="10" spans="1:28" ht="15.75" x14ac:dyDescent="0.25">
      <c r="A10" s="9" t="s">
        <v>18</v>
      </c>
      <c r="B10" s="5"/>
      <c r="C10" s="5"/>
      <c r="D10" s="5"/>
      <c r="E10" s="5"/>
      <c r="F10" s="5"/>
      <c r="G10" s="5"/>
      <c r="H10" s="5"/>
      <c r="I10" s="5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8" ht="15.75" x14ac:dyDescent="0.25">
      <c r="A11" s="9" t="s">
        <v>19</v>
      </c>
      <c r="B11" s="5"/>
      <c r="C11" s="5"/>
      <c r="D11" s="5"/>
      <c r="E11" s="5"/>
      <c r="F11" s="5"/>
      <c r="G11" s="5"/>
      <c r="H11" s="5"/>
      <c r="I11" s="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8" ht="15.75" x14ac:dyDescent="0.25">
      <c r="A12" s="9" t="s">
        <v>20</v>
      </c>
      <c r="B12" s="5"/>
      <c r="C12" s="5"/>
      <c r="D12" s="5"/>
      <c r="E12" s="5"/>
      <c r="F12" s="5"/>
      <c r="G12" s="5"/>
      <c r="H12" s="5"/>
      <c r="I12" s="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8" s="6" customFormat="1" ht="20.100000000000001" customHeight="1" x14ac:dyDescent="0.25">
      <c r="A13" s="3" t="s">
        <v>21</v>
      </c>
      <c r="B13" s="4"/>
      <c r="C13" s="4"/>
      <c r="D13" s="4"/>
      <c r="E13" s="4"/>
      <c r="F13" s="4"/>
      <c r="G13" s="4"/>
      <c r="H13" s="4"/>
      <c r="I13" s="4"/>
    </row>
    <row r="14" spans="1:28" ht="15.75" x14ac:dyDescent="0.25">
      <c r="A14" s="9" t="s">
        <v>22</v>
      </c>
      <c r="B14" s="5"/>
      <c r="C14" s="5"/>
      <c r="D14" s="5"/>
      <c r="E14" s="5"/>
      <c r="F14" s="5"/>
      <c r="G14" s="5"/>
      <c r="H14" s="5"/>
      <c r="I14" s="5"/>
    </row>
    <row r="15" spans="1:28" ht="15.75" x14ac:dyDescent="0.25">
      <c r="A15" s="9" t="s">
        <v>23</v>
      </c>
      <c r="B15" s="5"/>
      <c r="C15" s="5"/>
      <c r="D15" s="5"/>
      <c r="E15" s="5"/>
      <c r="F15" s="5"/>
      <c r="G15" s="5"/>
      <c r="H15" s="5"/>
      <c r="I15" s="5"/>
    </row>
    <row r="16" spans="1:28" ht="15.75" x14ac:dyDescent="0.25">
      <c r="A16" s="9" t="s">
        <v>24</v>
      </c>
      <c r="B16" s="5"/>
      <c r="C16" s="5"/>
      <c r="D16" s="5"/>
      <c r="E16" s="5"/>
      <c r="F16" s="5"/>
      <c r="G16" s="5"/>
      <c r="H16" s="5"/>
      <c r="I16" s="5"/>
    </row>
    <row r="17" spans="1:9" ht="20.100000000000001" customHeight="1" x14ac:dyDescent="0.25">
      <c r="A17" s="3" t="s">
        <v>25</v>
      </c>
      <c r="B17" s="4"/>
      <c r="C17" s="4"/>
      <c r="D17" s="4"/>
      <c r="E17" s="4"/>
      <c r="F17" s="4"/>
      <c r="G17" s="4"/>
      <c r="H17" s="4"/>
      <c r="I17" s="4"/>
    </row>
    <row r="18" spans="1:9" ht="15.75" x14ac:dyDescent="0.25">
      <c r="A18" s="9" t="s">
        <v>26</v>
      </c>
      <c r="B18" s="5"/>
      <c r="C18" s="5"/>
      <c r="D18" s="5"/>
      <c r="E18" s="5"/>
      <c r="F18" s="5"/>
      <c r="G18" s="5"/>
      <c r="H18" s="5"/>
      <c r="I18" s="5"/>
    </row>
    <row r="19" spans="1:9" ht="15.75" x14ac:dyDescent="0.25">
      <c r="A19" s="9" t="s">
        <v>27</v>
      </c>
      <c r="B19" s="5"/>
      <c r="C19" s="5"/>
      <c r="D19" s="5"/>
      <c r="E19" s="5"/>
      <c r="F19" s="5"/>
      <c r="G19" s="5"/>
      <c r="H19" s="5"/>
      <c r="I19" s="5"/>
    </row>
    <row r="20" spans="1:9" ht="15.75" x14ac:dyDescent="0.25">
      <c r="A20" s="9" t="s">
        <v>28</v>
      </c>
      <c r="B20" s="5"/>
      <c r="C20" s="5"/>
      <c r="D20" s="5"/>
      <c r="E20" s="5"/>
      <c r="F20" s="5"/>
      <c r="G20" s="5"/>
      <c r="H20" s="5"/>
      <c r="I20" s="5"/>
    </row>
    <row r="21" spans="1:9" ht="20.100000000000001" customHeight="1" x14ac:dyDescent="0.25"/>
    <row r="24" spans="1:9" ht="20.100000000000001" customHeight="1" x14ac:dyDescent="0.25"/>
    <row r="27" spans="1:9" ht="31.5" customHeight="1" x14ac:dyDescent="0.25"/>
    <row r="28" spans="1:9" hidden="1" x14ac:dyDescent="0.25">
      <c r="A28" s="7" t="s">
        <v>29</v>
      </c>
    </row>
    <row r="29" spans="1:9" hidden="1" x14ac:dyDescent="0.25">
      <c r="A29" s="7" t="s">
        <v>30</v>
      </c>
    </row>
    <row r="30" spans="1:9" hidden="1" x14ac:dyDescent="0.25">
      <c r="A30" s="7"/>
    </row>
    <row r="31" spans="1:9" ht="18" hidden="1" customHeight="1" x14ac:dyDescent="0.25">
      <c r="A31" t="s">
        <v>31</v>
      </c>
    </row>
    <row r="32" spans="1:9" ht="17.25" hidden="1" customHeight="1" x14ac:dyDescent="0.25">
      <c r="A32" t="s">
        <v>11</v>
      </c>
    </row>
    <row r="33" spans="1:1" ht="15" hidden="1" customHeight="1" x14ac:dyDescent="0.25">
      <c r="A33" t="s">
        <v>32</v>
      </c>
    </row>
    <row r="34" spans="1:1" ht="15.75" hidden="1" customHeight="1" x14ac:dyDescent="0.25">
      <c r="A34" t="s">
        <v>33</v>
      </c>
    </row>
    <row r="35" spans="1:1" hidden="1" x14ac:dyDescent="0.25">
      <c r="A35" t="s">
        <v>34</v>
      </c>
    </row>
  </sheetData>
  <mergeCells count="5">
    <mergeCell ref="B2:I2"/>
    <mergeCell ref="B6:I6"/>
    <mergeCell ref="B9:I9"/>
    <mergeCell ref="B13:I13"/>
    <mergeCell ref="B17:I17"/>
  </mergeCells>
  <dataValidations count="1">
    <dataValidation type="list" allowBlank="1" showInputMessage="1" showErrorMessage="1" sqref="B25:AA26 IX25:JW26 ST25:TS26 ACP25:ADO26 AML25:ANK26 AWH25:AXG26 BGD25:BHC26 BPZ25:BQY26 BZV25:CAU26 CJR25:CKQ26 CTN25:CUM26 DDJ25:DEI26 DNF25:DOE26 DXB25:DYA26 EGX25:EHW26 EQT25:ERS26 FAP25:FBO26 FKL25:FLK26 FUH25:FVG26 GED25:GFC26 GNZ25:GOY26 GXV25:GYU26 HHR25:HIQ26 HRN25:HSM26 IBJ25:ICI26 ILF25:IME26 IVB25:IWA26 JEX25:JFW26 JOT25:JPS26 JYP25:JZO26 KIL25:KJK26 KSH25:KTG26 LCD25:LDC26 LLZ25:LMY26 LVV25:LWU26 MFR25:MGQ26 MPN25:MQM26 MZJ25:NAI26 NJF25:NKE26 NTB25:NUA26 OCX25:ODW26 OMT25:ONS26 OWP25:OXO26 PGL25:PHK26 PQH25:PRG26 QAD25:QBC26 QJZ25:QKY26 QTV25:QUU26 RDR25:REQ26 RNN25:ROM26 RXJ25:RYI26 SHF25:SIE26 SRB25:SSA26 TAX25:TBW26 TKT25:TLS26 TUP25:TVO26 UEL25:UFK26 UOH25:UPG26 UYD25:UZC26 VHZ25:VIY26 VRV25:VSU26 WBR25:WCQ26 WLN25:WMM26 WVJ25:WWI26 B65561:AA65562 IX65561:JW65562 ST65561:TS65562 ACP65561:ADO65562 AML65561:ANK65562 AWH65561:AXG65562 BGD65561:BHC65562 BPZ65561:BQY65562 BZV65561:CAU65562 CJR65561:CKQ65562 CTN65561:CUM65562 DDJ65561:DEI65562 DNF65561:DOE65562 DXB65561:DYA65562 EGX65561:EHW65562 EQT65561:ERS65562 FAP65561:FBO65562 FKL65561:FLK65562 FUH65561:FVG65562 GED65561:GFC65562 GNZ65561:GOY65562 GXV65561:GYU65562 HHR65561:HIQ65562 HRN65561:HSM65562 IBJ65561:ICI65562 ILF65561:IME65562 IVB65561:IWA65562 JEX65561:JFW65562 JOT65561:JPS65562 JYP65561:JZO65562 KIL65561:KJK65562 KSH65561:KTG65562 LCD65561:LDC65562 LLZ65561:LMY65562 LVV65561:LWU65562 MFR65561:MGQ65562 MPN65561:MQM65562 MZJ65561:NAI65562 NJF65561:NKE65562 NTB65561:NUA65562 OCX65561:ODW65562 OMT65561:ONS65562 OWP65561:OXO65562 PGL65561:PHK65562 PQH65561:PRG65562 QAD65561:QBC65562 QJZ65561:QKY65562 QTV65561:QUU65562 RDR65561:REQ65562 RNN65561:ROM65562 RXJ65561:RYI65562 SHF65561:SIE65562 SRB65561:SSA65562 TAX65561:TBW65562 TKT65561:TLS65562 TUP65561:TVO65562 UEL65561:UFK65562 UOH65561:UPG65562 UYD65561:UZC65562 VHZ65561:VIY65562 VRV65561:VSU65562 WBR65561:WCQ65562 WLN65561:WMM65562 WVJ65561:WWI65562 B131097:AA131098 IX131097:JW131098 ST131097:TS131098 ACP131097:ADO131098 AML131097:ANK131098 AWH131097:AXG131098 BGD131097:BHC131098 BPZ131097:BQY131098 BZV131097:CAU131098 CJR131097:CKQ131098 CTN131097:CUM131098 DDJ131097:DEI131098 DNF131097:DOE131098 DXB131097:DYA131098 EGX131097:EHW131098 EQT131097:ERS131098 FAP131097:FBO131098 FKL131097:FLK131098 FUH131097:FVG131098 GED131097:GFC131098 GNZ131097:GOY131098 GXV131097:GYU131098 HHR131097:HIQ131098 HRN131097:HSM131098 IBJ131097:ICI131098 ILF131097:IME131098 IVB131097:IWA131098 JEX131097:JFW131098 JOT131097:JPS131098 JYP131097:JZO131098 KIL131097:KJK131098 KSH131097:KTG131098 LCD131097:LDC131098 LLZ131097:LMY131098 LVV131097:LWU131098 MFR131097:MGQ131098 MPN131097:MQM131098 MZJ131097:NAI131098 NJF131097:NKE131098 NTB131097:NUA131098 OCX131097:ODW131098 OMT131097:ONS131098 OWP131097:OXO131098 PGL131097:PHK131098 PQH131097:PRG131098 QAD131097:QBC131098 QJZ131097:QKY131098 QTV131097:QUU131098 RDR131097:REQ131098 RNN131097:ROM131098 RXJ131097:RYI131098 SHF131097:SIE131098 SRB131097:SSA131098 TAX131097:TBW131098 TKT131097:TLS131098 TUP131097:TVO131098 UEL131097:UFK131098 UOH131097:UPG131098 UYD131097:UZC131098 VHZ131097:VIY131098 VRV131097:VSU131098 WBR131097:WCQ131098 WLN131097:WMM131098 WVJ131097:WWI131098 B196633:AA196634 IX196633:JW196634 ST196633:TS196634 ACP196633:ADO196634 AML196633:ANK196634 AWH196633:AXG196634 BGD196633:BHC196634 BPZ196633:BQY196634 BZV196633:CAU196634 CJR196633:CKQ196634 CTN196633:CUM196634 DDJ196633:DEI196634 DNF196633:DOE196634 DXB196633:DYA196634 EGX196633:EHW196634 EQT196633:ERS196634 FAP196633:FBO196634 FKL196633:FLK196634 FUH196633:FVG196634 GED196633:GFC196634 GNZ196633:GOY196634 GXV196633:GYU196634 HHR196633:HIQ196634 HRN196633:HSM196634 IBJ196633:ICI196634 ILF196633:IME196634 IVB196633:IWA196634 JEX196633:JFW196634 JOT196633:JPS196634 JYP196633:JZO196634 KIL196633:KJK196634 KSH196633:KTG196634 LCD196633:LDC196634 LLZ196633:LMY196634 LVV196633:LWU196634 MFR196633:MGQ196634 MPN196633:MQM196634 MZJ196633:NAI196634 NJF196633:NKE196634 NTB196633:NUA196634 OCX196633:ODW196634 OMT196633:ONS196634 OWP196633:OXO196634 PGL196633:PHK196634 PQH196633:PRG196634 QAD196633:QBC196634 QJZ196633:QKY196634 QTV196633:QUU196634 RDR196633:REQ196634 RNN196633:ROM196634 RXJ196633:RYI196634 SHF196633:SIE196634 SRB196633:SSA196634 TAX196633:TBW196634 TKT196633:TLS196634 TUP196633:TVO196634 UEL196633:UFK196634 UOH196633:UPG196634 UYD196633:UZC196634 VHZ196633:VIY196634 VRV196633:VSU196634 WBR196633:WCQ196634 WLN196633:WMM196634 WVJ196633:WWI196634 B262169:AA262170 IX262169:JW262170 ST262169:TS262170 ACP262169:ADO262170 AML262169:ANK262170 AWH262169:AXG262170 BGD262169:BHC262170 BPZ262169:BQY262170 BZV262169:CAU262170 CJR262169:CKQ262170 CTN262169:CUM262170 DDJ262169:DEI262170 DNF262169:DOE262170 DXB262169:DYA262170 EGX262169:EHW262170 EQT262169:ERS262170 FAP262169:FBO262170 FKL262169:FLK262170 FUH262169:FVG262170 GED262169:GFC262170 GNZ262169:GOY262170 GXV262169:GYU262170 HHR262169:HIQ262170 HRN262169:HSM262170 IBJ262169:ICI262170 ILF262169:IME262170 IVB262169:IWA262170 JEX262169:JFW262170 JOT262169:JPS262170 JYP262169:JZO262170 KIL262169:KJK262170 KSH262169:KTG262170 LCD262169:LDC262170 LLZ262169:LMY262170 LVV262169:LWU262170 MFR262169:MGQ262170 MPN262169:MQM262170 MZJ262169:NAI262170 NJF262169:NKE262170 NTB262169:NUA262170 OCX262169:ODW262170 OMT262169:ONS262170 OWP262169:OXO262170 PGL262169:PHK262170 PQH262169:PRG262170 QAD262169:QBC262170 QJZ262169:QKY262170 QTV262169:QUU262170 RDR262169:REQ262170 RNN262169:ROM262170 RXJ262169:RYI262170 SHF262169:SIE262170 SRB262169:SSA262170 TAX262169:TBW262170 TKT262169:TLS262170 TUP262169:TVO262170 UEL262169:UFK262170 UOH262169:UPG262170 UYD262169:UZC262170 VHZ262169:VIY262170 VRV262169:VSU262170 WBR262169:WCQ262170 WLN262169:WMM262170 WVJ262169:WWI262170 B327705:AA327706 IX327705:JW327706 ST327705:TS327706 ACP327705:ADO327706 AML327705:ANK327706 AWH327705:AXG327706 BGD327705:BHC327706 BPZ327705:BQY327706 BZV327705:CAU327706 CJR327705:CKQ327706 CTN327705:CUM327706 DDJ327705:DEI327706 DNF327705:DOE327706 DXB327705:DYA327706 EGX327705:EHW327706 EQT327705:ERS327706 FAP327705:FBO327706 FKL327705:FLK327706 FUH327705:FVG327706 GED327705:GFC327706 GNZ327705:GOY327706 GXV327705:GYU327706 HHR327705:HIQ327706 HRN327705:HSM327706 IBJ327705:ICI327706 ILF327705:IME327706 IVB327705:IWA327706 JEX327705:JFW327706 JOT327705:JPS327706 JYP327705:JZO327706 KIL327705:KJK327706 KSH327705:KTG327706 LCD327705:LDC327706 LLZ327705:LMY327706 LVV327705:LWU327706 MFR327705:MGQ327706 MPN327705:MQM327706 MZJ327705:NAI327706 NJF327705:NKE327706 NTB327705:NUA327706 OCX327705:ODW327706 OMT327705:ONS327706 OWP327705:OXO327706 PGL327705:PHK327706 PQH327705:PRG327706 QAD327705:QBC327706 QJZ327705:QKY327706 QTV327705:QUU327706 RDR327705:REQ327706 RNN327705:ROM327706 RXJ327705:RYI327706 SHF327705:SIE327706 SRB327705:SSA327706 TAX327705:TBW327706 TKT327705:TLS327706 TUP327705:TVO327706 UEL327705:UFK327706 UOH327705:UPG327706 UYD327705:UZC327706 VHZ327705:VIY327706 VRV327705:VSU327706 WBR327705:WCQ327706 WLN327705:WMM327706 WVJ327705:WWI327706 B393241:AA393242 IX393241:JW393242 ST393241:TS393242 ACP393241:ADO393242 AML393241:ANK393242 AWH393241:AXG393242 BGD393241:BHC393242 BPZ393241:BQY393242 BZV393241:CAU393242 CJR393241:CKQ393242 CTN393241:CUM393242 DDJ393241:DEI393242 DNF393241:DOE393242 DXB393241:DYA393242 EGX393241:EHW393242 EQT393241:ERS393242 FAP393241:FBO393242 FKL393241:FLK393242 FUH393241:FVG393242 GED393241:GFC393242 GNZ393241:GOY393242 GXV393241:GYU393242 HHR393241:HIQ393242 HRN393241:HSM393242 IBJ393241:ICI393242 ILF393241:IME393242 IVB393241:IWA393242 JEX393241:JFW393242 JOT393241:JPS393242 JYP393241:JZO393242 KIL393241:KJK393242 KSH393241:KTG393242 LCD393241:LDC393242 LLZ393241:LMY393242 LVV393241:LWU393242 MFR393241:MGQ393242 MPN393241:MQM393242 MZJ393241:NAI393242 NJF393241:NKE393242 NTB393241:NUA393242 OCX393241:ODW393242 OMT393241:ONS393242 OWP393241:OXO393242 PGL393241:PHK393242 PQH393241:PRG393242 QAD393241:QBC393242 QJZ393241:QKY393242 QTV393241:QUU393242 RDR393241:REQ393242 RNN393241:ROM393242 RXJ393241:RYI393242 SHF393241:SIE393242 SRB393241:SSA393242 TAX393241:TBW393242 TKT393241:TLS393242 TUP393241:TVO393242 UEL393241:UFK393242 UOH393241:UPG393242 UYD393241:UZC393242 VHZ393241:VIY393242 VRV393241:VSU393242 WBR393241:WCQ393242 WLN393241:WMM393242 WVJ393241:WWI393242 B458777:AA458778 IX458777:JW458778 ST458777:TS458778 ACP458777:ADO458778 AML458777:ANK458778 AWH458777:AXG458778 BGD458777:BHC458778 BPZ458777:BQY458778 BZV458777:CAU458778 CJR458777:CKQ458778 CTN458777:CUM458778 DDJ458777:DEI458778 DNF458777:DOE458778 DXB458777:DYA458778 EGX458777:EHW458778 EQT458777:ERS458778 FAP458777:FBO458778 FKL458777:FLK458778 FUH458777:FVG458778 GED458777:GFC458778 GNZ458777:GOY458778 GXV458777:GYU458778 HHR458777:HIQ458778 HRN458777:HSM458778 IBJ458777:ICI458778 ILF458777:IME458778 IVB458777:IWA458778 JEX458777:JFW458778 JOT458777:JPS458778 JYP458777:JZO458778 KIL458777:KJK458778 KSH458777:KTG458778 LCD458777:LDC458778 LLZ458777:LMY458778 LVV458777:LWU458778 MFR458777:MGQ458778 MPN458777:MQM458778 MZJ458777:NAI458778 NJF458777:NKE458778 NTB458777:NUA458778 OCX458777:ODW458778 OMT458777:ONS458778 OWP458777:OXO458778 PGL458777:PHK458778 PQH458777:PRG458778 QAD458777:QBC458778 QJZ458777:QKY458778 QTV458777:QUU458778 RDR458777:REQ458778 RNN458777:ROM458778 RXJ458777:RYI458778 SHF458777:SIE458778 SRB458777:SSA458778 TAX458777:TBW458778 TKT458777:TLS458778 TUP458777:TVO458778 UEL458777:UFK458778 UOH458777:UPG458778 UYD458777:UZC458778 VHZ458777:VIY458778 VRV458777:VSU458778 WBR458777:WCQ458778 WLN458777:WMM458778 WVJ458777:WWI458778 B524313:AA524314 IX524313:JW524314 ST524313:TS524314 ACP524313:ADO524314 AML524313:ANK524314 AWH524313:AXG524314 BGD524313:BHC524314 BPZ524313:BQY524314 BZV524313:CAU524314 CJR524313:CKQ524314 CTN524313:CUM524314 DDJ524313:DEI524314 DNF524313:DOE524314 DXB524313:DYA524314 EGX524313:EHW524314 EQT524313:ERS524314 FAP524313:FBO524314 FKL524313:FLK524314 FUH524313:FVG524314 GED524313:GFC524314 GNZ524313:GOY524314 GXV524313:GYU524314 HHR524313:HIQ524314 HRN524313:HSM524314 IBJ524313:ICI524314 ILF524313:IME524314 IVB524313:IWA524314 JEX524313:JFW524314 JOT524313:JPS524314 JYP524313:JZO524314 KIL524313:KJK524314 KSH524313:KTG524314 LCD524313:LDC524314 LLZ524313:LMY524314 LVV524313:LWU524314 MFR524313:MGQ524314 MPN524313:MQM524314 MZJ524313:NAI524314 NJF524313:NKE524314 NTB524313:NUA524314 OCX524313:ODW524314 OMT524313:ONS524314 OWP524313:OXO524314 PGL524313:PHK524314 PQH524313:PRG524314 QAD524313:QBC524314 QJZ524313:QKY524314 QTV524313:QUU524314 RDR524313:REQ524314 RNN524313:ROM524314 RXJ524313:RYI524314 SHF524313:SIE524314 SRB524313:SSA524314 TAX524313:TBW524314 TKT524313:TLS524314 TUP524313:TVO524314 UEL524313:UFK524314 UOH524313:UPG524314 UYD524313:UZC524314 VHZ524313:VIY524314 VRV524313:VSU524314 WBR524313:WCQ524314 WLN524313:WMM524314 WVJ524313:WWI524314 B589849:AA589850 IX589849:JW589850 ST589849:TS589850 ACP589849:ADO589850 AML589849:ANK589850 AWH589849:AXG589850 BGD589849:BHC589850 BPZ589849:BQY589850 BZV589849:CAU589850 CJR589849:CKQ589850 CTN589849:CUM589850 DDJ589849:DEI589850 DNF589849:DOE589850 DXB589849:DYA589850 EGX589849:EHW589850 EQT589849:ERS589850 FAP589849:FBO589850 FKL589849:FLK589850 FUH589849:FVG589850 GED589849:GFC589850 GNZ589849:GOY589850 GXV589849:GYU589850 HHR589849:HIQ589850 HRN589849:HSM589850 IBJ589849:ICI589850 ILF589849:IME589850 IVB589849:IWA589850 JEX589849:JFW589850 JOT589849:JPS589850 JYP589849:JZO589850 KIL589849:KJK589850 KSH589849:KTG589850 LCD589849:LDC589850 LLZ589849:LMY589850 LVV589849:LWU589850 MFR589849:MGQ589850 MPN589849:MQM589850 MZJ589849:NAI589850 NJF589849:NKE589850 NTB589849:NUA589850 OCX589849:ODW589850 OMT589849:ONS589850 OWP589849:OXO589850 PGL589849:PHK589850 PQH589849:PRG589850 QAD589849:QBC589850 QJZ589849:QKY589850 QTV589849:QUU589850 RDR589849:REQ589850 RNN589849:ROM589850 RXJ589849:RYI589850 SHF589849:SIE589850 SRB589849:SSA589850 TAX589849:TBW589850 TKT589849:TLS589850 TUP589849:TVO589850 UEL589849:UFK589850 UOH589849:UPG589850 UYD589849:UZC589850 VHZ589849:VIY589850 VRV589849:VSU589850 WBR589849:WCQ589850 WLN589849:WMM589850 WVJ589849:WWI589850 B655385:AA655386 IX655385:JW655386 ST655385:TS655386 ACP655385:ADO655386 AML655385:ANK655386 AWH655385:AXG655386 BGD655385:BHC655386 BPZ655385:BQY655386 BZV655385:CAU655386 CJR655385:CKQ655386 CTN655385:CUM655386 DDJ655385:DEI655386 DNF655385:DOE655386 DXB655385:DYA655386 EGX655385:EHW655386 EQT655385:ERS655386 FAP655385:FBO655386 FKL655385:FLK655386 FUH655385:FVG655386 GED655385:GFC655386 GNZ655385:GOY655386 GXV655385:GYU655386 HHR655385:HIQ655386 HRN655385:HSM655386 IBJ655385:ICI655386 ILF655385:IME655386 IVB655385:IWA655386 JEX655385:JFW655386 JOT655385:JPS655386 JYP655385:JZO655386 KIL655385:KJK655386 KSH655385:KTG655386 LCD655385:LDC655386 LLZ655385:LMY655386 LVV655385:LWU655386 MFR655385:MGQ655386 MPN655385:MQM655386 MZJ655385:NAI655386 NJF655385:NKE655386 NTB655385:NUA655386 OCX655385:ODW655386 OMT655385:ONS655386 OWP655385:OXO655386 PGL655385:PHK655386 PQH655385:PRG655386 QAD655385:QBC655386 QJZ655385:QKY655386 QTV655385:QUU655386 RDR655385:REQ655386 RNN655385:ROM655386 RXJ655385:RYI655386 SHF655385:SIE655386 SRB655385:SSA655386 TAX655385:TBW655386 TKT655385:TLS655386 TUP655385:TVO655386 UEL655385:UFK655386 UOH655385:UPG655386 UYD655385:UZC655386 VHZ655385:VIY655386 VRV655385:VSU655386 WBR655385:WCQ655386 WLN655385:WMM655386 WVJ655385:WWI655386 B720921:AA720922 IX720921:JW720922 ST720921:TS720922 ACP720921:ADO720922 AML720921:ANK720922 AWH720921:AXG720922 BGD720921:BHC720922 BPZ720921:BQY720922 BZV720921:CAU720922 CJR720921:CKQ720922 CTN720921:CUM720922 DDJ720921:DEI720922 DNF720921:DOE720922 DXB720921:DYA720922 EGX720921:EHW720922 EQT720921:ERS720922 FAP720921:FBO720922 FKL720921:FLK720922 FUH720921:FVG720922 GED720921:GFC720922 GNZ720921:GOY720922 GXV720921:GYU720922 HHR720921:HIQ720922 HRN720921:HSM720922 IBJ720921:ICI720922 ILF720921:IME720922 IVB720921:IWA720922 JEX720921:JFW720922 JOT720921:JPS720922 JYP720921:JZO720922 KIL720921:KJK720922 KSH720921:KTG720922 LCD720921:LDC720922 LLZ720921:LMY720922 LVV720921:LWU720922 MFR720921:MGQ720922 MPN720921:MQM720922 MZJ720921:NAI720922 NJF720921:NKE720922 NTB720921:NUA720922 OCX720921:ODW720922 OMT720921:ONS720922 OWP720921:OXO720922 PGL720921:PHK720922 PQH720921:PRG720922 QAD720921:QBC720922 QJZ720921:QKY720922 QTV720921:QUU720922 RDR720921:REQ720922 RNN720921:ROM720922 RXJ720921:RYI720922 SHF720921:SIE720922 SRB720921:SSA720922 TAX720921:TBW720922 TKT720921:TLS720922 TUP720921:TVO720922 UEL720921:UFK720922 UOH720921:UPG720922 UYD720921:UZC720922 VHZ720921:VIY720922 VRV720921:VSU720922 WBR720921:WCQ720922 WLN720921:WMM720922 WVJ720921:WWI720922 B786457:AA786458 IX786457:JW786458 ST786457:TS786458 ACP786457:ADO786458 AML786457:ANK786458 AWH786457:AXG786458 BGD786457:BHC786458 BPZ786457:BQY786458 BZV786457:CAU786458 CJR786457:CKQ786458 CTN786457:CUM786458 DDJ786457:DEI786458 DNF786457:DOE786458 DXB786457:DYA786458 EGX786457:EHW786458 EQT786457:ERS786458 FAP786457:FBO786458 FKL786457:FLK786458 FUH786457:FVG786458 GED786457:GFC786458 GNZ786457:GOY786458 GXV786457:GYU786458 HHR786457:HIQ786458 HRN786457:HSM786458 IBJ786457:ICI786458 ILF786457:IME786458 IVB786457:IWA786458 JEX786457:JFW786458 JOT786457:JPS786458 JYP786457:JZO786458 KIL786457:KJK786458 KSH786457:KTG786458 LCD786457:LDC786458 LLZ786457:LMY786458 LVV786457:LWU786458 MFR786457:MGQ786458 MPN786457:MQM786458 MZJ786457:NAI786458 NJF786457:NKE786458 NTB786457:NUA786458 OCX786457:ODW786458 OMT786457:ONS786458 OWP786457:OXO786458 PGL786457:PHK786458 PQH786457:PRG786458 QAD786457:QBC786458 QJZ786457:QKY786458 QTV786457:QUU786458 RDR786457:REQ786458 RNN786457:ROM786458 RXJ786457:RYI786458 SHF786457:SIE786458 SRB786457:SSA786458 TAX786457:TBW786458 TKT786457:TLS786458 TUP786457:TVO786458 UEL786457:UFK786458 UOH786457:UPG786458 UYD786457:UZC786458 VHZ786457:VIY786458 VRV786457:VSU786458 WBR786457:WCQ786458 WLN786457:WMM786458 WVJ786457:WWI786458 B851993:AA851994 IX851993:JW851994 ST851993:TS851994 ACP851993:ADO851994 AML851993:ANK851994 AWH851993:AXG851994 BGD851993:BHC851994 BPZ851993:BQY851994 BZV851993:CAU851994 CJR851993:CKQ851994 CTN851993:CUM851994 DDJ851993:DEI851994 DNF851993:DOE851994 DXB851993:DYA851994 EGX851993:EHW851994 EQT851993:ERS851994 FAP851993:FBO851994 FKL851993:FLK851994 FUH851993:FVG851994 GED851993:GFC851994 GNZ851993:GOY851994 GXV851993:GYU851994 HHR851993:HIQ851994 HRN851993:HSM851994 IBJ851993:ICI851994 ILF851993:IME851994 IVB851993:IWA851994 JEX851993:JFW851994 JOT851993:JPS851994 JYP851993:JZO851994 KIL851993:KJK851994 KSH851993:KTG851994 LCD851993:LDC851994 LLZ851993:LMY851994 LVV851993:LWU851994 MFR851993:MGQ851994 MPN851993:MQM851994 MZJ851993:NAI851994 NJF851993:NKE851994 NTB851993:NUA851994 OCX851993:ODW851994 OMT851993:ONS851994 OWP851993:OXO851994 PGL851993:PHK851994 PQH851993:PRG851994 QAD851993:QBC851994 QJZ851993:QKY851994 QTV851993:QUU851994 RDR851993:REQ851994 RNN851993:ROM851994 RXJ851993:RYI851994 SHF851993:SIE851994 SRB851993:SSA851994 TAX851993:TBW851994 TKT851993:TLS851994 TUP851993:TVO851994 UEL851993:UFK851994 UOH851993:UPG851994 UYD851993:UZC851994 VHZ851993:VIY851994 VRV851993:VSU851994 WBR851993:WCQ851994 WLN851993:WMM851994 WVJ851993:WWI851994 B917529:AA917530 IX917529:JW917530 ST917529:TS917530 ACP917529:ADO917530 AML917529:ANK917530 AWH917529:AXG917530 BGD917529:BHC917530 BPZ917529:BQY917530 BZV917529:CAU917530 CJR917529:CKQ917530 CTN917529:CUM917530 DDJ917529:DEI917530 DNF917529:DOE917530 DXB917529:DYA917530 EGX917529:EHW917530 EQT917529:ERS917530 FAP917529:FBO917530 FKL917529:FLK917530 FUH917529:FVG917530 GED917529:GFC917530 GNZ917529:GOY917530 GXV917529:GYU917530 HHR917529:HIQ917530 HRN917529:HSM917530 IBJ917529:ICI917530 ILF917529:IME917530 IVB917529:IWA917530 JEX917529:JFW917530 JOT917529:JPS917530 JYP917529:JZO917530 KIL917529:KJK917530 KSH917529:KTG917530 LCD917529:LDC917530 LLZ917529:LMY917530 LVV917529:LWU917530 MFR917529:MGQ917530 MPN917529:MQM917530 MZJ917529:NAI917530 NJF917529:NKE917530 NTB917529:NUA917530 OCX917529:ODW917530 OMT917529:ONS917530 OWP917529:OXO917530 PGL917529:PHK917530 PQH917529:PRG917530 QAD917529:QBC917530 QJZ917529:QKY917530 QTV917529:QUU917530 RDR917529:REQ917530 RNN917529:ROM917530 RXJ917529:RYI917530 SHF917529:SIE917530 SRB917529:SSA917530 TAX917529:TBW917530 TKT917529:TLS917530 TUP917529:TVO917530 UEL917529:UFK917530 UOH917529:UPG917530 UYD917529:UZC917530 VHZ917529:VIY917530 VRV917529:VSU917530 WBR917529:WCQ917530 WLN917529:WMM917530 WVJ917529:WWI917530 B983065:AA983066 IX983065:JW983066 ST983065:TS983066 ACP983065:ADO983066 AML983065:ANK983066 AWH983065:AXG983066 BGD983065:BHC983066 BPZ983065:BQY983066 BZV983065:CAU983066 CJR983065:CKQ983066 CTN983065:CUM983066 DDJ983065:DEI983066 DNF983065:DOE983066 DXB983065:DYA983066 EGX983065:EHW983066 EQT983065:ERS983066 FAP983065:FBO983066 FKL983065:FLK983066 FUH983065:FVG983066 GED983065:GFC983066 GNZ983065:GOY983066 GXV983065:GYU983066 HHR983065:HIQ983066 HRN983065:HSM983066 IBJ983065:ICI983066 ILF983065:IME983066 IVB983065:IWA983066 JEX983065:JFW983066 JOT983065:JPS983066 JYP983065:JZO983066 KIL983065:KJK983066 KSH983065:KTG983066 LCD983065:LDC983066 LLZ983065:LMY983066 LVV983065:LWU983066 MFR983065:MGQ983066 MPN983065:MQM983066 MZJ983065:NAI983066 NJF983065:NKE983066 NTB983065:NUA983066 OCX983065:ODW983066 OMT983065:ONS983066 OWP983065:OXO983066 PGL983065:PHK983066 PQH983065:PRG983066 QAD983065:QBC983066 QJZ983065:QKY983066 QTV983065:QUU983066 RDR983065:REQ983066 RNN983065:ROM983066 RXJ983065:RYI983066 SHF983065:SIE983066 SRB983065:SSA983066 TAX983065:TBW983066 TKT983065:TLS983066 TUP983065:TVO983066 UEL983065:UFK983066 UOH983065:UPG983066 UYD983065:UZC983066 VHZ983065:VIY983066 VRV983065:VSU983066 WBR983065:WCQ983066 WLN983065:WMM983066 WVJ983065:WWI983066 B7:AA8 IX7:JW8 ST7:TS8 ACP7:ADO8 AML7:ANK8 AWH7:AXG8 BGD7:BHC8 BPZ7:BQY8 BZV7:CAU8 CJR7:CKQ8 CTN7:CUM8 DDJ7:DEI8 DNF7:DOE8 DXB7:DYA8 EGX7:EHW8 EQT7:ERS8 FAP7:FBO8 FKL7:FLK8 FUH7:FVG8 GED7:GFC8 GNZ7:GOY8 GXV7:GYU8 HHR7:HIQ8 HRN7:HSM8 IBJ7:ICI8 ILF7:IME8 IVB7:IWA8 JEX7:JFW8 JOT7:JPS8 JYP7:JZO8 KIL7:KJK8 KSH7:KTG8 LCD7:LDC8 LLZ7:LMY8 LVV7:LWU8 MFR7:MGQ8 MPN7:MQM8 MZJ7:NAI8 NJF7:NKE8 NTB7:NUA8 OCX7:ODW8 OMT7:ONS8 OWP7:OXO8 PGL7:PHK8 PQH7:PRG8 QAD7:QBC8 QJZ7:QKY8 QTV7:QUU8 RDR7:REQ8 RNN7:ROM8 RXJ7:RYI8 SHF7:SIE8 SRB7:SSA8 TAX7:TBW8 TKT7:TLS8 TUP7:TVO8 UEL7:UFK8 UOH7:UPG8 UYD7:UZC8 VHZ7:VIY8 VRV7:VSU8 WBR7:WCQ8 WLN7:WMM8 WVJ7:WWI8 B65543:AA65544 IX65543:JW65544 ST65543:TS65544 ACP65543:ADO65544 AML65543:ANK65544 AWH65543:AXG65544 BGD65543:BHC65544 BPZ65543:BQY65544 BZV65543:CAU65544 CJR65543:CKQ65544 CTN65543:CUM65544 DDJ65543:DEI65544 DNF65543:DOE65544 DXB65543:DYA65544 EGX65543:EHW65544 EQT65543:ERS65544 FAP65543:FBO65544 FKL65543:FLK65544 FUH65543:FVG65544 GED65543:GFC65544 GNZ65543:GOY65544 GXV65543:GYU65544 HHR65543:HIQ65544 HRN65543:HSM65544 IBJ65543:ICI65544 ILF65543:IME65544 IVB65543:IWA65544 JEX65543:JFW65544 JOT65543:JPS65544 JYP65543:JZO65544 KIL65543:KJK65544 KSH65543:KTG65544 LCD65543:LDC65544 LLZ65543:LMY65544 LVV65543:LWU65544 MFR65543:MGQ65544 MPN65543:MQM65544 MZJ65543:NAI65544 NJF65543:NKE65544 NTB65543:NUA65544 OCX65543:ODW65544 OMT65543:ONS65544 OWP65543:OXO65544 PGL65543:PHK65544 PQH65543:PRG65544 QAD65543:QBC65544 QJZ65543:QKY65544 QTV65543:QUU65544 RDR65543:REQ65544 RNN65543:ROM65544 RXJ65543:RYI65544 SHF65543:SIE65544 SRB65543:SSA65544 TAX65543:TBW65544 TKT65543:TLS65544 TUP65543:TVO65544 UEL65543:UFK65544 UOH65543:UPG65544 UYD65543:UZC65544 VHZ65543:VIY65544 VRV65543:VSU65544 WBR65543:WCQ65544 WLN65543:WMM65544 WVJ65543:WWI65544 B131079:AA131080 IX131079:JW131080 ST131079:TS131080 ACP131079:ADO131080 AML131079:ANK131080 AWH131079:AXG131080 BGD131079:BHC131080 BPZ131079:BQY131080 BZV131079:CAU131080 CJR131079:CKQ131080 CTN131079:CUM131080 DDJ131079:DEI131080 DNF131079:DOE131080 DXB131079:DYA131080 EGX131079:EHW131080 EQT131079:ERS131080 FAP131079:FBO131080 FKL131079:FLK131080 FUH131079:FVG131080 GED131079:GFC131080 GNZ131079:GOY131080 GXV131079:GYU131080 HHR131079:HIQ131080 HRN131079:HSM131080 IBJ131079:ICI131080 ILF131079:IME131080 IVB131079:IWA131080 JEX131079:JFW131080 JOT131079:JPS131080 JYP131079:JZO131080 KIL131079:KJK131080 KSH131079:KTG131080 LCD131079:LDC131080 LLZ131079:LMY131080 LVV131079:LWU131080 MFR131079:MGQ131080 MPN131079:MQM131080 MZJ131079:NAI131080 NJF131079:NKE131080 NTB131079:NUA131080 OCX131079:ODW131080 OMT131079:ONS131080 OWP131079:OXO131080 PGL131079:PHK131080 PQH131079:PRG131080 QAD131079:QBC131080 QJZ131079:QKY131080 QTV131079:QUU131080 RDR131079:REQ131080 RNN131079:ROM131080 RXJ131079:RYI131080 SHF131079:SIE131080 SRB131079:SSA131080 TAX131079:TBW131080 TKT131079:TLS131080 TUP131079:TVO131080 UEL131079:UFK131080 UOH131079:UPG131080 UYD131079:UZC131080 VHZ131079:VIY131080 VRV131079:VSU131080 WBR131079:WCQ131080 WLN131079:WMM131080 WVJ131079:WWI131080 B196615:AA196616 IX196615:JW196616 ST196615:TS196616 ACP196615:ADO196616 AML196615:ANK196616 AWH196615:AXG196616 BGD196615:BHC196616 BPZ196615:BQY196616 BZV196615:CAU196616 CJR196615:CKQ196616 CTN196615:CUM196616 DDJ196615:DEI196616 DNF196615:DOE196616 DXB196615:DYA196616 EGX196615:EHW196616 EQT196615:ERS196616 FAP196615:FBO196616 FKL196615:FLK196616 FUH196615:FVG196616 GED196615:GFC196616 GNZ196615:GOY196616 GXV196615:GYU196616 HHR196615:HIQ196616 HRN196615:HSM196616 IBJ196615:ICI196616 ILF196615:IME196616 IVB196615:IWA196616 JEX196615:JFW196616 JOT196615:JPS196616 JYP196615:JZO196616 KIL196615:KJK196616 KSH196615:KTG196616 LCD196615:LDC196616 LLZ196615:LMY196616 LVV196615:LWU196616 MFR196615:MGQ196616 MPN196615:MQM196616 MZJ196615:NAI196616 NJF196615:NKE196616 NTB196615:NUA196616 OCX196615:ODW196616 OMT196615:ONS196616 OWP196615:OXO196616 PGL196615:PHK196616 PQH196615:PRG196616 QAD196615:QBC196616 QJZ196615:QKY196616 QTV196615:QUU196616 RDR196615:REQ196616 RNN196615:ROM196616 RXJ196615:RYI196616 SHF196615:SIE196616 SRB196615:SSA196616 TAX196615:TBW196616 TKT196615:TLS196616 TUP196615:TVO196616 UEL196615:UFK196616 UOH196615:UPG196616 UYD196615:UZC196616 VHZ196615:VIY196616 VRV196615:VSU196616 WBR196615:WCQ196616 WLN196615:WMM196616 WVJ196615:WWI196616 B262151:AA262152 IX262151:JW262152 ST262151:TS262152 ACP262151:ADO262152 AML262151:ANK262152 AWH262151:AXG262152 BGD262151:BHC262152 BPZ262151:BQY262152 BZV262151:CAU262152 CJR262151:CKQ262152 CTN262151:CUM262152 DDJ262151:DEI262152 DNF262151:DOE262152 DXB262151:DYA262152 EGX262151:EHW262152 EQT262151:ERS262152 FAP262151:FBO262152 FKL262151:FLK262152 FUH262151:FVG262152 GED262151:GFC262152 GNZ262151:GOY262152 GXV262151:GYU262152 HHR262151:HIQ262152 HRN262151:HSM262152 IBJ262151:ICI262152 ILF262151:IME262152 IVB262151:IWA262152 JEX262151:JFW262152 JOT262151:JPS262152 JYP262151:JZO262152 KIL262151:KJK262152 KSH262151:KTG262152 LCD262151:LDC262152 LLZ262151:LMY262152 LVV262151:LWU262152 MFR262151:MGQ262152 MPN262151:MQM262152 MZJ262151:NAI262152 NJF262151:NKE262152 NTB262151:NUA262152 OCX262151:ODW262152 OMT262151:ONS262152 OWP262151:OXO262152 PGL262151:PHK262152 PQH262151:PRG262152 QAD262151:QBC262152 QJZ262151:QKY262152 QTV262151:QUU262152 RDR262151:REQ262152 RNN262151:ROM262152 RXJ262151:RYI262152 SHF262151:SIE262152 SRB262151:SSA262152 TAX262151:TBW262152 TKT262151:TLS262152 TUP262151:TVO262152 UEL262151:UFK262152 UOH262151:UPG262152 UYD262151:UZC262152 VHZ262151:VIY262152 VRV262151:VSU262152 WBR262151:WCQ262152 WLN262151:WMM262152 WVJ262151:WWI262152 B327687:AA327688 IX327687:JW327688 ST327687:TS327688 ACP327687:ADO327688 AML327687:ANK327688 AWH327687:AXG327688 BGD327687:BHC327688 BPZ327687:BQY327688 BZV327687:CAU327688 CJR327687:CKQ327688 CTN327687:CUM327688 DDJ327687:DEI327688 DNF327687:DOE327688 DXB327687:DYA327688 EGX327687:EHW327688 EQT327687:ERS327688 FAP327687:FBO327688 FKL327687:FLK327688 FUH327687:FVG327688 GED327687:GFC327688 GNZ327687:GOY327688 GXV327687:GYU327688 HHR327687:HIQ327688 HRN327687:HSM327688 IBJ327687:ICI327688 ILF327687:IME327688 IVB327687:IWA327688 JEX327687:JFW327688 JOT327687:JPS327688 JYP327687:JZO327688 KIL327687:KJK327688 KSH327687:KTG327688 LCD327687:LDC327688 LLZ327687:LMY327688 LVV327687:LWU327688 MFR327687:MGQ327688 MPN327687:MQM327688 MZJ327687:NAI327688 NJF327687:NKE327688 NTB327687:NUA327688 OCX327687:ODW327688 OMT327687:ONS327688 OWP327687:OXO327688 PGL327687:PHK327688 PQH327687:PRG327688 QAD327687:QBC327688 QJZ327687:QKY327688 QTV327687:QUU327688 RDR327687:REQ327688 RNN327687:ROM327688 RXJ327687:RYI327688 SHF327687:SIE327688 SRB327687:SSA327688 TAX327687:TBW327688 TKT327687:TLS327688 TUP327687:TVO327688 UEL327687:UFK327688 UOH327687:UPG327688 UYD327687:UZC327688 VHZ327687:VIY327688 VRV327687:VSU327688 WBR327687:WCQ327688 WLN327687:WMM327688 WVJ327687:WWI327688 B393223:AA393224 IX393223:JW393224 ST393223:TS393224 ACP393223:ADO393224 AML393223:ANK393224 AWH393223:AXG393224 BGD393223:BHC393224 BPZ393223:BQY393224 BZV393223:CAU393224 CJR393223:CKQ393224 CTN393223:CUM393224 DDJ393223:DEI393224 DNF393223:DOE393224 DXB393223:DYA393224 EGX393223:EHW393224 EQT393223:ERS393224 FAP393223:FBO393224 FKL393223:FLK393224 FUH393223:FVG393224 GED393223:GFC393224 GNZ393223:GOY393224 GXV393223:GYU393224 HHR393223:HIQ393224 HRN393223:HSM393224 IBJ393223:ICI393224 ILF393223:IME393224 IVB393223:IWA393224 JEX393223:JFW393224 JOT393223:JPS393224 JYP393223:JZO393224 KIL393223:KJK393224 KSH393223:KTG393224 LCD393223:LDC393224 LLZ393223:LMY393224 LVV393223:LWU393224 MFR393223:MGQ393224 MPN393223:MQM393224 MZJ393223:NAI393224 NJF393223:NKE393224 NTB393223:NUA393224 OCX393223:ODW393224 OMT393223:ONS393224 OWP393223:OXO393224 PGL393223:PHK393224 PQH393223:PRG393224 QAD393223:QBC393224 QJZ393223:QKY393224 QTV393223:QUU393224 RDR393223:REQ393224 RNN393223:ROM393224 RXJ393223:RYI393224 SHF393223:SIE393224 SRB393223:SSA393224 TAX393223:TBW393224 TKT393223:TLS393224 TUP393223:TVO393224 UEL393223:UFK393224 UOH393223:UPG393224 UYD393223:UZC393224 VHZ393223:VIY393224 VRV393223:VSU393224 WBR393223:WCQ393224 WLN393223:WMM393224 WVJ393223:WWI393224 B458759:AA458760 IX458759:JW458760 ST458759:TS458760 ACP458759:ADO458760 AML458759:ANK458760 AWH458759:AXG458760 BGD458759:BHC458760 BPZ458759:BQY458760 BZV458759:CAU458760 CJR458759:CKQ458760 CTN458759:CUM458760 DDJ458759:DEI458760 DNF458759:DOE458760 DXB458759:DYA458760 EGX458759:EHW458760 EQT458759:ERS458760 FAP458759:FBO458760 FKL458759:FLK458760 FUH458759:FVG458760 GED458759:GFC458760 GNZ458759:GOY458760 GXV458759:GYU458760 HHR458759:HIQ458760 HRN458759:HSM458760 IBJ458759:ICI458760 ILF458759:IME458760 IVB458759:IWA458760 JEX458759:JFW458760 JOT458759:JPS458760 JYP458759:JZO458760 KIL458759:KJK458760 KSH458759:KTG458760 LCD458759:LDC458760 LLZ458759:LMY458760 LVV458759:LWU458760 MFR458759:MGQ458760 MPN458759:MQM458760 MZJ458759:NAI458760 NJF458759:NKE458760 NTB458759:NUA458760 OCX458759:ODW458760 OMT458759:ONS458760 OWP458759:OXO458760 PGL458759:PHK458760 PQH458759:PRG458760 QAD458759:QBC458760 QJZ458759:QKY458760 QTV458759:QUU458760 RDR458759:REQ458760 RNN458759:ROM458760 RXJ458759:RYI458760 SHF458759:SIE458760 SRB458759:SSA458760 TAX458759:TBW458760 TKT458759:TLS458760 TUP458759:TVO458760 UEL458759:UFK458760 UOH458759:UPG458760 UYD458759:UZC458760 VHZ458759:VIY458760 VRV458759:VSU458760 WBR458759:WCQ458760 WLN458759:WMM458760 WVJ458759:WWI458760 B524295:AA524296 IX524295:JW524296 ST524295:TS524296 ACP524295:ADO524296 AML524295:ANK524296 AWH524295:AXG524296 BGD524295:BHC524296 BPZ524295:BQY524296 BZV524295:CAU524296 CJR524295:CKQ524296 CTN524295:CUM524296 DDJ524295:DEI524296 DNF524295:DOE524296 DXB524295:DYA524296 EGX524295:EHW524296 EQT524295:ERS524296 FAP524295:FBO524296 FKL524295:FLK524296 FUH524295:FVG524296 GED524295:GFC524296 GNZ524295:GOY524296 GXV524295:GYU524296 HHR524295:HIQ524296 HRN524295:HSM524296 IBJ524295:ICI524296 ILF524295:IME524296 IVB524295:IWA524296 JEX524295:JFW524296 JOT524295:JPS524296 JYP524295:JZO524296 KIL524295:KJK524296 KSH524295:KTG524296 LCD524295:LDC524296 LLZ524295:LMY524296 LVV524295:LWU524296 MFR524295:MGQ524296 MPN524295:MQM524296 MZJ524295:NAI524296 NJF524295:NKE524296 NTB524295:NUA524296 OCX524295:ODW524296 OMT524295:ONS524296 OWP524295:OXO524296 PGL524295:PHK524296 PQH524295:PRG524296 QAD524295:QBC524296 QJZ524295:QKY524296 QTV524295:QUU524296 RDR524295:REQ524296 RNN524295:ROM524296 RXJ524295:RYI524296 SHF524295:SIE524296 SRB524295:SSA524296 TAX524295:TBW524296 TKT524295:TLS524296 TUP524295:TVO524296 UEL524295:UFK524296 UOH524295:UPG524296 UYD524295:UZC524296 VHZ524295:VIY524296 VRV524295:VSU524296 WBR524295:WCQ524296 WLN524295:WMM524296 WVJ524295:WWI524296 B589831:AA589832 IX589831:JW589832 ST589831:TS589832 ACP589831:ADO589832 AML589831:ANK589832 AWH589831:AXG589832 BGD589831:BHC589832 BPZ589831:BQY589832 BZV589831:CAU589832 CJR589831:CKQ589832 CTN589831:CUM589832 DDJ589831:DEI589832 DNF589831:DOE589832 DXB589831:DYA589832 EGX589831:EHW589832 EQT589831:ERS589832 FAP589831:FBO589832 FKL589831:FLK589832 FUH589831:FVG589832 GED589831:GFC589832 GNZ589831:GOY589832 GXV589831:GYU589832 HHR589831:HIQ589832 HRN589831:HSM589832 IBJ589831:ICI589832 ILF589831:IME589832 IVB589831:IWA589832 JEX589831:JFW589832 JOT589831:JPS589832 JYP589831:JZO589832 KIL589831:KJK589832 KSH589831:KTG589832 LCD589831:LDC589832 LLZ589831:LMY589832 LVV589831:LWU589832 MFR589831:MGQ589832 MPN589831:MQM589832 MZJ589831:NAI589832 NJF589831:NKE589832 NTB589831:NUA589832 OCX589831:ODW589832 OMT589831:ONS589832 OWP589831:OXO589832 PGL589831:PHK589832 PQH589831:PRG589832 QAD589831:QBC589832 QJZ589831:QKY589832 QTV589831:QUU589832 RDR589831:REQ589832 RNN589831:ROM589832 RXJ589831:RYI589832 SHF589831:SIE589832 SRB589831:SSA589832 TAX589831:TBW589832 TKT589831:TLS589832 TUP589831:TVO589832 UEL589831:UFK589832 UOH589831:UPG589832 UYD589831:UZC589832 VHZ589831:VIY589832 VRV589831:VSU589832 WBR589831:WCQ589832 WLN589831:WMM589832 WVJ589831:WWI589832 B655367:AA655368 IX655367:JW655368 ST655367:TS655368 ACP655367:ADO655368 AML655367:ANK655368 AWH655367:AXG655368 BGD655367:BHC655368 BPZ655367:BQY655368 BZV655367:CAU655368 CJR655367:CKQ655368 CTN655367:CUM655368 DDJ655367:DEI655368 DNF655367:DOE655368 DXB655367:DYA655368 EGX655367:EHW655368 EQT655367:ERS655368 FAP655367:FBO655368 FKL655367:FLK655368 FUH655367:FVG655368 GED655367:GFC655368 GNZ655367:GOY655368 GXV655367:GYU655368 HHR655367:HIQ655368 HRN655367:HSM655368 IBJ655367:ICI655368 ILF655367:IME655368 IVB655367:IWA655368 JEX655367:JFW655368 JOT655367:JPS655368 JYP655367:JZO655368 KIL655367:KJK655368 KSH655367:KTG655368 LCD655367:LDC655368 LLZ655367:LMY655368 LVV655367:LWU655368 MFR655367:MGQ655368 MPN655367:MQM655368 MZJ655367:NAI655368 NJF655367:NKE655368 NTB655367:NUA655368 OCX655367:ODW655368 OMT655367:ONS655368 OWP655367:OXO655368 PGL655367:PHK655368 PQH655367:PRG655368 QAD655367:QBC655368 QJZ655367:QKY655368 QTV655367:QUU655368 RDR655367:REQ655368 RNN655367:ROM655368 RXJ655367:RYI655368 SHF655367:SIE655368 SRB655367:SSA655368 TAX655367:TBW655368 TKT655367:TLS655368 TUP655367:TVO655368 UEL655367:UFK655368 UOH655367:UPG655368 UYD655367:UZC655368 VHZ655367:VIY655368 VRV655367:VSU655368 WBR655367:WCQ655368 WLN655367:WMM655368 WVJ655367:WWI655368 B720903:AA720904 IX720903:JW720904 ST720903:TS720904 ACP720903:ADO720904 AML720903:ANK720904 AWH720903:AXG720904 BGD720903:BHC720904 BPZ720903:BQY720904 BZV720903:CAU720904 CJR720903:CKQ720904 CTN720903:CUM720904 DDJ720903:DEI720904 DNF720903:DOE720904 DXB720903:DYA720904 EGX720903:EHW720904 EQT720903:ERS720904 FAP720903:FBO720904 FKL720903:FLK720904 FUH720903:FVG720904 GED720903:GFC720904 GNZ720903:GOY720904 GXV720903:GYU720904 HHR720903:HIQ720904 HRN720903:HSM720904 IBJ720903:ICI720904 ILF720903:IME720904 IVB720903:IWA720904 JEX720903:JFW720904 JOT720903:JPS720904 JYP720903:JZO720904 KIL720903:KJK720904 KSH720903:KTG720904 LCD720903:LDC720904 LLZ720903:LMY720904 LVV720903:LWU720904 MFR720903:MGQ720904 MPN720903:MQM720904 MZJ720903:NAI720904 NJF720903:NKE720904 NTB720903:NUA720904 OCX720903:ODW720904 OMT720903:ONS720904 OWP720903:OXO720904 PGL720903:PHK720904 PQH720903:PRG720904 QAD720903:QBC720904 QJZ720903:QKY720904 QTV720903:QUU720904 RDR720903:REQ720904 RNN720903:ROM720904 RXJ720903:RYI720904 SHF720903:SIE720904 SRB720903:SSA720904 TAX720903:TBW720904 TKT720903:TLS720904 TUP720903:TVO720904 UEL720903:UFK720904 UOH720903:UPG720904 UYD720903:UZC720904 VHZ720903:VIY720904 VRV720903:VSU720904 WBR720903:WCQ720904 WLN720903:WMM720904 WVJ720903:WWI720904 B786439:AA786440 IX786439:JW786440 ST786439:TS786440 ACP786439:ADO786440 AML786439:ANK786440 AWH786439:AXG786440 BGD786439:BHC786440 BPZ786439:BQY786440 BZV786439:CAU786440 CJR786439:CKQ786440 CTN786439:CUM786440 DDJ786439:DEI786440 DNF786439:DOE786440 DXB786439:DYA786440 EGX786439:EHW786440 EQT786439:ERS786440 FAP786439:FBO786440 FKL786439:FLK786440 FUH786439:FVG786440 GED786439:GFC786440 GNZ786439:GOY786440 GXV786439:GYU786440 HHR786439:HIQ786440 HRN786439:HSM786440 IBJ786439:ICI786440 ILF786439:IME786440 IVB786439:IWA786440 JEX786439:JFW786440 JOT786439:JPS786440 JYP786439:JZO786440 KIL786439:KJK786440 KSH786439:KTG786440 LCD786439:LDC786440 LLZ786439:LMY786440 LVV786439:LWU786440 MFR786439:MGQ786440 MPN786439:MQM786440 MZJ786439:NAI786440 NJF786439:NKE786440 NTB786439:NUA786440 OCX786439:ODW786440 OMT786439:ONS786440 OWP786439:OXO786440 PGL786439:PHK786440 PQH786439:PRG786440 QAD786439:QBC786440 QJZ786439:QKY786440 QTV786439:QUU786440 RDR786439:REQ786440 RNN786439:ROM786440 RXJ786439:RYI786440 SHF786439:SIE786440 SRB786439:SSA786440 TAX786439:TBW786440 TKT786439:TLS786440 TUP786439:TVO786440 UEL786439:UFK786440 UOH786439:UPG786440 UYD786439:UZC786440 VHZ786439:VIY786440 VRV786439:VSU786440 WBR786439:WCQ786440 WLN786439:WMM786440 WVJ786439:WWI786440 B851975:AA851976 IX851975:JW851976 ST851975:TS851976 ACP851975:ADO851976 AML851975:ANK851976 AWH851975:AXG851976 BGD851975:BHC851976 BPZ851975:BQY851976 BZV851975:CAU851976 CJR851975:CKQ851976 CTN851975:CUM851976 DDJ851975:DEI851976 DNF851975:DOE851976 DXB851975:DYA851976 EGX851975:EHW851976 EQT851975:ERS851976 FAP851975:FBO851976 FKL851975:FLK851976 FUH851975:FVG851976 GED851975:GFC851976 GNZ851975:GOY851976 GXV851975:GYU851976 HHR851975:HIQ851976 HRN851975:HSM851976 IBJ851975:ICI851976 ILF851975:IME851976 IVB851975:IWA851976 JEX851975:JFW851976 JOT851975:JPS851976 JYP851975:JZO851976 KIL851975:KJK851976 KSH851975:KTG851976 LCD851975:LDC851976 LLZ851975:LMY851976 LVV851975:LWU851976 MFR851975:MGQ851976 MPN851975:MQM851976 MZJ851975:NAI851976 NJF851975:NKE851976 NTB851975:NUA851976 OCX851975:ODW851976 OMT851975:ONS851976 OWP851975:OXO851976 PGL851975:PHK851976 PQH851975:PRG851976 QAD851975:QBC851976 QJZ851975:QKY851976 QTV851975:QUU851976 RDR851975:REQ851976 RNN851975:ROM851976 RXJ851975:RYI851976 SHF851975:SIE851976 SRB851975:SSA851976 TAX851975:TBW851976 TKT851975:TLS851976 TUP851975:TVO851976 UEL851975:UFK851976 UOH851975:UPG851976 UYD851975:UZC851976 VHZ851975:VIY851976 VRV851975:VSU851976 WBR851975:WCQ851976 WLN851975:WMM851976 WVJ851975:WWI851976 B917511:AA917512 IX917511:JW917512 ST917511:TS917512 ACP917511:ADO917512 AML917511:ANK917512 AWH917511:AXG917512 BGD917511:BHC917512 BPZ917511:BQY917512 BZV917511:CAU917512 CJR917511:CKQ917512 CTN917511:CUM917512 DDJ917511:DEI917512 DNF917511:DOE917512 DXB917511:DYA917512 EGX917511:EHW917512 EQT917511:ERS917512 FAP917511:FBO917512 FKL917511:FLK917512 FUH917511:FVG917512 GED917511:GFC917512 GNZ917511:GOY917512 GXV917511:GYU917512 HHR917511:HIQ917512 HRN917511:HSM917512 IBJ917511:ICI917512 ILF917511:IME917512 IVB917511:IWA917512 JEX917511:JFW917512 JOT917511:JPS917512 JYP917511:JZO917512 KIL917511:KJK917512 KSH917511:KTG917512 LCD917511:LDC917512 LLZ917511:LMY917512 LVV917511:LWU917512 MFR917511:MGQ917512 MPN917511:MQM917512 MZJ917511:NAI917512 NJF917511:NKE917512 NTB917511:NUA917512 OCX917511:ODW917512 OMT917511:ONS917512 OWP917511:OXO917512 PGL917511:PHK917512 PQH917511:PRG917512 QAD917511:QBC917512 QJZ917511:QKY917512 QTV917511:QUU917512 RDR917511:REQ917512 RNN917511:ROM917512 RXJ917511:RYI917512 SHF917511:SIE917512 SRB917511:SSA917512 TAX917511:TBW917512 TKT917511:TLS917512 TUP917511:TVO917512 UEL917511:UFK917512 UOH917511:UPG917512 UYD917511:UZC917512 VHZ917511:VIY917512 VRV917511:VSU917512 WBR917511:WCQ917512 WLN917511:WMM917512 WVJ917511:WWI917512 B983047:AA983048 IX983047:JW983048 ST983047:TS983048 ACP983047:ADO983048 AML983047:ANK983048 AWH983047:AXG983048 BGD983047:BHC983048 BPZ983047:BQY983048 BZV983047:CAU983048 CJR983047:CKQ983048 CTN983047:CUM983048 DDJ983047:DEI983048 DNF983047:DOE983048 DXB983047:DYA983048 EGX983047:EHW983048 EQT983047:ERS983048 FAP983047:FBO983048 FKL983047:FLK983048 FUH983047:FVG983048 GED983047:GFC983048 GNZ983047:GOY983048 GXV983047:GYU983048 HHR983047:HIQ983048 HRN983047:HSM983048 IBJ983047:ICI983048 ILF983047:IME983048 IVB983047:IWA983048 JEX983047:JFW983048 JOT983047:JPS983048 JYP983047:JZO983048 KIL983047:KJK983048 KSH983047:KTG983048 LCD983047:LDC983048 LLZ983047:LMY983048 LVV983047:LWU983048 MFR983047:MGQ983048 MPN983047:MQM983048 MZJ983047:NAI983048 NJF983047:NKE983048 NTB983047:NUA983048 OCX983047:ODW983048 OMT983047:ONS983048 OWP983047:OXO983048 PGL983047:PHK983048 PQH983047:PRG983048 QAD983047:QBC983048 QJZ983047:QKY983048 QTV983047:QUU983048 RDR983047:REQ983048 RNN983047:ROM983048 RXJ983047:RYI983048 SHF983047:SIE983048 SRB983047:SSA983048 TAX983047:TBW983048 TKT983047:TLS983048 TUP983047:TVO983048 UEL983047:UFK983048 UOH983047:UPG983048 UYD983047:UZC983048 VHZ983047:VIY983048 VRV983047:VSU983048 WBR983047:WCQ983048 WLN983047:WMM983048 WVJ983047:WWI983048 B22:AA23 IX22:JW23 ST22:TS23 ACP22:ADO23 AML22:ANK23 AWH22:AXG23 BGD22:BHC23 BPZ22:BQY23 BZV22:CAU23 CJR22:CKQ23 CTN22:CUM23 DDJ22:DEI23 DNF22:DOE23 DXB22:DYA23 EGX22:EHW23 EQT22:ERS23 FAP22:FBO23 FKL22:FLK23 FUH22:FVG23 GED22:GFC23 GNZ22:GOY23 GXV22:GYU23 HHR22:HIQ23 HRN22:HSM23 IBJ22:ICI23 ILF22:IME23 IVB22:IWA23 JEX22:JFW23 JOT22:JPS23 JYP22:JZO23 KIL22:KJK23 KSH22:KTG23 LCD22:LDC23 LLZ22:LMY23 LVV22:LWU23 MFR22:MGQ23 MPN22:MQM23 MZJ22:NAI23 NJF22:NKE23 NTB22:NUA23 OCX22:ODW23 OMT22:ONS23 OWP22:OXO23 PGL22:PHK23 PQH22:PRG23 QAD22:QBC23 QJZ22:QKY23 QTV22:QUU23 RDR22:REQ23 RNN22:ROM23 RXJ22:RYI23 SHF22:SIE23 SRB22:SSA23 TAX22:TBW23 TKT22:TLS23 TUP22:TVO23 UEL22:UFK23 UOH22:UPG23 UYD22:UZC23 VHZ22:VIY23 VRV22:VSU23 WBR22:WCQ23 WLN22:WMM23 WVJ22:WWI23 B65558:AA65559 IX65558:JW65559 ST65558:TS65559 ACP65558:ADO65559 AML65558:ANK65559 AWH65558:AXG65559 BGD65558:BHC65559 BPZ65558:BQY65559 BZV65558:CAU65559 CJR65558:CKQ65559 CTN65558:CUM65559 DDJ65558:DEI65559 DNF65558:DOE65559 DXB65558:DYA65559 EGX65558:EHW65559 EQT65558:ERS65559 FAP65558:FBO65559 FKL65558:FLK65559 FUH65558:FVG65559 GED65558:GFC65559 GNZ65558:GOY65559 GXV65558:GYU65559 HHR65558:HIQ65559 HRN65558:HSM65559 IBJ65558:ICI65559 ILF65558:IME65559 IVB65558:IWA65559 JEX65558:JFW65559 JOT65558:JPS65559 JYP65558:JZO65559 KIL65558:KJK65559 KSH65558:KTG65559 LCD65558:LDC65559 LLZ65558:LMY65559 LVV65558:LWU65559 MFR65558:MGQ65559 MPN65558:MQM65559 MZJ65558:NAI65559 NJF65558:NKE65559 NTB65558:NUA65559 OCX65558:ODW65559 OMT65558:ONS65559 OWP65558:OXO65559 PGL65558:PHK65559 PQH65558:PRG65559 QAD65558:QBC65559 QJZ65558:QKY65559 QTV65558:QUU65559 RDR65558:REQ65559 RNN65558:ROM65559 RXJ65558:RYI65559 SHF65558:SIE65559 SRB65558:SSA65559 TAX65558:TBW65559 TKT65558:TLS65559 TUP65558:TVO65559 UEL65558:UFK65559 UOH65558:UPG65559 UYD65558:UZC65559 VHZ65558:VIY65559 VRV65558:VSU65559 WBR65558:WCQ65559 WLN65558:WMM65559 WVJ65558:WWI65559 B131094:AA131095 IX131094:JW131095 ST131094:TS131095 ACP131094:ADO131095 AML131094:ANK131095 AWH131094:AXG131095 BGD131094:BHC131095 BPZ131094:BQY131095 BZV131094:CAU131095 CJR131094:CKQ131095 CTN131094:CUM131095 DDJ131094:DEI131095 DNF131094:DOE131095 DXB131094:DYA131095 EGX131094:EHW131095 EQT131094:ERS131095 FAP131094:FBO131095 FKL131094:FLK131095 FUH131094:FVG131095 GED131094:GFC131095 GNZ131094:GOY131095 GXV131094:GYU131095 HHR131094:HIQ131095 HRN131094:HSM131095 IBJ131094:ICI131095 ILF131094:IME131095 IVB131094:IWA131095 JEX131094:JFW131095 JOT131094:JPS131095 JYP131094:JZO131095 KIL131094:KJK131095 KSH131094:KTG131095 LCD131094:LDC131095 LLZ131094:LMY131095 LVV131094:LWU131095 MFR131094:MGQ131095 MPN131094:MQM131095 MZJ131094:NAI131095 NJF131094:NKE131095 NTB131094:NUA131095 OCX131094:ODW131095 OMT131094:ONS131095 OWP131094:OXO131095 PGL131094:PHK131095 PQH131094:PRG131095 QAD131094:QBC131095 QJZ131094:QKY131095 QTV131094:QUU131095 RDR131094:REQ131095 RNN131094:ROM131095 RXJ131094:RYI131095 SHF131094:SIE131095 SRB131094:SSA131095 TAX131094:TBW131095 TKT131094:TLS131095 TUP131094:TVO131095 UEL131094:UFK131095 UOH131094:UPG131095 UYD131094:UZC131095 VHZ131094:VIY131095 VRV131094:VSU131095 WBR131094:WCQ131095 WLN131094:WMM131095 WVJ131094:WWI131095 B196630:AA196631 IX196630:JW196631 ST196630:TS196631 ACP196630:ADO196631 AML196630:ANK196631 AWH196630:AXG196631 BGD196630:BHC196631 BPZ196630:BQY196631 BZV196630:CAU196631 CJR196630:CKQ196631 CTN196630:CUM196631 DDJ196630:DEI196631 DNF196630:DOE196631 DXB196630:DYA196631 EGX196630:EHW196631 EQT196630:ERS196631 FAP196630:FBO196631 FKL196630:FLK196631 FUH196630:FVG196631 GED196630:GFC196631 GNZ196630:GOY196631 GXV196630:GYU196631 HHR196630:HIQ196631 HRN196630:HSM196631 IBJ196630:ICI196631 ILF196630:IME196631 IVB196630:IWA196631 JEX196630:JFW196631 JOT196630:JPS196631 JYP196630:JZO196631 KIL196630:KJK196631 KSH196630:KTG196631 LCD196630:LDC196631 LLZ196630:LMY196631 LVV196630:LWU196631 MFR196630:MGQ196631 MPN196630:MQM196631 MZJ196630:NAI196631 NJF196630:NKE196631 NTB196630:NUA196631 OCX196630:ODW196631 OMT196630:ONS196631 OWP196630:OXO196631 PGL196630:PHK196631 PQH196630:PRG196631 QAD196630:QBC196631 QJZ196630:QKY196631 QTV196630:QUU196631 RDR196630:REQ196631 RNN196630:ROM196631 RXJ196630:RYI196631 SHF196630:SIE196631 SRB196630:SSA196631 TAX196630:TBW196631 TKT196630:TLS196631 TUP196630:TVO196631 UEL196630:UFK196631 UOH196630:UPG196631 UYD196630:UZC196631 VHZ196630:VIY196631 VRV196630:VSU196631 WBR196630:WCQ196631 WLN196630:WMM196631 WVJ196630:WWI196631 B262166:AA262167 IX262166:JW262167 ST262166:TS262167 ACP262166:ADO262167 AML262166:ANK262167 AWH262166:AXG262167 BGD262166:BHC262167 BPZ262166:BQY262167 BZV262166:CAU262167 CJR262166:CKQ262167 CTN262166:CUM262167 DDJ262166:DEI262167 DNF262166:DOE262167 DXB262166:DYA262167 EGX262166:EHW262167 EQT262166:ERS262167 FAP262166:FBO262167 FKL262166:FLK262167 FUH262166:FVG262167 GED262166:GFC262167 GNZ262166:GOY262167 GXV262166:GYU262167 HHR262166:HIQ262167 HRN262166:HSM262167 IBJ262166:ICI262167 ILF262166:IME262167 IVB262166:IWA262167 JEX262166:JFW262167 JOT262166:JPS262167 JYP262166:JZO262167 KIL262166:KJK262167 KSH262166:KTG262167 LCD262166:LDC262167 LLZ262166:LMY262167 LVV262166:LWU262167 MFR262166:MGQ262167 MPN262166:MQM262167 MZJ262166:NAI262167 NJF262166:NKE262167 NTB262166:NUA262167 OCX262166:ODW262167 OMT262166:ONS262167 OWP262166:OXO262167 PGL262166:PHK262167 PQH262166:PRG262167 QAD262166:QBC262167 QJZ262166:QKY262167 QTV262166:QUU262167 RDR262166:REQ262167 RNN262166:ROM262167 RXJ262166:RYI262167 SHF262166:SIE262167 SRB262166:SSA262167 TAX262166:TBW262167 TKT262166:TLS262167 TUP262166:TVO262167 UEL262166:UFK262167 UOH262166:UPG262167 UYD262166:UZC262167 VHZ262166:VIY262167 VRV262166:VSU262167 WBR262166:WCQ262167 WLN262166:WMM262167 WVJ262166:WWI262167 B327702:AA327703 IX327702:JW327703 ST327702:TS327703 ACP327702:ADO327703 AML327702:ANK327703 AWH327702:AXG327703 BGD327702:BHC327703 BPZ327702:BQY327703 BZV327702:CAU327703 CJR327702:CKQ327703 CTN327702:CUM327703 DDJ327702:DEI327703 DNF327702:DOE327703 DXB327702:DYA327703 EGX327702:EHW327703 EQT327702:ERS327703 FAP327702:FBO327703 FKL327702:FLK327703 FUH327702:FVG327703 GED327702:GFC327703 GNZ327702:GOY327703 GXV327702:GYU327703 HHR327702:HIQ327703 HRN327702:HSM327703 IBJ327702:ICI327703 ILF327702:IME327703 IVB327702:IWA327703 JEX327702:JFW327703 JOT327702:JPS327703 JYP327702:JZO327703 KIL327702:KJK327703 KSH327702:KTG327703 LCD327702:LDC327703 LLZ327702:LMY327703 LVV327702:LWU327703 MFR327702:MGQ327703 MPN327702:MQM327703 MZJ327702:NAI327703 NJF327702:NKE327703 NTB327702:NUA327703 OCX327702:ODW327703 OMT327702:ONS327703 OWP327702:OXO327703 PGL327702:PHK327703 PQH327702:PRG327703 QAD327702:QBC327703 QJZ327702:QKY327703 QTV327702:QUU327703 RDR327702:REQ327703 RNN327702:ROM327703 RXJ327702:RYI327703 SHF327702:SIE327703 SRB327702:SSA327703 TAX327702:TBW327703 TKT327702:TLS327703 TUP327702:TVO327703 UEL327702:UFK327703 UOH327702:UPG327703 UYD327702:UZC327703 VHZ327702:VIY327703 VRV327702:VSU327703 WBR327702:WCQ327703 WLN327702:WMM327703 WVJ327702:WWI327703 B393238:AA393239 IX393238:JW393239 ST393238:TS393239 ACP393238:ADO393239 AML393238:ANK393239 AWH393238:AXG393239 BGD393238:BHC393239 BPZ393238:BQY393239 BZV393238:CAU393239 CJR393238:CKQ393239 CTN393238:CUM393239 DDJ393238:DEI393239 DNF393238:DOE393239 DXB393238:DYA393239 EGX393238:EHW393239 EQT393238:ERS393239 FAP393238:FBO393239 FKL393238:FLK393239 FUH393238:FVG393239 GED393238:GFC393239 GNZ393238:GOY393239 GXV393238:GYU393239 HHR393238:HIQ393239 HRN393238:HSM393239 IBJ393238:ICI393239 ILF393238:IME393239 IVB393238:IWA393239 JEX393238:JFW393239 JOT393238:JPS393239 JYP393238:JZO393239 KIL393238:KJK393239 KSH393238:KTG393239 LCD393238:LDC393239 LLZ393238:LMY393239 LVV393238:LWU393239 MFR393238:MGQ393239 MPN393238:MQM393239 MZJ393238:NAI393239 NJF393238:NKE393239 NTB393238:NUA393239 OCX393238:ODW393239 OMT393238:ONS393239 OWP393238:OXO393239 PGL393238:PHK393239 PQH393238:PRG393239 QAD393238:QBC393239 QJZ393238:QKY393239 QTV393238:QUU393239 RDR393238:REQ393239 RNN393238:ROM393239 RXJ393238:RYI393239 SHF393238:SIE393239 SRB393238:SSA393239 TAX393238:TBW393239 TKT393238:TLS393239 TUP393238:TVO393239 UEL393238:UFK393239 UOH393238:UPG393239 UYD393238:UZC393239 VHZ393238:VIY393239 VRV393238:VSU393239 WBR393238:WCQ393239 WLN393238:WMM393239 WVJ393238:WWI393239 B458774:AA458775 IX458774:JW458775 ST458774:TS458775 ACP458774:ADO458775 AML458774:ANK458775 AWH458774:AXG458775 BGD458774:BHC458775 BPZ458774:BQY458775 BZV458774:CAU458775 CJR458774:CKQ458775 CTN458774:CUM458775 DDJ458774:DEI458775 DNF458774:DOE458775 DXB458774:DYA458775 EGX458774:EHW458775 EQT458774:ERS458775 FAP458774:FBO458775 FKL458774:FLK458775 FUH458774:FVG458775 GED458774:GFC458775 GNZ458774:GOY458775 GXV458774:GYU458775 HHR458774:HIQ458775 HRN458774:HSM458775 IBJ458774:ICI458775 ILF458774:IME458775 IVB458774:IWA458775 JEX458774:JFW458775 JOT458774:JPS458775 JYP458774:JZO458775 KIL458774:KJK458775 KSH458774:KTG458775 LCD458774:LDC458775 LLZ458774:LMY458775 LVV458774:LWU458775 MFR458774:MGQ458775 MPN458774:MQM458775 MZJ458774:NAI458775 NJF458774:NKE458775 NTB458774:NUA458775 OCX458774:ODW458775 OMT458774:ONS458775 OWP458774:OXO458775 PGL458774:PHK458775 PQH458774:PRG458775 QAD458774:QBC458775 QJZ458774:QKY458775 QTV458774:QUU458775 RDR458774:REQ458775 RNN458774:ROM458775 RXJ458774:RYI458775 SHF458774:SIE458775 SRB458774:SSA458775 TAX458774:TBW458775 TKT458774:TLS458775 TUP458774:TVO458775 UEL458774:UFK458775 UOH458774:UPG458775 UYD458774:UZC458775 VHZ458774:VIY458775 VRV458774:VSU458775 WBR458774:WCQ458775 WLN458774:WMM458775 WVJ458774:WWI458775 B524310:AA524311 IX524310:JW524311 ST524310:TS524311 ACP524310:ADO524311 AML524310:ANK524311 AWH524310:AXG524311 BGD524310:BHC524311 BPZ524310:BQY524311 BZV524310:CAU524311 CJR524310:CKQ524311 CTN524310:CUM524311 DDJ524310:DEI524311 DNF524310:DOE524311 DXB524310:DYA524311 EGX524310:EHW524311 EQT524310:ERS524311 FAP524310:FBO524311 FKL524310:FLK524311 FUH524310:FVG524311 GED524310:GFC524311 GNZ524310:GOY524311 GXV524310:GYU524311 HHR524310:HIQ524311 HRN524310:HSM524311 IBJ524310:ICI524311 ILF524310:IME524311 IVB524310:IWA524311 JEX524310:JFW524311 JOT524310:JPS524311 JYP524310:JZO524311 KIL524310:KJK524311 KSH524310:KTG524311 LCD524310:LDC524311 LLZ524310:LMY524311 LVV524310:LWU524311 MFR524310:MGQ524311 MPN524310:MQM524311 MZJ524310:NAI524311 NJF524310:NKE524311 NTB524310:NUA524311 OCX524310:ODW524311 OMT524310:ONS524311 OWP524310:OXO524311 PGL524310:PHK524311 PQH524310:PRG524311 QAD524310:QBC524311 QJZ524310:QKY524311 QTV524310:QUU524311 RDR524310:REQ524311 RNN524310:ROM524311 RXJ524310:RYI524311 SHF524310:SIE524311 SRB524310:SSA524311 TAX524310:TBW524311 TKT524310:TLS524311 TUP524310:TVO524311 UEL524310:UFK524311 UOH524310:UPG524311 UYD524310:UZC524311 VHZ524310:VIY524311 VRV524310:VSU524311 WBR524310:WCQ524311 WLN524310:WMM524311 WVJ524310:WWI524311 B589846:AA589847 IX589846:JW589847 ST589846:TS589847 ACP589846:ADO589847 AML589846:ANK589847 AWH589846:AXG589847 BGD589846:BHC589847 BPZ589846:BQY589847 BZV589846:CAU589847 CJR589846:CKQ589847 CTN589846:CUM589847 DDJ589846:DEI589847 DNF589846:DOE589847 DXB589846:DYA589847 EGX589846:EHW589847 EQT589846:ERS589847 FAP589846:FBO589847 FKL589846:FLK589847 FUH589846:FVG589847 GED589846:GFC589847 GNZ589846:GOY589847 GXV589846:GYU589847 HHR589846:HIQ589847 HRN589846:HSM589847 IBJ589846:ICI589847 ILF589846:IME589847 IVB589846:IWA589847 JEX589846:JFW589847 JOT589846:JPS589847 JYP589846:JZO589847 KIL589846:KJK589847 KSH589846:KTG589847 LCD589846:LDC589847 LLZ589846:LMY589847 LVV589846:LWU589847 MFR589846:MGQ589847 MPN589846:MQM589847 MZJ589846:NAI589847 NJF589846:NKE589847 NTB589846:NUA589847 OCX589846:ODW589847 OMT589846:ONS589847 OWP589846:OXO589847 PGL589846:PHK589847 PQH589846:PRG589847 QAD589846:QBC589847 QJZ589846:QKY589847 QTV589846:QUU589847 RDR589846:REQ589847 RNN589846:ROM589847 RXJ589846:RYI589847 SHF589846:SIE589847 SRB589846:SSA589847 TAX589846:TBW589847 TKT589846:TLS589847 TUP589846:TVO589847 UEL589846:UFK589847 UOH589846:UPG589847 UYD589846:UZC589847 VHZ589846:VIY589847 VRV589846:VSU589847 WBR589846:WCQ589847 WLN589846:WMM589847 WVJ589846:WWI589847 B655382:AA655383 IX655382:JW655383 ST655382:TS655383 ACP655382:ADO655383 AML655382:ANK655383 AWH655382:AXG655383 BGD655382:BHC655383 BPZ655382:BQY655383 BZV655382:CAU655383 CJR655382:CKQ655383 CTN655382:CUM655383 DDJ655382:DEI655383 DNF655382:DOE655383 DXB655382:DYA655383 EGX655382:EHW655383 EQT655382:ERS655383 FAP655382:FBO655383 FKL655382:FLK655383 FUH655382:FVG655383 GED655382:GFC655383 GNZ655382:GOY655383 GXV655382:GYU655383 HHR655382:HIQ655383 HRN655382:HSM655383 IBJ655382:ICI655383 ILF655382:IME655383 IVB655382:IWA655383 JEX655382:JFW655383 JOT655382:JPS655383 JYP655382:JZO655383 KIL655382:KJK655383 KSH655382:KTG655383 LCD655382:LDC655383 LLZ655382:LMY655383 LVV655382:LWU655383 MFR655382:MGQ655383 MPN655382:MQM655383 MZJ655382:NAI655383 NJF655382:NKE655383 NTB655382:NUA655383 OCX655382:ODW655383 OMT655382:ONS655383 OWP655382:OXO655383 PGL655382:PHK655383 PQH655382:PRG655383 QAD655382:QBC655383 QJZ655382:QKY655383 QTV655382:QUU655383 RDR655382:REQ655383 RNN655382:ROM655383 RXJ655382:RYI655383 SHF655382:SIE655383 SRB655382:SSA655383 TAX655382:TBW655383 TKT655382:TLS655383 TUP655382:TVO655383 UEL655382:UFK655383 UOH655382:UPG655383 UYD655382:UZC655383 VHZ655382:VIY655383 VRV655382:VSU655383 WBR655382:WCQ655383 WLN655382:WMM655383 WVJ655382:WWI655383 B720918:AA720919 IX720918:JW720919 ST720918:TS720919 ACP720918:ADO720919 AML720918:ANK720919 AWH720918:AXG720919 BGD720918:BHC720919 BPZ720918:BQY720919 BZV720918:CAU720919 CJR720918:CKQ720919 CTN720918:CUM720919 DDJ720918:DEI720919 DNF720918:DOE720919 DXB720918:DYA720919 EGX720918:EHW720919 EQT720918:ERS720919 FAP720918:FBO720919 FKL720918:FLK720919 FUH720918:FVG720919 GED720918:GFC720919 GNZ720918:GOY720919 GXV720918:GYU720919 HHR720918:HIQ720919 HRN720918:HSM720919 IBJ720918:ICI720919 ILF720918:IME720919 IVB720918:IWA720919 JEX720918:JFW720919 JOT720918:JPS720919 JYP720918:JZO720919 KIL720918:KJK720919 KSH720918:KTG720919 LCD720918:LDC720919 LLZ720918:LMY720919 LVV720918:LWU720919 MFR720918:MGQ720919 MPN720918:MQM720919 MZJ720918:NAI720919 NJF720918:NKE720919 NTB720918:NUA720919 OCX720918:ODW720919 OMT720918:ONS720919 OWP720918:OXO720919 PGL720918:PHK720919 PQH720918:PRG720919 QAD720918:QBC720919 QJZ720918:QKY720919 QTV720918:QUU720919 RDR720918:REQ720919 RNN720918:ROM720919 RXJ720918:RYI720919 SHF720918:SIE720919 SRB720918:SSA720919 TAX720918:TBW720919 TKT720918:TLS720919 TUP720918:TVO720919 UEL720918:UFK720919 UOH720918:UPG720919 UYD720918:UZC720919 VHZ720918:VIY720919 VRV720918:VSU720919 WBR720918:WCQ720919 WLN720918:WMM720919 WVJ720918:WWI720919 B786454:AA786455 IX786454:JW786455 ST786454:TS786455 ACP786454:ADO786455 AML786454:ANK786455 AWH786454:AXG786455 BGD786454:BHC786455 BPZ786454:BQY786455 BZV786454:CAU786455 CJR786454:CKQ786455 CTN786454:CUM786455 DDJ786454:DEI786455 DNF786454:DOE786455 DXB786454:DYA786455 EGX786454:EHW786455 EQT786454:ERS786455 FAP786454:FBO786455 FKL786454:FLK786455 FUH786454:FVG786455 GED786454:GFC786455 GNZ786454:GOY786455 GXV786454:GYU786455 HHR786454:HIQ786455 HRN786454:HSM786455 IBJ786454:ICI786455 ILF786454:IME786455 IVB786454:IWA786455 JEX786454:JFW786455 JOT786454:JPS786455 JYP786454:JZO786455 KIL786454:KJK786455 KSH786454:KTG786455 LCD786454:LDC786455 LLZ786454:LMY786455 LVV786454:LWU786455 MFR786454:MGQ786455 MPN786454:MQM786455 MZJ786454:NAI786455 NJF786454:NKE786455 NTB786454:NUA786455 OCX786454:ODW786455 OMT786454:ONS786455 OWP786454:OXO786455 PGL786454:PHK786455 PQH786454:PRG786455 QAD786454:QBC786455 QJZ786454:QKY786455 QTV786454:QUU786455 RDR786454:REQ786455 RNN786454:ROM786455 RXJ786454:RYI786455 SHF786454:SIE786455 SRB786454:SSA786455 TAX786454:TBW786455 TKT786454:TLS786455 TUP786454:TVO786455 UEL786454:UFK786455 UOH786454:UPG786455 UYD786454:UZC786455 VHZ786454:VIY786455 VRV786454:VSU786455 WBR786454:WCQ786455 WLN786454:WMM786455 WVJ786454:WWI786455 B851990:AA851991 IX851990:JW851991 ST851990:TS851991 ACP851990:ADO851991 AML851990:ANK851991 AWH851990:AXG851991 BGD851990:BHC851991 BPZ851990:BQY851991 BZV851990:CAU851991 CJR851990:CKQ851991 CTN851990:CUM851991 DDJ851990:DEI851991 DNF851990:DOE851991 DXB851990:DYA851991 EGX851990:EHW851991 EQT851990:ERS851991 FAP851990:FBO851991 FKL851990:FLK851991 FUH851990:FVG851991 GED851990:GFC851991 GNZ851990:GOY851991 GXV851990:GYU851991 HHR851990:HIQ851991 HRN851990:HSM851991 IBJ851990:ICI851991 ILF851990:IME851991 IVB851990:IWA851991 JEX851990:JFW851991 JOT851990:JPS851991 JYP851990:JZO851991 KIL851990:KJK851991 KSH851990:KTG851991 LCD851990:LDC851991 LLZ851990:LMY851991 LVV851990:LWU851991 MFR851990:MGQ851991 MPN851990:MQM851991 MZJ851990:NAI851991 NJF851990:NKE851991 NTB851990:NUA851991 OCX851990:ODW851991 OMT851990:ONS851991 OWP851990:OXO851991 PGL851990:PHK851991 PQH851990:PRG851991 QAD851990:QBC851991 QJZ851990:QKY851991 QTV851990:QUU851991 RDR851990:REQ851991 RNN851990:ROM851991 RXJ851990:RYI851991 SHF851990:SIE851991 SRB851990:SSA851991 TAX851990:TBW851991 TKT851990:TLS851991 TUP851990:TVO851991 UEL851990:UFK851991 UOH851990:UPG851991 UYD851990:UZC851991 VHZ851990:VIY851991 VRV851990:VSU851991 WBR851990:WCQ851991 WLN851990:WMM851991 WVJ851990:WWI851991 B917526:AA917527 IX917526:JW917527 ST917526:TS917527 ACP917526:ADO917527 AML917526:ANK917527 AWH917526:AXG917527 BGD917526:BHC917527 BPZ917526:BQY917527 BZV917526:CAU917527 CJR917526:CKQ917527 CTN917526:CUM917527 DDJ917526:DEI917527 DNF917526:DOE917527 DXB917526:DYA917527 EGX917526:EHW917527 EQT917526:ERS917527 FAP917526:FBO917527 FKL917526:FLK917527 FUH917526:FVG917527 GED917526:GFC917527 GNZ917526:GOY917527 GXV917526:GYU917527 HHR917526:HIQ917527 HRN917526:HSM917527 IBJ917526:ICI917527 ILF917526:IME917527 IVB917526:IWA917527 JEX917526:JFW917527 JOT917526:JPS917527 JYP917526:JZO917527 KIL917526:KJK917527 KSH917526:KTG917527 LCD917526:LDC917527 LLZ917526:LMY917527 LVV917526:LWU917527 MFR917526:MGQ917527 MPN917526:MQM917527 MZJ917526:NAI917527 NJF917526:NKE917527 NTB917526:NUA917527 OCX917526:ODW917527 OMT917526:ONS917527 OWP917526:OXO917527 PGL917526:PHK917527 PQH917526:PRG917527 QAD917526:QBC917527 QJZ917526:QKY917527 QTV917526:QUU917527 RDR917526:REQ917527 RNN917526:ROM917527 RXJ917526:RYI917527 SHF917526:SIE917527 SRB917526:SSA917527 TAX917526:TBW917527 TKT917526:TLS917527 TUP917526:TVO917527 UEL917526:UFK917527 UOH917526:UPG917527 UYD917526:UZC917527 VHZ917526:VIY917527 VRV917526:VSU917527 WBR917526:WCQ917527 WLN917526:WMM917527 WVJ917526:WWI917527 B983062:AA983063 IX983062:JW983063 ST983062:TS983063 ACP983062:ADO983063 AML983062:ANK983063 AWH983062:AXG983063 BGD983062:BHC983063 BPZ983062:BQY983063 BZV983062:CAU983063 CJR983062:CKQ983063 CTN983062:CUM983063 DDJ983062:DEI983063 DNF983062:DOE983063 DXB983062:DYA983063 EGX983062:EHW983063 EQT983062:ERS983063 FAP983062:FBO983063 FKL983062:FLK983063 FUH983062:FVG983063 GED983062:GFC983063 GNZ983062:GOY983063 GXV983062:GYU983063 HHR983062:HIQ983063 HRN983062:HSM983063 IBJ983062:ICI983063 ILF983062:IME983063 IVB983062:IWA983063 JEX983062:JFW983063 JOT983062:JPS983063 JYP983062:JZO983063 KIL983062:KJK983063 KSH983062:KTG983063 LCD983062:LDC983063 LLZ983062:LMY983063 LVV983062:LWU983063 MFR983062:MGQ983063 MPN983062:MQM983063 MZJ983062:NAI983063 NJF983062:NKE983063 NTB983062:NUA983063 OCX983062:ODW983063 OMT983062:ONS983063 OWP983062:OXO983063 PGL983062:PHK983063 PQH983062:PRG983063 QAD983062:QBC983063 QJZ983062:QKY983063 QTV983062:QUU983063 RDR983062:REQ983063 RNN983062:ROM983063 RXJ983062:RYI983063 SHF983062:SIE983063 SRB983062:SSA983063 TAX983062:TBW983063 TKT983062:TLS983063 TUP983062:TVO983063 UEL983062:UFK983063 UOH983062:UPG983063 UYD983062:UZC983063 VHZ983062:VIY983063 VRV983062:VSU983063 WBR983062:WCQ983063 WLN983062:WMM983063 WVJ983062:WWI983063 B18:AA20 IX18:JW20 ST18:TS20 ACP18:ADO20 AML18:ANK20 AWH18:AXG20 BGD18:BHC20 BPZ18:BQY20 BZV18:CAU20 CJR18:CKQ20 CTN18:CUM20 DDJ18:DEI20 DNF18:DOE20 DXB18:DYA20 EGX18:EHW20 EQT18:ERS20 FAP18:FBO20 FKL18:FLK20 FUH18:FVG20 GED18:GFC20 GNZ18:GOY20 GXV18:GYU20 HHR18:HIQ20 HRN18:HSM20 IBJ18:ICI20 ILF18:IME20 IVB18:IWA20 JEX18:JFW20 JOT18:JPS20 JYP18:JZO20 KIL18:KJK20 KSH18:KTG20 LCD18:LDC20 LLZ18:LMY20 LVV18:LWU20 MFR18:MGQ20 MPN18:MQM20 MZJ18:NAI20 NJF18:NKE20 NTB18:NUA20 OCX18:ODW20 OMT18:ONS20 OWP18:OXO20 PGL18:PHK20 PQH18:PRG20 QAD18:QBC20 QJZ18:QKY20 QTV18:QUU20 RDR18:REQ20 RNN18:ROM20 RXJ18:RYI20 SHF18:SIE20 SRB18:SSA20 TAX18:TBW20 TKT18:TLS20 TUP18:TVO20 UEL18:UFK20 UOH18:UPG20 UYD18:UZC20 VHZ18:VIY20 VRV18:VSU20 WBR18:WCQ20 WLN18:WMM20 WVJ18:WWI20 B65554:AA65556 IX65554:JW65556 ST65554:TS65556 ACP65554:ADO65556 AML65554:ANK65556 AWH65554:AXG65556 BGD65554:BHC65556 BPZ65554:BQY65556 BZV65554:CAU65556 CJR65554:CKQ65556 CTN65554:CUM65556 DDJ65554:DEI65556 DNF65554:DOE65556 DXB65554:DYA65556 EGX65554:EHW65556 EQT65554:ERS65556 FAP65554:FBO65556 FKL65554:FLK65556 FUH65554:FVG65556 GED65554:GFC65556 GNZ65554:GOY65556 GXV65554:GYU65556 HHR65554:HIQ65556 HRN65554:HSM65556 IBJ65554:ICI65556 ILF65554:IME65556 IVB65554:IWA65556 JEX65554:JFW65556 JOT65554:JPS65556 JYP65554:JZO65556 KIL65554:KJK65556 KSH65554:KTG65556 LCD65554:LDC65556 LLZ65554:LMY65556 LVV65554:LWU65556 MFR65554:MGQ65556 MPN65554:MQM65556 MZJ65554:NAI65556 NJF65554:NKE65556 NTB65554:NUA65556 OCX65554:ODW65556 OMT65554:ONS65556 OWP65554:OXO65556 PGL65554:PHK65556 PQH65554:PRG65556 QAD65554:QBC65556 QJZ65554:QKY65556 QTV65554:QUU65556 RDR65554:REQ65556 RNN65554:ROM65556 RXJ65554:RYI65556 SHF65554:SIE65556 SRB65554:SSA65556 TAX65554:TBW65556 TKT65554:TLS65556 TUP65554:TVO65556 UEL65554:UFK65556 UOH65554:UPG65556 UYD65554:UZC65556 VHZ65554:VIY65556 VRV65554:VSU65556 WBR65554:WCQ65556 WLN65554:WMM65556 WVJ65554:WWI65556 B131090:AA131092 IX131090:JW131092 ST131090:TS131092 ACP131090:ADO131092 AML131090:ANK131092 AWH131090:AXG131092 BGD131090:BHC131092 BPZ131090:BQY131092 BZV131090:CAU131092 CJR131090:CKQ131092 CTN131090:CUM131092 DDJ131090:DEI131092 DNF131090:DOE131092 DXB131090:DYA131092 EGX131090:EHW131092 EQT131090:ERS131092 FAP131090:FBO131092 FKL131090:FLK131092 FUH131090:FVG131092 GED131090:GFC131092 GNZ131090:GOY131092 GXV131090:GYU131092 HHR131090:HIQ131092 HRN131090:HSM131092 IBJ131090:ICI131092 ILF131090:IME131092 IVB131090:IWA131092 JEX131090:JFW131092 JOT131090:JPS131092 JYP131090:JZO131092 KIL131090:KJK131092 KSH131090:KTG131092 LCD131090:LDC131092 LLZ131090:LMY131092 LVV131090:LWU131092 MFR131090:MGQ131092 MPN131090:MQM131092 MZJ131090:NAI131092 NJF131090:NKE131092 NTB131090:NUA131092 OCX131090:ODW131092 OMT131090:ONS131092 OWP131090:OXO131092 PGL131090:PHK131092 PQH131090:PRG131092 QAD131090:QBC131092 QJZ131090:QKY131092 QTV131090:QUU131092 RDR131090:REQ131092 RNN131090:ROM131092 RXJ131090:RYI131092 SHF131090:SIE131092 SRB131090:SSA131092 TAX131090:TBW131092 TKT131090:TLS131092 TUP131090:TVO131092 UEL131090:UFK131092 UOH131090:UPG131092 UYD131090:UZC131092 VHZ131090:VIY131092 VRV131090:VSU131092 WBR131090:WCQ131092 WLN131090:WMM131092 WVJ131090:WWI131092 B196626:AA196628 IX196626:JW196628 ST196626:TS196628 ACP196626:ADO196628 AML196626:ANK196628 AWH196626:AXG196628 BGD196626:BHC196628 BPZ196626:BQY196628 BZV196626:CAU196628 CJR196626:CKQ196628 CTN196626:CUM196628 DDJ196626:DEI196628 DNF196626:DOE196628 DXB196626:DYA196628 EGX196626:EHW196628 EQT196626:ERS196628 FAP196626:FBO196628 FKL196626:FLK196628 FUH196626:FVG196628 GED196626:GFC196628 GNZ196626:GOY196628 GXV196626:GYU196628 HHR196626:HIQ196628 HRN196626:HSM196628 IBJ196626:ICI196628 ILF196626:IME196628 IVB196626:IWA196628 JEX196626:JFW196628 JOT196626:JPS196628 JYP196626:JZO196628 KIL196626:KJK196628 KSH196626:KTG196628 LCD196626:LDC196628 LLZ196626:LMY196628 LVV196626:LWU196628 MFR196626:MGQ196628 MPN196626:MQM196628 MZJ196626:NAI196628 NJF196626:NKE196628 NTB196626:NUA196628 OCX196626:ODW196628 OMT196626:ONS196628 OWP196626:OXO196628 PGL196626:PHK196628 PQH196626:PRG196628 QAD196626:QBC196628 QJZ196626:QKY196628 QTV196626:QUU196628 RDR196626:REQ196628 RNN196626:ROM196628 RXJ196626:RYI196628 SHF196626:SIE196628 SRB196626:SSA196628 TAX196626:TBW196628 TKT196626:TLS196628 TUP196626:TVO196628 UEL196626:UFK196628 UOH196626:UPG196628 UYD196626:UZC196628 VHZ196626:VIY196628 VRV196626:VSU196628 WBR196626:WCQ196628 WLN196626:WMM196628 WVJ196626:WWI196628 B262162:AA262164 IX262162:JW262164 ST262162:TS262164 ACP262162:ADO262164 AML262162:ANK262164 AWH262162:AXG262164 BGD262162:BHC262164 BPZ262162:BQY262164 BZV262162:CAU262164 CJR262162:CKQ262164 CTN262162:CUM262164 DDJ262162:DEI262164 DNF262162:DOE262164 DXB262162:DYA262164 EGX262162:EHW262164 EQT262162:ERS262164 FAP262162:FBO262164 FKL262162:FLK262164 FUH262162:FVG262164 GED262162:GFC262164 GNZ262162:GOY262164 GXV262162:GYU262164 HHR262162:HIQ262164 HRN262162:HSM262164 IBJ262162:ICI262164 ILF262162:IME262164 IVB262162:IWA262164 JEX262162:JFW262164 JOT262162:JPS262164 JYP262162:JZO262164 KIL262162:KJK262164 KSH262162:KTG262164 LCD262162:LDC262164 LLZ262162:LMY262164 LVV262162:LWU262164 MFR262162:MGQ262164 MPN262162:MQM262164 MZJ262162:NAI262164 NJF262162:NKE262164 NTB262162:NUA262164 OCX262162:ODW262164 OMT262162:ONS262164 OWP262162:OXO262164 PGL262162:PHK262164 PQH262162:PRG262164 QAD262162:QBC262164 QJZ262162:QKY262164 QTV262162:QUU262164 RDR262162:REQ262164 RNN262162:ROM262164 RXJ262162:RYI262164 SHF262162:SIE262164 SRB262162:SSA262164 TAX262162:TBW262164 TKT262162:TLS262164 TUP262162:TVO262164 UEL262162:UFK262164 UOH262162:UPG262164 UYD262162:UZC262164 VHZ262162:VIY262164 VRV262162:VSU262164 WBR262162:WCQ262164 WLN262162:WMM262164 WVJ262162:WWI262164 B327698:AA327700 IX327698:JW327700 ST327698:TS327700 ACP327698:ADO327700 AML327698:ANK327700 AWH327698:AXG327700 BGD327698:BHC327700 BPZ327698:BQY327700 BZV327698:CAU327700 CJR327698:CKQ327700 CTN327698:CUM327700 DDJ327698:DEI327700 DNF327698:DOE327700 DXB327698:DYA327700 EGX327698:EHW327700 EQT327698:ERS327700 FAP327698:FBO327700 FKL327698:FLK327700 FUH327698:FVG327700 GED327698:GFC327700 GNZ327698:GOY327700 GXV327698:GYU327700 HHR327698:HIQ327700 HRN327698:HSM327700 IBJ327698:ICI327700 ILF327698:IME327700 IVB327698:IWA327700 JEX327698:JFW327700 JOT327698:JPS327700 JYP327698:JZO327700 KIL327698:KJK327700 KSH327698:KTG327700 LCD327698:LDC327700 LLZ327698:LMY327700 LVV327698:LWU327700 MFR327698:MGQ327700 MPN327698:MQM327700 MZJ327698:NAI327700 NJF327698:NKE327700 NTB327698:NUA327700 OCX327698:ODW327700 OMT327698:ONS327700 OWP327698:OXO327700 PGL327698:PHK327700 PQH327698:PRG327700 QAD327698:QBC327700 QJZ327698:QKY327700 QTV327698:QUU327700 RDR327698:REQ327700 RNN327698:ROM327700 RXJ327698:RYI327700 SHF327698:SIE327700 SRB327698:SSA327700 TAX327698:TBW327700 TKT327698:TLS327700 TUP327698:TVO327700 UEL327698:UFK327700 UOH327698:UPG327700 UYD327698:UZC327700 VHZ327698:VIY327700 VRV327698:VSU327700 WBR327698:WCQ327700 WLN327698:WMM327700 WVJ327698:WWI327700 B393234:AA393236 IX393234:JW393236 ST393234:TS393236 ACP393234:ADO393236 AML393234:ANK393236 AWH393234:AXG393236 BGD393234:BHC393236 BPZ393234:BQY393236 BZV393234:CAU393236 CJR393234:CKQ393236 CTN393234:CUM393236 DDJ393234:DEI393236 DNF393234:DOE393236 DXB393234:DYA393236 EGX393234:EHW393236 EQT393234:ERS393236 FAP393234:FBO393236 FKL393234:FLK393236 FUH393234:FVG393236 GED393234:GFC393236 GNZ393234:GOY393236 GXV393234:GYU393236 HHR393234:HIQ393236 HRN393234:HSM393236 IBJ393234:ICI393236 ILF393234:IME393236 IVB393234:IWA393236 JEX393234:JFW393236 JOT393234:JPS393236 JYP393234:JZO393236 KIL393234:KJK393236 KSH393234:KTG393236 LCD393234:LDC393236 LLZ393234:LMY393236 LVV393234:LWU393236 MFR393234:MGQ393236 MPN393234:MQM393236 MZJ393234:NAI393236 NJF393234:NKE393236 NTB393234:NUA393236 OCX393234:ODW393236 OMT393234:ONS393236 OWP393234:OXO393236 PGL393234:PHK393236 PQH393234:PRG393236 QAD393234:QBC393236 QJZ393234:QKY393236 QTV393234:QUU393236 RDR393234:REQ393236 RNN393234:ROM393236 RXJ393234:RYI393236 SHF393234:SIE393236 SRB393234:SSA393236 TAX393234:TBW393236 TKT393234:TLS393236 TUP393234:TVO393236 UEL393234:UFK393236 UOH393234:UPG393236 UYD393234:UZC393236 VHZ393234:VIY393236 VRV393234:VSU393236 WBR393234:WCQ393236 WLN393234:WMM393236 WVJ393234:WWI393236 B458770:AA458772 IX458770:JW458772 ST458770:TS458772 ACP458770:ADO458772 AML458770:ANK458772 AWH458770:AXG458772 BGD458770:BHC458772 BPZ458770:BQY458772 BZV458770:CAU458772 CJR458770:CKQ458772 CTN458770:CUM458772 DDJ458770:DEI458772 DNF458770:DOE458772 DXB458770:DYA458772 EGX458770:EHW458772 EQT458770:ERS458772 FAP458770:FBO458772 FKL458770:FLK458772 FUH458770:FVG458772 GED458770:GFC458772 GNZ458770:GOY458772 GXV458770:GYU458772 HHR458770:HIQ458772 HRN458770:HSM458772 IBJ458770:ICI458772 ILF458770:IME458772 IVB458770:IWA458772 JEX458770:JFW458772 JOT458770:JPS458772 JYP458770:JZO458772 KIL458770:KJK458772 KSH458770:KTG458772 LCD458770:LDC458772 LLZ458770:LMY458772 LVV458770:LWU458772 MFR458770:MGQ458772 MPN458770:MQM458772 MZJ458770:NAI458772 NJF458770:NKE458772 NTB458770:NUA458772 OCX458770:ODW458772 OMT458770:ONS458772 OWP458770:OXO458772 PGL458770:PHK458772 PQH458770:PRG458772 QAD458770:QBC458772 QJZ458770:QKY458772 QTV458770:QUU458772 RDR458770:REQ458772 RNN458770:ROM458772 RXJ458770:RYI458772 SHF458770:SIE458772 SRB458770:SSA458772 TAX458770:TBW458772 TKT458770:TLS458772 TUP458770:TVO458772 UEL458770:UFK458772 UOH458770:UPG458772 UYD458770:UZC458772 VHZ458770:VIY458772 VRV458770:VSU458772 WBR458770:WCQ458772 WLN458770:WMM458772 WVJ458770:WWI458772 B524306:AA524308 IX524306:JW524308 ST524306:TS524308 ACP524306:ADO524308 AML524306:ANK524308 AWH524306:AXG524308 BGD524306:BHC524308 BPZ524306:BQY524308 BZV524306:CAU524308 CJR524306:CKQ524308 CTN524306:CUM524308 DDJ524306:DEI524308 DNF524306:DOE524308 DXB524306:DYA524308 EGX524306:EHW524308 EQT524306:ERS524308 FAP524306:FBO524308 FKL524306:FLK524308 FUH524306:FVG524308 GED524306:GFC524308 GNZ524306:GOY524308 GXV524306:GYU524308 HHR524306:HIQ524308 HRN524306:HSM524308 IBJ524306:ICI524308 ILF524306:IME524308 IVB524306:IWA524308 JEX524306:JFW524308 JOT524306:JPS524308 JYP524306:JZO524308 KIL524306:KJK524308 KSH524306:KTG524308 LCD524306:LDC524308 LLZ524306:LMY524308 LVV524306:LWU524308 MFR524306:MGQ524308 MPN524306:MQM524308 MZJ524306:NAI524308 NJF524306:NKE524308 NTB524306:NUA524308 OCX524306:ODW524308 OMT524306:ONS524308 OWP524306:OXO524308 PGL524306:PHK524308 PQH524306:PRG524308 QAD524306:QBC524308 QJZ524306:QKY524308 QTV524306:QUU524308 RDR524306:REQ524308 RNN524306:ROM524308 RXJ524306:RYI524308 SHF524306:SIE524308 SRB524306:SSA524308 TAX524306:TBW524308 TKT524306:TLS524308 TUP524306:TVO524308 UEL524306:UFK524308 UOH524306:UPG524308 UYD524306:UZC524308 VHZ524306:VIY524308 VRV524306:VSU524308 WBR524306:WCQ524308 WLN524306:WMM524308 WVJ524306:WWI524308 B589842:AA589844 IX589842:JW589844 ST589842:TS589844 ACP589842:ADO589844 AML589842:ANK589844 AWH589842:AXG589844 BGD589842:BHC589844 BPZ589842:BQY589844 BZV589842:CAU589844 CJR589842:CKQ589844 CTN589842:CUM589844 DDJ589842:DEI589844 DNF589842:DOE589844 DXB589842:DYA589844 EGX589842:EHW589844 EQT589842:ERS589844 FAP589842:FBO589844 FKL589842:FLK589844 FUH589842:FVG589844 GED589842:GFC589844 GNZ589842:GOY589844 GXV589842:GYU589844 HHR589842:HIQ589844 HRN589842:HSM589844 IBJ589842:ICI589844 ILF589842:IME589844 IVB589842:IWA589844 JEX589842:JFW589844 JOT589842:JPS589844 JYP589842:JZO589844 KIL589842:KJK589844 KSH589842:KTG589844 LCD589842:LDC589844 LLZ589842:LMY589844 LVV589842:LWU589844 MFR589842:MGQ589844 MPN589842:MQM589844 MZJ589842:NAI589844 NJF589842:NKE589844 NTB589842:NUA589844 OCX589842:ODW589844 OMT589842:ONS589844 OWP589842:OXO589844 PGL589842:PHK589844 PQH589842:PRG589844 QAD589842:QBC589844 QJZ589842:QKY589844 QTV589842:QUU589844 RDR589842:REQ589844 RNN589842:ROM589844 RXJ589842:RYI589844 SHF589842:SIE589844 SRB589842:SSA589844 TAX589842:TBW589844 TKT589842:TLS589844 TUP589842:TVO589844 UEL589842:UFK589844 UOH589842:UPG589844 UYD589842:UZC589844 VHZ589842:VIY589844 VRV589842:VSU589844 WBR589842:WCQ589844 WLN589842:WMM589844 WVJ589842:WWI589844 B655378:AA655380 IX655378:JW655380 ST655378:TS655380 ACP655378:ADO655380 AML655378:ANK655380 AWH655378:AXG655380 BGD655378:BHC655380 BPZ655378:BQY655380 BZV655378:CAU655380 CJR655378:CKQ655380 CTN655378:CUM655380 DDJ655378:DEI655380 DNF655378:DOE655380 DXB655378:DYA655380 EGX655378:EHW655380 EQT655378:ERS655380 FAP655378:FBO655380 FKL655378:FLK655380 FUH655378:FVG655380 GED655378:GFC655380 GNZ655378:GOY655380 GXV655378:GYU655380 HHR655378:HIQ655380 HRN655378:HSM655380 IBJ655378:ICI655380 ILF655378:IME655380 IVB655378:IWA655380 JEX655378:JFW655380 JOT655378:JPS655380 JYP655378:JZO655380 KIL655378:KJK655380 KSH655378:KTG655380 LCD655378:LDC655380 LLZ655378:LMY655380 LVV655378:LWU655380 MFR655378:MGQ655380 MPN655378:MQM655380 MZJ655378:NAI655380 NJF655378:NKE655380 NTB655378:NUA655380 OCX655378:ODW655380 OMT655378:ONS655380 OWP655378:OXO655380 PGL655378:PHK655380 PQH655378:PRG655380 QAD655378:QBC655380 QJZ655378:QKY655380 QTV655378:QUU655380 RDR655378:REQ655380 RNN655378:ROM655380 RXJ655378:RYI655380 SHF655378:SIE655380 SRB655378:SSA655380 TAX655378:TBW655380 TKT655378:TLS655380 TUP655378:TVO655380 UEL655378:UFK655380 UOH655378:UPG655380 UYD655378:UZC655380 VHZ655378:VIY655380 VRV655378:VSU655380 WBR655378:WCQ655380 WLN655378:WMM655380 WVJ655378:WWI655380 B720914:AA720916 IX720914:JW720916 ST720914:TS720916 ACP720914:ADO720916 AML720914:ANK720916 AWH720914:AXG720916 BGD720914:BHC720916 BPZ720914:BQY720916 BZV720914:CAU720916 CJR720914:CKQ720916 CTN720914:CUM720916 DDJ720914:DEI720916 DNF720914:DOE720916 DXB720914:DYA720916 EGX720914:EHW720916 EQT720914:ERS720916 FAP720914:FBO720916 FKL720914:FLK720916 FUH720914:FVG720916 GED720914:GFC720916 GNZ720914:GOY720916 GXV720914:GYU720916 HHR720914:HIQ720916 HRN720914:HSM720916 IBJ720914:ICI720916 ILF720914:IME720916 IVB720914:IWA720916 JEX720914:JFW720916 JOT720914:JPS720916 JYP720914:JZO720916 KIL720914:KJK720916 KSH720914:KTG720916 LCD720914:LDC720916 LLZ720914:LMY720916 LVV720914:LWU720916 MFR720914:MGQ720916 MPN720914:MQM720916 MZJ720914:NAI720916 NJF720914:NKE720916 NTB720914:NUA720916 OCX720914:ODW720916 OMT720914:ONS720916 OWP720914:OXO720916 PGL720914:PHK720916 PQH720914:PRG720916 QAD720914:QBC720916 QJZ720914:QKY720916 QTV720914:QUU720916 RDR720914:REQ720916 RNN720914:ROM720916 RXJ720914:RYI720916 SHF720914:SIE720916 SRB720914:SSA720916 TAX720914:TBW720916 TKT720914:TLS720916 TUP720914:TVO720916 UEL720914:UFK720916 UOH720914:UPG720916 UYD720914:UZC720916 VHZ720914:VIY720916 VRV720914:VSU720916 WBR720914:WCQ720916 WLN720914:WMM720916 WVJ720914:WWI720916 B786450:AA786452 IX786450:JW786452 ST786450:TS786452 ACP786450:ADO786452 AML786450:ANK786452 AWH786450:AXG786452 BGD786450:BHC786452 BPZ786450:BQY786452 BZV786450:CAU786452 CJR786450:CKQ786452 CTN786450:CUM786452 DDJ786450:DEI786452 DNF786450:DOE786452 DXB786450:DYA786452 EGX786450:EHW786452 EQT786450:ERS786452 FAP786450:FBO786452 FKL786450:FLK786452 FUH786450:FVG786452 GED786450:GFC786452 GNZ786450:GOY786452 GXV786450:GYU786452 HHR786450:HIQ786452 HRN786450:HSM786452 IBJ786450:ICI786452 ILF786450:IME786452 IVB786450:IWA786452 JEX786450:JFW786452 JOT786450:JPS786452 JYP786450:JZO786452 KIL786450:KJK786452 KSH786450:KTG786452 LCD786450:LDC786452 LLZ786450:LMY786452 LVV786450:LWU786452 MFR786450:MGQ786452 MPN786450:MQM786452 MZJ786450:NAI786452 NJF786450:NKE786452 NTB786450:NUA786452 OCX786450:ODW786452 OMT786450:ONS786452 OWP786450:OXO786452 PGL786450:PHK786452 PQH786450:PRG786452 QAD786450:QBC786452 QJZ786450:QKY786452 QTV786450:QUU786452 RDR786450:REQ786452 RNN786450:ROM786452 RXJ786450:RYI786452 SHF786450:SIE786452 SRB786450:SSA786452 TAX786450:TBW786452 TKT786450:TLS786452 TUP786450:TVO786452 UEL786450:UFK786452 UOH786450:UPG786452 UYD786450:UZC786452 VHZ786450:VIY786452 VRV786450:VSU786452 WBR786450:WCQ786452 WLN786450:WMM786452 WVJ786450:WWI786452 B851986:AA851988 IX851986:JW851988 ST851986:TS851988 ACP851986:ADO851988 AML851986:ANK851988 AWH851986:AXG851988 BGD851986:BHC851988 BPZ851986:BQY851988 BZV851986:CAU851988 CJR851986:CKQ851988 CTN851986:CUM851988 DDJ851986:DEI851988 DNF851986:DOE851988 DXB851986:DYA851988 EGX851986:EHW851988 EQT851986:ERS851988 FAP851986:FBO851988 FKL851986:FLK851988 FUH851986:FVG851988 GED851986:GFC851988 GNZ851986:GOY851988 GXV851986:GYU851988 HHR851986:HIQ851988 HRN851986:HSM851988 IBJ851986:ICI851988 ILF851986:IME851988 IVB851986:IWA851988 JEX851986:JFW851988 JOT851986:JPS851988 JYP851986:JZO851988 KIL851986:KJK851988 KSH851986:KTG851988 LCD851986:LDC851988 LLZ851986:LMY851988 LVV851986:LWU851988 MFR851986:MGQ851988 MPN851986:MQM851988 MZJ851986:NAI851988 NJF851986:NKE851988 NTB851986:NUA851988 OCX851986:ODW851988 OMT851986:ONS851988 OWP851986:OXO851988 PGL851986:PHK851988 PQH851986:PRG851988 QAD851986:QBC851988 QJZ851986:QKY851988 QTV851986:QUU851988 RDR851986:REQ851988 RNN851986:ROM851988 RXJ851986:RYI851988 SHF851986:SIE851988 SRB851986:SSA851988 TAX851986:TBW851988 TKT851986:TLS851988 TUP851986:TVO851988 UEL851986:UFK851988 UOH851986:UPG851988 UYD851986:UZC851988 VHZ851986:VIY851988 VRV851986:VSU851988 WBR851986:WCQ851988 WLN851986:WMM851988 WVJ851986:WWI851988 B917522:AA917524 IX917522:JW917524 ST917522:TS917524 ACP917522:ADO917524 AML917522:ANK917524 AWH917522:AXG917524 BGD917522:BHC917524 BPZ917522:BQY917524 BZV917522:CAU917524 CJR917522:CKQ917524 CTN917522:CUM917524 DDJ917522:DEI917524 DNF917522:DOE917524 DXB917522:DYA917524 EGX917522:EHW917524 EQT917522:ERS917524 FAP917522:FBO917524 FKL917522:FLK917524 FUH917522:FVG917524 GED917522:GFC917524 GNZ917522:GOY917524 GXV917522:GYU917524 HHR917522:HIQ917524 HRN917522:HSM917524 IBJ917522:ICI917524 ILF917522:IME917524 IVB917522:IWA917524 JEX917522:JFW917524 JOT917522:JPS917524 JYP917522:JZO917524 KIL917522:KJK917524 KSH917522:KTG917524 LCD917522:LDC917524 LLZ917522:LMY917524 LVV917522:LWU917524 MFR917522:MGQ917524 MPN917522:MQM917524 MZJ917522:NAI917524 NJF917522:NKE917524 NTB917522:NUA917524 OCX917522:ODW917524 OMT917522:ONS917524 OWP917522:OXO917524 PGL917522:PHK917524 PQH917522:PRG917524 QAD917522:QBC917524 QJZ917522:QKY917524 QTV917522:QUU917524 RDR917522:REQ917524 RNN917522:ROM917524 RXJ917522:RYI917524 SHF917522:SIE917524 SRB917522:SSA917524 TAX917522:TBW917524 TKT917522:TLS917524 TUP917522:TVO917524 UEL917522:UFK917524 UOH917522:UPG917524 UYD917522:UZC917524 VHZ917522:VIY917524 VRV917522:VSU917524 WBR917522:WCQ917524 WLN917522:WMM917524 WVJ917522:WWI917524 B983058:AA983060 IX983058:JW983060 ST983058:TS983060 ACP983058:ADO983060 AML983058:ANK983060 AWH983058:AXG983060 BGD983058:BHC983060 BPZ983058:BQY983060 BZV983058:CAU983060 CJR983058:CKQ983060 CTN983058:CUM983060 DDJ983058:DEI983060 DNF983058:DOE983060 DXB983058:DYA983060 EGX983058:EHW983060 EQT983058:ERS983060 FAP983058:FBO983060 FKL983058:FLK983060 FUH983058:FVG983060 GED983058:GFC983060 GNZ983058:GOY983060 GXV983058:GYU983060 HHR983058:HIQ983060 HRN983058:HSM983060 IBJ983058:ICI983060 ILF983058:IME983060 IVB983058:IWA983060 JEX983058:JFW983060 JOT983058:JPS983060 JYP983058:JZO983060 KIL983058:KJK983060 KSH983058:KTG983060 LCD983058:LDC983060 LLZ983058:LMY983060 LVV983058:LWU983060 MFR983058:MGQ983060 MPN983058:MQM983060 MZJ983058:NAI983060 NJF983058:NKE983060 NTB983058:NUA983060 OCX983058:ODW983060 OMT983058:ONS983060 OWP983058:OXO983060 PGL983058:PHK983060 PQH983058:PRG983060 QAD983058:QBC983060 QJZ983058:QKY983060 QTV983058:QUU983060 RDR983058:REQ983060 RNN983058:ROM983060 RXJ983058:RYI983060 SHF983058:SIE983060 SRB983058:SSA983060 TAX983058:TBW983060 TKT983058:TLS983060 TUP983058:TVO983060 UEL983058:UFK983060 UOH983058:UPG983060 UYD983058:UZC983060 VHZ983058:VIY983060 VRV983058:VSU983060 WBR983058:WCQ983060 WLN983058:WMM983060 WVJ983058:WWI983060 B14:AA16 IX14:JW16 ST14:TS16 ACP14:ADO16 AML14:ANK16 AWH14:AXG16 BGD14:BHC16 BPZ14:BQY16 BZV14:CAU16 CJR14:CKQ16 CTN14:CUM16 DDJ14:DEI16 DNF14:DOE16 DXB14:DYA16 EGX14:EHW16 EQT14:ERS16 FAP14:FBO16 FKL14:FLK16 FUH14:FVG16 GED14:GFC16 GNZ14:GOY16 GXV14:GYU16 HHR14:HIQ16 HRN14:HSM16 IBJ14:ICI16 ILF14:IME16 IVB14:IWA16 JEX14:JFW16 JOT14:JPS16 JYP14:JZO16 KIL14:KJK16 KSH14:KTG16 LCD14:LDC16 LLZ14:LMY16 LVV14:LWU16 MFR14:MGQ16 MPN14:MQM16 MZJ14:NAI16 NJF14:NKE16 NTB14:NUA16 OCX14:ODW16 OMT14:ONS16 OWP14:OXO16 PGL14:PHK16 PQH14:PRG16 QAD14:QBC16 QJZ14:QKY16 QTV14:QUU16 RDR14:REQ16 RNN14:ROM16 RXJ14:RYI16 SHF14:SIE16 SRB14:SSA16 TAX14:TBW16 TKT14:TLS16 TUP14:TVO16 UEL14:UFK16 UOH14:UPG16 UYD14:UZC16 VHZ14:VIY16 VRV14:VSU16 WBR14:WCQ16 WLN14:WMM16 WVJ14:WWI16 B65550:AA65552 IX65550:JW65552 ST65550:TS65552 ACP65550:ADO65552 AML65550:ANK65552 AWH65550:AXG65552 BGD65550:BHC65552 BPZ65550:BQY65552 BZV65550:CAU65552 CJR65550:CKQ65552 CTN65550:CUM65552 DDJ65550:DEI65552 DNF65550:DOE65552 DXB65550:DYA65552 EGX65550:EHW65552 EQT65550:ERS65552 FAP65550:FBO65552 FKL65550:FLK65552 FUH65550:FVG65552 GED65550:GFC65552 GNZ65550:GOY65552 GXV65550:GYU65552 HHR65550:HIQ65552 HRN65550:HSM65552 IBJ65550:ICI65552 ILF65550:IME65552 IVB65550:IWA65552 JEX65550:JFW65552 JOT65550:JPS65552 JYP65550:JZO65552 KIL65550:KJK65552 KSH65550:KTG65552 LCD65550:LDC65552 LLZ65550:LMY65552 LVV65550:LWU65552 MFR65550:MGQ65552 MPN65550:MQM65552 MZJ65550:NAI65552 NJF65550:NKE65552 NTB65550:NUA65552 OCX65550:ODW65552 OMT65550:ONS65552 OWP65550:OXO65552 PGL65550:PHK65552 PQH65550:PRG65552 QAD65550:QBC65552 QJZ65550:QKY65552 QTV65550:QUU65552 RDR65550:REQ65552 RNN65550:ROM65552 RXJ65550:RYI65552 SHF65550:SIE65552 SRB65550:SSA65552 TAX65550:TBW65552 TKT65550:TLS65552 TUP65550:TVO65552 UEL65550:UFK65552 UOH65550:UPG65552 UYD65550:UZC65552 VHZ65550:VIY65552 VRV65550:VSU65552 WBR65550:WCQ65552 WLN65550:WMM65552 WVJ65550:WWI65552 B131086:AA131088 IX131086:JW131088 ST131086:TS131088 ACP131086:ADO131088 AML131086:ANK131088 AWH131086:AXG131088 BGD131086:BHC131088 BPZ131086:BQY131088 BZV131086:CAU131088 CJR131086:CKQ131088 CTN131086:CUM131088 DDJ131086:DEI131088 DNF131086:DOE131088 DXB131086:DYA131088 EGX131086:EHW131088 EQT131086:ERS131088 FAP131086:FBO131088 FKL131086:FLK131088 FUH131086:FVG131088 GED131086:GFC131088 GNZ131086:GOY131088 GXV131086:GYU131088 HHR131086:HIQ131088 HRN131086:HSM131088 IBJ131086:ICI131088 ILF131086:IME131088 IVB131086:IWA131088 JEX131086:JFW131088 JOT131086:JPS131088 JYP131086:JZO131088 KIL131086:KJK131088 KSH131086:KTG131088 LCD131086:LDC131088 LLZ131086:LMY131088 LVV131086:LWU131088 MFR131086:MGQ131088 MPN131086:MQM131088 MZJ131086:NAI131088 NJF131086:NKE131088 NTB131086:NUA131088 OCX131086:ODW131088 OMT131086:ONS131088 OWP131086:OXO131088 PGL131086:PHK131088 PQH131086:PRG131088 QAD131086:QBC131088 QJZ131086:QKY131088 QTV131086:QUU131088 RDR131086:REQ131088 RNN131086:ROM131088 RXJ131086:RYI131088 SHF131086:SIE131088 SRB131086:SSA131088 TAX131086:TBW131088 TKT131086:TLS131088 TUP131086:TVO131088 UEL131086:UFK131088 UOH131086:UPG131088 UYD131086:UZC131088 VHZ131086:VIY131088 VRV131086:VSU131088 WBR131086:WCQ131088 WLN131086:WMM131088 WVJ131086:WWI131088 B196622:AA196624 IX196622:JW196624 ST196622:TS196624 ACP196622:ADO196624 AML196622:ANK196624 AWH196622:AXG196624 BGD196622:BHC196624 BPZ196622:BQY196624 BZV196622:CAU196624 CJR196622:CKQ196624 CTN196622:CUM196624 DDJ196622:DEI196624 DNF196622:DOE196624 DXB196622:DYA196624 EGX196622:EHW196624 EQT196622:ERS196624 FAP196622:FBO196624 FKL196622:FLK196624 FUH196622:FVG196624 GED196622:GFC196624 GNZ196622:GOY196624 GXV196622:GYU196624 HHR196622:HIQ196624 HRN196622:HSM196624 IBJ196622:ICI196624 ILF196622:IME196624 IVB196622:IWA196624 JEX196622:JFW196624 JOT196622:JPS196624 JYP196622:JZO196624 KIL196622:KJK196624 KSH196622:KTG196624 LCD196622:LDC196624 LLZ196622:LMY196624 LVV196622:LWU196624 MFR196622:MGQ196624 MPN196622:MQM196624 MZJ196622:NAI196624 NJF196622:NKE196624 NTB196622:NUA196624 OCX196622:ODW196624 OMT196622:ONS196624 OWP196622:OXO196624 PGL196622:PHK196624 PQH196622:PRG196624 QAD196622:QBC196624 QJZ196622:QKY196624 QTV196622:QUU196624 RDR196622:REQ196624 RNN196622:ROM196624 RXJ196622:RYI196624 SHF196622:SIE196624 SRB196622:SSA196624 TAX196622:TBW196624 TKT196622:TLS196624 TUP196622:TVO196624 UEL196622:UFK196624 UOH196622:UPG196624 UYD196622:UZC196624 VHZ196622:VIY196624 VRV196622:VSU196624 WBR196622:WCQ196624 WLN196622:WMM196624 WVJ196622:WWI196624 B262158:AA262160 IX262158:JW262160 ST262158:TS262160 ACP262158:ADO262160 AML262158:ANK262160 AWH262158:AXG262160 BGD262158:BHC262160 BPZ262158:BQY262160 BZV262158:CAU262160 CJR262158:CKQ262160 CTN262158:CUM262160 DDJ262158:DEI262160 DNF262158:DOE262160 DXB262158:DYA262160 EGX262158:EHW262160 EQT262158:ERS262160 FAP262158:FBO262160 FKL262158:FLK262160 FUH262158:FVG262160 GED262158:GFC262160 GNZ262158:GOY262160 GXV262158:GYU262160 HHR262158:HIQ262160 HRN262158:HSM262160 IBJ262158:ICI262160 ILF262158:IME262160 IVB262158:IWA262160 JEX262158:JFW262160 JOT262158:JPS262160 JYP262158:JZO262160 KIL262158:KJK262160 KSH262158:KTG262160 LCD262158:LDC262160 LLZ262158:LMY262160 LVV262158:LWU262160 MFR262158:MGQ262160 MPN262158:MQM262160 MZJ262158:NAI262160 NJF262158:NKE262160 NTB262158:NUA262160 OCX262158:ODW262160 OMT262158:ONS262160 OWP262158:OXO262160 PGL262158:PHK262160 PQH262158:PRG262160 QAD262158:QBC262160 QJZ262158:QKY262160 QTV262158:QUU262160 RDR262158:REQ262160 RNN262158:ROM262160 RXJ262158:RYI262160 SHF262158:SIE262160 SRB262158:SSA262160 TAX262158:TBW262160 TKT262158:TLS262160 TUP262158:TVO262160 UEL262158:UFK262160 UOH262158:UPG262160 UYD262158:UZC262160 VHZ262158:VIY262160 VRV262158:VSU262160 WBR262158:WCQ262160 WLN262158:WMM262160 WVJ262158:WWI262160 B327694:AA327696 IX327694:JW327696 ST327694:TS327696 ACP327694:ADO327696 AML327694:ANK327696 AWH327694:AXG327696 BGD327694:BHC327696 BPZ327694:BQY327696 BZV327694:CAU327696 CJR327694:CKQ327696 CTN327694:CUM327696 DDJ327694:DEI327696 DNF327694:DOE327696 DXB327694:DYA327696 EGX327694:EHW327696 EQT327694:ERS327696 FAP327694:FBO327696 FKL327694:FLK327696 FUH327694:FVG327696 GED327694:GFC327696 GNZ327694:GOY327696 GXV327694:GYU327696 HHR327694:HIQ327696 HRN327694:HSM327696 IBJ327694:ICI327696 ILF327694:IME327696 IVB327694:IWA327696 JEX327694:JFW327696 JOT327694:JPS327696 JYP327694:JZO327696 KIL327694:KJK327696 KSH327694:KTG327696 LCD327694:LDC327696 LLZ327694:LMY327696 LVV327694:LWU327696 MFR327694:MGQ327696 MPN327694:MQM327696 MZJ327694:NAI327696 NJF327694:NKE327696 NTB327694:NUA327696 OCX327694:ODW327696 OMT327694:ONS327696 OWP327694:OXO327696 PGL327694:PHK327696 PQH327694:PRG327696 QAD327694:QBC327696 QJZ327694:QKY327696 QTV327694:QUU327696 RDR327694:REQ327696 RNN327694:ROM327696 RXJ327694:RYI327696 SHF327694:SIE327696 SRB327694:SSA327696 TAX327694:TBW327696 TKT327694:TLS327696 TUP327694:TVO327696 UEL327694:UFK327696 UOH327694:UPG327696 UYD327694:UZC327696 VHZ327694:VIY327696 VRV327694:VSU327696 WBR327694:WCQ327696 WLN327694:WMM327696 WVJ327694:WWI327696 B393230:AA393232 IX393230:JW393232 ST393230:TS393232 ACP393230:ADO393232 AML393230:ANK393232 AWH393230:AXG393232 BGD393230:BHC393232 BPZ393230:BQY393232 BZV393230:CAU393232 CJR393230:CKQ393232 CTN393230:CUM393232 DDJ393230:DEI393232 DNF393230:DOE393232 DXB393230:DYA393232 EGX393230:EHW393232 EQT393230:ERS393232 FAP393230:FBO393232 FKL393230:FLK393232 FUH393230:FVG393232 GED393230:GFC393232 GNZ393230:GOY393232 GXV393230:GYU393232 HHR393230:HIQ393232 HRN393230:HSM393232 IBJ393230:ICI393232 ILF393230:IME393232 IVB393230:IWA393232 JEX393230:JFW393232 JOT393230:JPS393232 JYP393230:JZO393232 KIL393230:KJK393232 KSH393230:KTG393232 LCD393230:LDC393232 LLZ393230:LMY393232 LVV393230:LWU393232 MFR393230:MGQ393232 MPN393230:MQM393232 MZJ393230:NAI393232 NJF393230:NKE393232 NTB393230:NUA393232 OCX393230:ODW393232 OMT393230:ONS393232 OWP393230:OXO393232 PGL393230:PHK393232 PQH393230:PRG393232 QAD393230:QBC393232 QJZ393230:QKY393232 QTV393230:QUU393232 RDR393230:REQ393232 RNN393230:ROM393232 RXJ393230:RYI393232 SHF393230:SIE393232 SRB393230:SSA393232 TAX393230:TBW393232 TKT393230:TLS393232 TUP393230:TVO393232 UEL393230:UFK393232 UOH393230:UPG393232 UYD393230:UZC393232 VHZ393230:VIY393232 VRV393230:VSU393232 WBR393230:WCQ393232 WLN393230:WMM393232 WVJ393230:WWI393232 B458766:AA458768 IX458766:JW458768 ST458766:TS458768 ACP458766:ADO458768 AML458766:ANK458768 AWH458766:AXG458768 BGD458766:BHC458768 BPZ458766:BQY458768 BZV458766:CAU458768 CJR458766:CKQ458768 CTN458766:CUM458768 DDJ458766:DEI458768 DNF458766:DOE458768 DXB458766:DYA458768 EGX458766:EHW458768 EQT458766:ERS458768 FAP458766:FBO458768 FKL458766:FLK458768 FUH458766:FVG458768 GED458766:GFC458768 GNZ458766:GOY458768 GXV458766:GYU458768 HHR458766:HIQ458768 HRN458766:HSM458768 IBJ458766:ICI458768 ILF458766:IME458768 IVB458766:IWA458768 JEX458766:JFW458768 JOT458766:JPS458768 JYP458766:JZO458768 KIL458766:KJK458768 KSH458766:KTG458768 LCD458766:LDC458768 LLZ458766:LMY458768 LVV458766:LWU458768 MFR458766:MGQ458768 MPN458766:MQM458768 MZJ458766:NAI458768 NJF458766:NKE458768 NTB458766:NUA458768 OCX458766:ODW458768 OMT458766:ONS458768 OWP458766:OXO458768 PGL458766:PHK458768 PQH458766:PRG458768 QAD458766:QBC458768 QJZ458766:QKY458768 QTV458766:QUU458768 RDR458766:REQ458768 RNN458766:ROM458768 RXJ458766:RYI458768 SHF458766:SIE458768 SRB458766:SSA458768 TAX458766:TBW458768 TKT458766:TLS458768 TUP458766:TVO458768 UEL458766:UFK458768 UOH458766:UPG458768 UYD458766:UZC458768 VHZ458766:VIY458768 VRV458766:VSU458768 WBR458766:WCQ458768 WLN458766:WMM458768 WVJ458766:WWI458768 B524302:AA524304 IX524302:JW524304 ST524302:TS524304 ACP524302:ADO524304 AML524302:ANK524304 AWH524302:AXG524304 BGD524302:BHC524304 BPZ524302:BQY524304 BZV524302:CAU524304 CJR524302:CKQ524304 CTN524302:CUM524304 DDJ524302:DEI524304 DNF524302:DOE524304 DXB524302:DYA524304 EGX524302:EHW524304 EQT524302:ERS524304 FAP524302:FBO524304 FKL524302:FLK524304 FUH524302:FVG524304 GED524302:GFC524304 GNZ524302:GOY524304 GXV524302:GYU524304 HHR524302:HIQ524304 HRN524302:HSM524304 IBJ524302:ICI524304 ILF524302:IME524304 IVB524302:IWA524304 JEX524302:JFW524304 JOT524302:JPS524304 JYP524302:JZO524304 KIL524302:KJK524304 KSH524302:KTG524304 LCD524302:LDC524304 LLZ524302:LMY524304 LVV524302:LWU524304 MFR524302:MGQ524304 MPN524302:MQM524304 MZJ524302:NAI524304 NJF524302:NKE524304 NTB524302:NUA524304 OCX524302:ODW524304 OMT524302:ONS524304 OWP524302:OXO524304 PGL524302:PHK524304 PQH524302:PRG524304 QAD524302:QBC524304 QJZ524302:QKY524304 QTV524302:QUU524304 RDR524302:REQ524304 RNN524302:ROM524304 RXJ524302:RYI524304 SHF524302:SIE524304 SRB524302:SSA524304 TAX524302:TBW524304 TKT524302:TLS524304 TUP524302:TVO524304 UEL524302:UFK524304 UOH524302:UPG524304 UYD524302:UZC524304 VHZ524302:VIY524304 VRV524302:VSU524304 WBR524302:WCQ524304 WLN524302:WMM524304 WVJ524302:WWI524304 B589838:AA589840 IX589838:JW589840 ST589838:TS589840 ACP589838:ADO589840 AML589838:ANK589840 AWH589838:AXG589840 BGD589838:BHC589840 BPZ589838:BQY589840 BZV589838:CAU589840 CJR589838:CKQ589840 CTN589838:CUM589840 DDJ589838:DEI589840 DNF589838:DOE589840 DXB589838:DYA589840 EGX589838:EHW589840 EQT589838:ERS589840 FAP589838:FBO589840 FKL589838:FLK589840 FUH589838:FVG589840 GED589838:GFC589840 GNZ589838:GOY589840 GXV589838:GYU589840 HHR589838:HIQ589840 HRN589838:HSM589840 IBJ589838:ICI589840 ILF589838:IME589840 IVB589838:IWA589840 JEX589838:JFW589840 JOT589838:JPS589840 JYP589838:JZO589840 KIL589838:KJK589840 KSH589838:KTG589840 LCD589838:LDC589840 LLZ589838:LMY589840 LVV589838:LWU589840 MFR589838:MGQ589840 MPN589838:MQM589840 MZJ589838:NAI589840 NJF589838:NKE589840 NTB589838:NUA589840 OCX589838:ODW589840 OMT589838:ONS589840 OWP589838:OXO589840 PGL589838:PHK589840 PQH589838:PRG589840 QAD589838:QBC589840 QJZ589838:QKY589840 QTV589838:QUU589840 RDR589838:REQ589840 RNN589838:ROM589840 RXJ589838:RYI589840 SHF589838:SIE589840 SRB589838:SSA589840 TAX589838:TBW589840 TKT589838:TLS589840 TUP589838:TVO589840 UEL589838:UFK589840 UOH589838:UPG589840 UYD589838:UZC589840 VHZ589838:VIY589840 VRV589838:VSU589840 WBR589838:WCQ589840 WLN589838:WMM589840 WVJ589838:WWI589840 B655374:AA655376 IX655374:JW655376 ST655374:TS655376 ACP655374:ADO655376 AML655374:ANK655376 AWH655374:AXG655376 BGD655374:BHC655376 BPZ655374:BQY655376 BZV655374:CAU655376 CJR655374:CKQ655376 CTN655374:CUM655376 DDJ655374:DEI655376 DNF655374:DOE655376 DXB655374:DYA655376 EGX655374:EHW655376 EQT655374:ERS655376 FAP655374:FBO655376 FKL655374:FLK655376 FUH655374:FVG655376 GED655374:GFC655376 GNZ655374:GOY655376 GXV655374:GYU655376 HHR655374:HIQ655376 HRN655374:HSM655376 IBJ655374:ICI655376 ILF655374:IME655376 IVB655374:IWA655376 JEX655374:JFW655376 JOT655374:JPS655376 JYP655374:JZO655376 KIL655374:KJK655376 KSH655374:KTG655376 LCD655374:LDC655376 LLZ655374:LMY655376 LVV655374:LWU655376 MFR655374:MGQ655376 MPN655374:MQM655376 MZJ655374:NAI655376 NJF655374:NKE655376 NTB655374:NUA655376 OCX655374:ODW655376 OMT655374:ONS655376 OWP655374:OXO655376 PGL655374:PHK655376 PQH655374:PRG655376 QAD655374:QBC655376 QJZ655374:QKY655376 QTV655374:QUU655376 RDR655374:REQ655376 RNN655374:ROM655376 RXJ655374:RYI655376 SHF655374:SIE655376 SRB655374:SSA655376 TAX655374:TBW655376 TKT655374:TLS655376 TUP655374:TVO655376 UEL655374:UFK655376 UOH655374:UPG655376 UYD655374:UZC655376 VHZ655374:VIY655376 VRV655374:VSU655376 WBR655374:WCQ655376 WLN655374:WMM655376 WVJ655374:WWI655376 B720910:AA720912 IX720910:JW720912 ST720910:TS720912 ACP720910:ADO720912 AML720910:ANK720912 AWH720910:AXG720912 BGD720910:BHC720912 BPZ720910:BQY720912 BZV720910:CAU720912 CJR720910:CKQ720912 CTN720910:CUM720912 DDJ720910:DEI720912 DNF720910:DOE720912 DXB720910:DYA720912 EGX720910:EHW720912 EQT720910:ERS720912 FAP720910:FBO720912 FKL720910:FLK720912 FUH720910:FVG720912 GED720910:GFC720912 GNZ720910:GOY720912 GXV720910:GYU720912 HHR720910:HIQ720912 HRN720910:HSM720912 IBJ720910:ICI720912 ILF720910:IME720912 IVB720910:IWA720912 JEX720910:JFW720912 JOT720910:JPS720912 JYP720910:JZO720912 KIL720910:KJK720912 KSH720910:KTG720912 LCD720910:LDC720912 LLZ720910:LMY720912 LVV720910:LWU720912 MFR720910:MGQ720912 MPN720910:MQM720912 MZJ720910:NAI720912 NJF720910:NKE720912 NTB720910:NUA720912 OCX720910:ODW720912 OMT720910:ONS720912 OWP720910:OXO720912 PGL720910:PHK720912 PQH720910:PRG720912 QAD720910:QBC720912 QJZ720910:QKY720912 QTV720910:QUU720912 RDR720910:REQ720912 RNN720910:ROM720912 RXJ720910:RYI720912 SHF720910:SIE720912 SRB720910:SSA720912 TAX720910:TBW720912 TKT720910:TLS720912 TUP720910:TVO720912 UEL720910:UFK720912 UOH720910:UPG720912 UYD720910:UZC720912 VHZ720910:VIY720912 VRV720910:VSU720912 WBR720910:WCQ720912 WLN720910:WMM720912 WVJ720910:WWI720912 B786446:AA786448 IX786446:JW786448 ST786446:TS786448 ACP786446:ADO786448 AML786446:ANK786448 AWH786446:AXG786448 BGD786446:BHC786448 BPZ786446:BQY786448 BZV786446:CAU786448 CJR786446:CKQ786448 CTN786446:CUM786448 DDJ786446:DEI786448 DNF786446:DOE786448 DXB786446:DYA786448 EGX786446:EHW786448 EQT786446:ERS786448 FAP786446:FBO786448 FKL786446:FLK786448 FUH786446:FVG786448 GED786446:GFC786448 GNZ786446:GOY786448 GXV786446:GYU786448 HHR786446:HIQ786448 HRN786446:HSM786448 IBJ786446:ICI786448 ILF786446:IME786448 IVB786446:IWA786448 JEX786446:JFW786448 JOT786446:JPS786448 JYP786446:JZO786448 KIL786446:KJK786448 KSH786446:KTG786448 LCD786446:LDC786448 LLZ786446:LMY786448 LVV786446:LWU786448 MFR786446:MGQ786448 MPN786446:MQM786448 MZJ786446:NAI786448 NJF786446:NKE786448 NTB786446:NUA786448 OCX786446:ODW786448 OMT786446:ONS786448 OWP786446:OXO786448 PGL786446:PHK786448 PQH786446:PRG786448 QAD786446:QBC786448 QJZ786446:QKY786448 QTV786446:QUU786448 RDR786446:REQ786448 RNN786446:ROM786448 RXJ786446:RYI786448 SHF786446:SIE786448 SRB786446:SSA786448 TAX786446:TBW786448 TKT786446:TLS786448 TUP786446:TVO786448 UEL786446:UFK786448 UOH786446:UPG786448 UYD786446:UZC786448 VHZ786446:VIY786448 VRV786446:VSU786448 WBR786446:WCQ786448 WLN786446:WMM786448 WVJ786446:WWI786448 B851982:AA851984 IX851982:JW851984 ST851982:TS851984 ACP851982:ADO851984 AML851982:ANK851984 AWH851982:AXG851984 BGD851982:BHC851984 BPZ851982:BQY851984 BZV851982:CAU851984 CJR851982:CKQ851984 CTN851982:CUM851984 DDJ851982:DEI851984 DNF851982:DOE851984 DXB851982:DYA851984 EGX851982:EHW851984 EQT851982:ERS851984 FAP851982:FBO851984 FKL851982:FLK851984 FUH851982:FVG851984 GED851982:GFC851984 GNZ851982:GOY851984 GXV851982:GYU851984 HHR851982:HIQ851984 HRN851982:HSM851984 IBJ851982:ICI851984 ILF851982:IME851984 IVB851982:IWA851984 JEX851982:JFW851984 JOT851982:JPS851984 JYP851982:JZO851984 KIL851982:KJK851984 KSH851982:KTG851984 LCD851982:LDC851984 LLZ851982:LMY851984 LVV851982:LWU851984 MFR851982:MGQ851984 MPN851982:MQM851984 MZJ851982:NAI851984 NJF851982:NKE851984 NTB851982:NUA851984 OCX851982:ODW851984 OMT851982:ONS851984 OWP851982:OXO851984 PGL851982:PHK851984 PQH851982:PRG851984 QAD851982:QBC851984 QJZ851982:QKY851984 QTV851982:QUU851984 RDR851982:REQ851984 RNN851982:ROM851984 RXJ851982:RYI851984 SHF851982:SIE851984 SRB851982:SSA851984 TAX851982:TBW851984 TKT851982:TLS851984 TUP851982:TVO851984 UEL851982:UFK851984 UOH851982:UPG851984 UYD851982:UZC851984 VHZ851982:VIY851984 VRV851982:VSU851984 WBR851982:WCQ851984 WLN851982:WMM851984 WVJ851982:WWI851984 B917518:AA917520 IX917518:JW917520 ST917518:TS917520 ACP917518:ADO917520 AML917518:ANK917520 AWH917518:AXG917520 BGD917518:BHC917520 BPZ917518:BQY917520 BZV917518:CAU917520 CJR917518:CKQ917520 CTN917518:CUM917520 DDJ917518:DEI917520 DNF917518:DOE917520 DXB917518:DYA917520 EGX917518:EHW917520 EQT917518:ERS917520 FAP917518:FBO917520 FKL917518:FLK917520 FUH917518:FVG917520 GED917518:GFC917520 GNZ917518:GOY917520 GXV917518:GYU917520 HHR917518:HIQ917520 HRN917518:HSM917520 IBJ917518:ICI917520 ILF917518:IME917520 IVB917518:IWA917520 JEX917518:JFW917520 JOT917518:JPS917520 JYP917518:JZO917520 KIL917518:KJK917520 KSH917518:KTG917520 LCD917518:LDC917520 LLZ917518:LMY917520 LVV917518:LWU917520 MFR917518:MGQ917520 MPN917518:MQM917520 MZJ917518:NAI917520 NJF917518:NKE917520 NTB917518:NUA917520 OCX917518:ODW917520 OMT917518:ONS917520 OWP917518:OXO917520 PGL917518:PHK917520 PQH917518:PRG917520 QAD917518:QBC917520 QJZ917518:QKY917520 QTV917518:QUU917520 RDR917518:REQ917520 RNN917518:ROM917520 RXJ917518:RYI917520 SHF917518:SIE917520 SRB917518:SSA917520 TAX917518:TBW917520 TKT917518:TLS917520 TUP917518:TVO917520 UEL917518:UFK917520 UOH917518:UPG917520 UYD917518:UZC917520 VHZ917518:VIY917520 VRV917518:VSU917520 WBR917518:WCQ917520 WLN917518:WMM917520 WVJ917518:WWI917520 B983054:AA983056 IX983054:JW983056 ST983054:TS983056 ACP983054:ADO983056 AML983054:ANK983056 AWH983054:AXG983056 BGD983054:BHC983056 BPZ983054:BQY983056 BZV983054:CAU983056 CJR983054:CKQ983056 CTN983054:CUM983056 DDJ983054:DEI983056 DNF983054:DOE983056 DXB983054:DYA983056 EGX983054:EHW983056 EQT983054:ERS983056 FAP983054:FBO983056 FKL983054:FLK983056 FUH983054:FVG983056 GED983054:GFC983056 GNZ983054:GOY983056 GXV983054:GYU983056 HHR983054:HIQ983056 HRN983054:HSM983056 IBJ983054:ICI983056 ILF983054:IME983056 IVB983054:IWA983056 JEX983054:JFW983056 JOT983054:JPS983056 JYP983054:JZO983056 KIL983054:KJK983056 KSH983054:KTG983056 LCD983054:LDC983056 LLZ983054:LMY983056 LVV983054:LWU983056 MFR983054:MGQ983056 MPN983054:MQM983056 MZJ983054:NAI983056 NJF983054:NKE983056 NTB983054:NUA983056 OCX983054:ODW983056 OMT983054:ONS983056 OWP983054:OXO983056 PGL983054:PHK983056 PQH983054:PRG983056 QAD983054:QBC983056 QJZ983054:QKY983056 QTV983054:QUU983056 RDR983054:REQ983056 RNN983054:ROM983056 RXJ983054:RYI983056 SHF983054:SIE983056 SRB983054:SSA983056 TAX983054:TBW983056 TKT983054:TLS983056 TUP983054:TVO983056 UEL983054:UFK983056 UOH983054:UPG983056 UYD983054:UZC983056 VHZ983054:VIY983056 VRV983054:VSU983056 WBR983054:WCQ983056 WLN983054:WMM983056 WVJ983054:WWI983056 B10:AA12 IX10:JW12 ST10:TS12 ACP10:ADO12 AML10:ANK12 AWH10:AXG12 BGD10:BHC12 BPZ10:BQY12 BZV10:CAU12 CJR10:CKQ12 CTN10:CUM12 DDJ10:DEI12 DNF10:DOE12 DXB10:DYA12 EGX10:EHW12 EQT10:ERS12 FAP10:FBO12 FKL10:FLK12 FUH10:FVG12 GED10:GFC12 GNZ10:GOY12 GXV10:GYU12 HHR10:HIQ12 HRN10:HSM12 IBJ10:ICI12 ILF10:IME12 IVB10:IWA12 JEX10:JFW12 JOT10:JPS12 JYP10:JZO12 KIL10:KJK12 KSH10:KTG12 LCD10:LDC12 LLZ10:LMY12 LVV10:LWU12 MFR10:MGQ12 MPN10:MQM12 MZJ10:NAI12 NJF10:NKE12 NTB10:NUA12 OCX10:ODW12 OMT10:ONS12 OWP10:OXO12 PGL10:PHK12 PQH10:PRG12 QAD10:QBC12 QJZ10:QKY12 QTV10:QUU12 RDR10:REQ12 RNN10:ROM12 RXJ10:RYI12 SHF10:SIE12 SRB10:SSA12 TAX10:TBW12 TKT10:TLS12 TUP10:TVO12 UEL10:UFK12 UOH10:UPG12 UYD10:UZC12 VHZ10:VIY12 VRV10:VSU12 WBR10:WCQ12 WLN10:WMM12 WVJ10:WWI12 B65546:AA65548 IX65546:JW65548 ST65546:TS65548 ACP65546:ADO65548 AML65546:ANK65548 AWH65546:AXG65548 BGD65546:BHC65548 BPZ65546:BQY65548 BZV65546:CAU65548 CJR65546:CKQ65548 CTN65546:CUM65548 DDJ65546:DEI65548 DNF65546:DOE65548 DXB65546:DYA65548 EGX65546:EHW65548 EQT65546:ERS65548 FAP65546:FBO65548 FKL65546:FLK65548 FUH65546:FVG65548 GED65546:GFC65548 GNZ65546:GOY65548 GXV65546:GYU65548 HHR65546:HIQ65548 HRN65546:HSM65548 IBJ65546:ICI65548 ILF65546:IME65548 IVB65546:IWA65548 JEX65546:JFW65548 JOT65546:JPS65548 JYP65546:JZO65548 KIL65546:KJK65548 KSH65546:KTG65548 LCD65546:LDC65548 LLZ65546:LMY65548 LVV65546:LWU65548 MFR65546:MGQ65548 MPN65546:MQM65548 MZJ65546:NAI65548 NJF65546:NKE65548 NTB65546:NUA65548 OCX65546:ODW65548 OMT65546:ONS65548 OWP65546:OXO65548 PGL65546:PHK65548 PQH65546:PRG65548 QAD65546:QBC65548 QJZ65546:QKY65548 QTV65546:QUU65548 RDR65546:REQ65548 RNN65546:ROM65548 RXJ65546:RYI65548 SHF65546:SIE65548 SRB65546:SSA65548 TAX65546:TBW65548 TKT65546:TLS65548 TUP65546:TVO65548 UEL65546:UFK65548 UOH65546:UPG65548 UYD65546:UZC65548 VHZ65546:VIY65548 VRV65546:VSU65548 WBR65546:WCQ65548 WLN65546:WMM65548 WVJ65546:WWI65548 B131082:AA131084 IX131082:JW131084 ST131082:TS131084 ACP131082:ADO131084 AML131082:ANK131084 AWH131082:AXG131084 BGD131082:BHC131084 BPZ131082:BQY131084 BZV131082:CAU131084 CJR131082:CKQ131084 CTN131082:CUM131084 DDJ131082:DEI131084 DNF131082:DOE131084 DXB131082:DYA131084 EGX131082:EHW131084 EQT131082:ERS131084 FAP131082:FBO131084 FKL131082:FLK131084 FUH131082:FVG131084 GED131082:GFC131084 GNZ131082:GOY131084 GXV131082:GYU131084 HHR131082:HIQ131084 HRN131082:HSM131084 IBJ131082:ICI131084 ILF131082:IME131084 IVB131082:IWA131084 JEX131082:JFW131084 JOT131082:JPS131084 JYP131082:JZO131084 KIL131082:KJK131084 KSH131082:KTG131084 LCD131082:LDC131084 LLZ131082:LMY131084 LVV131082:LWU131084 MFR131082:MGQ131084 MPN131082:MQM131084 MZJ131082:NAI131084 NJF131082:NKE131084 NTB131082:NUA131084 OCX131082:ODW131084 OMT131082:ONS131084 OWP131082:OXO131084 PGL131082:PHK131084 PQH131082:PRG131084 QAD131082:QBC131084 QJZ131082:QKY131084 QTV131082:QUU131084 RDR131082:REQ131084 RNN131082:ROM131084 RXJ131082:RYI131084 SHF131082:SIE131084 SRB131082:SSA131084 TAX131082:TBW131084 TKT131082:TLS131084 TUP131082:TVO131084 UEL131082:UFK131084 UOH131082:UPG131084 UYD131082:UZC131084 VHZ131082:VIY131084 VRV131082:VSU131084 WBR131082:WCQ131084 WLN131082:WMM131084 WVJ131082:WWI131084 B196618:AA196620 IX196618:JW196620 ST196618:TS196620 ACP196618:ADO196620 AML196618:ANK196620 AWH196618:AXG196620 BGD196618:BHC196620 BPZ196618:BQY196620 BZV196618:CAU196620 CJR196618:CKQ196620 CTN196618:CUM196620 DDJ196618:DEI196620 DNF196618:DOE196620 DXB196618:DYA196620 EGX196618:EHW196620 EQT196618:ERS196620 FAP196618:FBO196620 FKL196618:FLK196620 FUH196618:FVG196620 GED196618:GFC196620 GNZ196618:GOY196620 GXV196618:GYU196620 HHR196618:HIQ196620 HRN196618:HSM196620 IBJ196618:ICI196620 ILF196618:IME196620 IVB196618:IWA196620 JEX196618:JFW196620 JOT196618:JPS196620 JYP196618:JZO196620 KIL196618:KJK196620 KSH196618:KTG196620 LCD196618:LDC196620 LLZ196618:LMY196620 LVV196618:LWU196620 MFR196618:MGQ196620 MPN196618:MQM196620 MZJ196618:NAI196620 NJF196618:NKE196620 NTB196618:NUA196620 OCX196618:ODW196620 OMT196618:ONS196620 OWP196618:OXO196620 PGL196618:PHK196620 PQH196618:PRG196620 QAD196618:QBC196620 QJZ196618:QKY196620 QTV196618:QUU196620 RDR196618:REQ196620 RNN196618:ROM196620 RXJ196618:RYI196620 SHF196618:SIE196620 SRB196618:SSA196620 TAX196618:TBW196620 TKT196618:TLS196620 TUP196618:TVO196620 UEL196618:UFK196620 UOH196618:UPG196620 UYD196618:UZC196620 VHZ196618:VIY196620 VRV196618:VSU196620 WBR196618:WCQ196620 WLN196618:WMM196620 WVJ196618:WWI196620 B262154:AA262156 IX262154:JW262156 ST262154:TS262156 ACP262154:ADO262156 AML262154:ANK262156 AWH262154:AXG262156 BGD262154:BHC262156 BPZ262154:BQY262156 BZV262154:CAU262156 CJR262154:CKQ262156 CTN262154:CUM262156 DDJ262154:DEI262156 DNF262154:DOE262156 DXB262154:DYA262156 EGX262154:EHW262156 EQT262154:ERS262156 FAP262154:FBO262156 FKL262154:FLK262156 FUH262154:FVG262156 GED262154:GFC262156 GNZ262154:GOY262156 GXV262154:GYU262156 HHR262154:HIQ262156 HRN262154:HSM262156 IBJ262154:ICI262156 ILF262154:IME262156 IVB262154:IWA262156 JEX262154:JFW262156 JOT262154:JPS262156 JYP262154:JZO262156 KIL262154:KJK262156 KSH262154:KTG262156 LCD262154:LDC262156 LLZ262154:LMY262156 LVV262154:LWU262156 MFR262154:MGQ262156 MPN262154:MQM262156 MZJ262154:NAI262156 NJF262154:NKE262156 NTB262154:NUA262156 OCX262154:ODW262156 OMT262154:ONS262156 OWP262154:OXO262156 PGL262154:PHK262156 PQH262154:PRG262156 QAD262154:QBC262156 QJZ262154:QKY262156 QTV262154:QUU262156 RDR262154:REQ262156 RNN262154:ROM262156 RXJ262154:RYI262156 SHF262154:SIE262156 SRB262154:SSA262156 TAX262154:TBW262156 TKT262154:TLS262156 TUP262154:TVO262156 UEL262154:UFK262156 UOH262154:UPG262156 UYD262154:UZC262156 VHZ262154:VIY262156 VRV262154:VSU262156 WBR262154:WCQ262156 WLN262154:WMM262156 WVJ262154:WWI262156 B327690:AA327692 IX327690:JW327692 ST327690:TS327692 ACP327690:ADO327692 AML327690:ANK327692 AWH327690:AXG327692 BGD327690:BHC327692 BPZ327690:BQY327692 BZV327690:CAU327692 CJR327690:CKQ327692 CTN327690:CUM327692 DDJ327690:DEI327692 DNF327690:DOE327692 DXB327690:DYA327692 EGX327690:EHW327692 EQT327690:ERS327692 FAP327690:FBO327692 FKL327690:FLK327692 FUH327690:FVG327692 GED327690:GFC327692 GNZ327690:GOY327692 GXV327690:GYU327692 HHR327690:HIQ327692 HRN327690:HSM327692 IBJ327690:ICI327692 ILF327690:IME327692 IVB327690:IWA327692 JEX327690:JFW327692 JOT327690:JPS327692 JYP327690:JZO327692 KIL327690:KJK327692 KSH327690:KTG327692 LCD327690:LDC327692 LLZ327690:LMY327692 LVV327690:LWU327692 MFR327690:MGQ327692 MPN327690:MQM327692 MZJ327690:NAI327692 NJF327690:NKE327692 NTB327690:NUA327692 OCX327690:ODW327692 OMT327690:ONS327692 OWP327690:OXO327692 PGL327690:PHK327692 PQH327690:PRG327692 QAD327690:QBC327692 QJZ327690:QKY327692 QTV327690:QUU327692 RDR327690:REQ327692 RNN327690:ROM327692 RXJ327690:RYI327692 SHF327690:SIE327692 SRB327690:SSA327692 TAX327690:TBW327692 TKT327690:TLS327692 TUP327690:TVO327692 UEL327690:UFK327692 UOH327690:UPG327692 UYD327690:UZC327692 VHZ327690:VIY327692 VRV327690:VSU327692 WBR327690:WCQ327692 WLN327690:WMM327692 WVJ327690:WWI327692 B393226:AA393228 IX393226:JW393228 ST393226:TS393228 ACP393226:ADO393228 AML393226:ANK393228 AWH393226:AXG393228 BGD393226:BHC393228 BPZ393226:BQY393228 BZV393226:CAU393228 CJR393226:CKQ393228 CTN393226:CUM393228 DDJ393226:DEI393228 DNF393226:DOE393228 DXB393226:DYA393228 EGX393226:EHW393228 EQT393226:ERS393228 FAP393226:FBO393228 FKL393226:FLK393228 FUH393226:FVG393228 GED393226:GFC393228 GNZ393226:GOY393228 GXV393226:GYU393228 HHR393226:HIQ393228 HRN393226:HSM393228 IBJ393226:ICI393228 ILF393226:IME393228 IVB393226:IWA393228 JEX393226:JFW393228 JOT393226:JPS393228 JYP393226:JZO393228 KIL393226:KJK393228 KSH393226:KTG393228 LCD393226:LDC393228 LLZ393226:LMY393228 LVV393226:LWU393228 MFR393226:MGQ393228 MPN393226:MQM393228 MZJ393226:NAI393228 NJF393226:NKE393228 NTB393226:NUA393228 OCX393226:ODW393228 OMT393226:ONS393228 OWP393226:OXO393228 PGL393226:PHK393228 PQH393226:PRG393228 QAD393226:QBC393228 QJZ393226:QKY393228 QTV393226:QUU393228 RDR393226:REQ393228 RNN393226:ROM393228 RXJ393226:RYI393228 SHF393226:SIE393228 SRB393226:SSA393228 TAX393226:TBW393228 TKT393226:TLS393228 TUP393226:TVO393228 UEL393226:UFK393228 UOH393226:UPG393228 UYD393226:UZC393228 VHZ393226:VIY393228 VRV393226:VSU393228 WBR393226:WCQ393228 WLN393226:WMM393228 WVJ393226:WWI393228 B458762:AA458764 IX458762:JW458764 ST458762:TS458764 ACP458762:ADO458764 AML458762:ANK458764 AWH458762:AXG458764 BGD458762:BHC458764 BPZ458762:BQY458764 BZV458762:CAU458764 CJR458762:CKQ458764 CTN458762:CUM458764 DDJ458762:DEI458764 DNF458762:DOE458764 DXB458762:DYA458764 EGX458762:EHW458764 EQT458762:ERS458764 FAP458762:FBO458764 FKL458762:FLK458764 FUH458762:FVG458764 GED458762:GFC458764 GNZ458762:GOY458764 GXV458762:GYU458764 HHR458762:HIQ458764 HRN458762:HSM458764 IBJ458762:ICI458764 ILF458762:IME458764 IVB458762:IWA458764 JEX458762:JFW458764 JOT458762:JPS458764 JYP458762:JZO458764 KIL458762:KJK458764 KSH458762:KTG458764 LCD458762:LDC458764 LLZ458762:LMY458764 LVV458762:LWU458764 MFR458762:MGQ458764 MPN458762:MQM458764 MZJ458762:NAI458764 NJF458762:NKE458764 NTB458762:NUA458764 OCX458762:ODW458764 OMT458762:ONS458764 OWP458762:OXO458764 PGL458762:PHK458764 PQH458762:PRG458764 QAD458762:QBC458764 QJZ458762:QKY458764 QTV458762:QUU458764 RDR458762:REQ458764 RNN458762:ROM458764 RXJ458762:RYI458764 SHF458762:SIE458764 SRB458762:SSA458764 TAX458762:TBW458764 TKT458762:TLS458764 TUP458762:TVO458764 UEL458762:UFK458764 UOH458762:UPG458764 UYD458762:UZC458764 VHZ458762:VIY458764 VRV458762:VSU458764 WBR458762:WCQ458764 WLN458762:WMM458764 WVJ458762:WWI458764 B524298:AA524300 IX524298:JW524300 ST524298:TS524300 ACP524298:ADO524300 AML524298:ANK524300 AWH524298:AXG524300 BGD524298:BHC524300 BPZ524298:BQY524300 BZV524298:CAU524300 CJR524298:CKQ524300 CTN524298:CUM524300 DDJ524298:DEI524300 DNF524298:DOE524300 DXB524298:DYA524300 EGX524298:EHW524300 EQT524298:ERS524300 FAP524298:FBO524300 FKL524298:FLK524300 FUH524298:FVG524300 GED524298:GFC524300 GNZ524298:GOY524300 GXV524298:GYU524300 HHR524298:HIQ524300 HRN524298:HSM524300 IBJ524298:ICI524300 ILF524298:IME524300 IVB524298:IWA524300 JEX524298:JFW524300 JOT524298:JPS524300 JYP524298:JZO524300 KIL524298:KJK524300 KSH524298:KTG524300 LCD524298:LDC524300 LLZ524298:LMY524300 LVV524298:LWU524300 MFR524298:MGQ524300 MPN524298:MQM524300 MZJ524298:NAI524300 NJF524298:NKE524300 NTB524298:NUA524300 OCX524298:ODW524300 OMT524298:ONS524300 OWP524298:OXO524300 PGL524298:PHK524300 PQH524298:PRG524300 QAD524298:QBC524300 QJZ524298:QKY524300 QTV524298:QUU524300 RDR524298:REQ524300 RNN524298:ROM524300 RXJ524298:RYI524300 SHF524298:SIE524300 SRB524298:SSA524300 TAX524298:TBW524300 TKT524298:TLS524300 TUP524298:TVO524300 UEL524298:UFK524300 UOH524298:UPG524300 UYD524298:UZC524300 VHZ524298:VIY524300 VRV524298:VSU524300 WBR524298:WCQ524300 WLN524298:WMM524300 WVJ524298:WWI524300 B589834:AA589836 IX589834:JW589836 ST589834:TS589836 ACP589834:ADO589836 AML589834:ANK589836 AWH589834:AXG589836 BGD589834:BHC589836 BPZ589834:BQY589836 BZV589834:CAU589836 CJR589834:CKQ589836 CTN589834:CUM589836 DDJ589834:DEI589836 DNF589834:DOE589836 DXB589834:DYA589836 EGX589834:EHW589836 EQT589834:ERS589836 FAP589834:FBO589836 FKL589834:FLK589836 FUH589834:FVG589836 GED589834:GFC589836 GNZ589834:GOY589836 GXV589834:GYU589836 HHR589834:HIQ589836 HRN589834:HSM589836 IBJ589834:ICI589836 ILF589834:IME589836 IVB589834:IWA589836 JEX589834:JFW589836 JOT589834:JPS589836 JYP589834:JZO589836 KIL589834:KJK589836 KSH589834:KTG589836 LCD589834:LDC589836 LLZ589834:LMY589836 LVV589834:LWU589836 MFR589834:MGQ589836 MPN589834:MQM589836 MZJ589834:NAI589836 NJF589834:NKE589836 NTB589834:NUA589836 OCX589834:ODW589836 OMT589834:ONS589836 OWP589834:OXO589836 PGL589834:PHK589836 PQH589834:PRG589836 QAD589834:QBC589836 QJZ589834:QKY589836 QTV589834:QUU589836 RDR589834:REQ589836 RNN589834:ROM589836 RXJ589834:RYI589836 SHF589834:SIE589836 SRB589834:SSA589836 TAX589834:TBW589836 TKT589834:TLS589836 TUP589834:TVO589836 UEL589834:UFK589836 UOH589834:UPG589836 UYD589834:UZC589836 VHZ589834:VIY589836 VRV589834:VSU589836 WBR589834:WCQ589836 WLN589834:WMM589836 WVJ589834:WWI589836 B655370:AA655372 IX655370:JW655372 ST655370:TS655372 ACP655370:ADO655372 AML655370:ANK655372 AWH655370:AXG655372 BGD655370:BHC655372 BPZ655370:BQY655372 BZV655370:CAU655372 CJR655370:CKQ655372 CTN655370:CUM655372 DDJ655370:DEI655372 DNF655370:DOE655372 DXB655370:DYA655372 EGX655370:EHW655372 EQT655370:ERS655372 FAP655370:FBO655372 FKL655370:FLK655372 FUH655370:FVG655372 GED655370:GFC655372 GNZ655370:GOY655372 GXV655370:GYU655372 HHR655370:HIQ655372 HRN655370:HSM655372 IBJ655370:ICI655372 ILF655370:IME655372 IVB655370:IWA655372 JEX655370:JFW655372 JOT655370:JPS655372 JYP655370:JZO655372 KIL655370:KJK655372 KSH655370:KTG655372 LCD655370:LDC655372 LLZ655370:LMY655372 LVV655370:LWU655372 MFR655370:MGQ655372 MPN655370:MQM655372 MZJ655370:NAI655372 NJF655370:NKE655372 NTB655370:NUA655372 OCX655370:ODW655372 OMT655370:ONS655372 OWP655370:OXO655372 PGL655370:PHK655372 PQH655370:PRG655372 QAD655370:QBC655372 QJZ655370:QKY655372 QTV655370:QUU655372 RDR655370:REQ655372 RNN655370:ROM655372 RXJ655370:RYI655372 SHF655370:SIE655372 SRB655370:SSA655372 TAX655370:TBW655372 TKT655370:TLS655372 TUP655370:TVO655372 UEL655370:UFK655372 UOH655370:UPG655372 UYD655370:UZC655372 VHZ655370:VIY655372 VRV655370:VSU655372 WBR655370:WCQ655372 WLN655370:WMM655372 WVJ655370:WWI655372 B720906:AA720908 IX720906:JW720908 ST720906:TS720908 ACP720906:ADO720908 AML720906:ANK720908 AWH720906:AXG720908 BGD720906:BHC720908 BPZ720906:BQY720908 BZV720906:CAU720908 CJR720906:CKQ720908 CTN720906:CUM720908 DDJ720906:DEI720908 DNF720906:DOE720908 DXB720906:DYA720908 EGX720906:EHW720908 EQT720906:ERS720908 FAP720906:FBO720908 FKL720906:FLK720908 FUH720906:FVG720908 GED720906:GFC720908 GNZ720906:GOY720908 GXV720906:GYU720908 HHR720906:HIQ720908 HRN720906:HSM720908 IBJ720906:ICI720908 ILF720906:IME720908 IVB720906:IWA720908 JEX720906:JFW720908 JOT720906:JPS720908 JYP720906:JZO720908 KIL720906:KJK720908 KSH720906:KTG720908 LCD720906:LDC720908 LLZ720906:LMY720908 LVV720906:LWU720908 MFR720906:MGQ720908 MPN720906:MQM720908 MZJ720906:NAI720908 NJF720906:NKE720908 NTB720906:NUA720908 OCX720906:ODW720908 OMT720906:ONS720908 OWP720906:OXO720908 PGL720906:PHK720908 PQH720906:PRG720908 QAD720906:QBC720908 QJZ720906:QKY720908 QTV720906:QUU720908 RDR720906:REQ720908 RNN720906:ROM720908 RXJ720906:RYI720908 SHF720906:SIE720908 SRB720906:SSA720908 TAX720906:TBW720908 TKT720906:TLS720908 TUP720906:TVO720908 UEL720906:UFK720908 UOH720906:UPG720908 UYD720906:UZC720908 VHZ720906:VIY720908 VRV720906:VSU720908 WBR720906:WCQ720908 WLN720906:WMM720908 WVJ720906:WWI720908 B786442:AA786444 IX786442:JW786444 ST786442:TS786444 ACP786442:ADO786444 AML786442:ANK786444 AWH786442:AXG786444 BGD786442:BHC786444 BPZ786442:BQY786444 BZV786442:CAU786444 CJR786442:CKQ786444 CTN786442:CUM786444 DDJ786442:DEI786444 DNF786442:DOE786444 DXB786442:DYA786444 EGX786442:EHW786444 EQT786442:ERS786444 FAP786442:FBO786444 FKL786442:FLK786444 FUH786442:FVG786444 GED786442:GFC786444 GNZ786442:GOY786444 GXV786442:GYU786444 HHR786442:HIQ786444 HRN786442:HSM786444 IBJ786442:ICI786444 ILF786442:IME786444 IVB786442:IWA786444 JEX786442:JFW786444 JOT786442:JPS786444 JYP786442:JZO786444 KIL786442:KJK786444 KSH786442:KTG786444 LCD786442:LDC786444 LLZ786442:LMY786444 LVV786442:LWU786444 MFR786442:MGQ786444 MPN786442:MQM786444 MZJ786442:NAI786444 NJF786442:NKE786444 NTB786442:NUA786444 OCX786442:ODW786444 OMT786442:ONS786444 OWP786442:OXO786444 PGL786442:PHK786444 PQH786442:PRG786444 QAD786442:QBC786444 QJZ786442:QKY786444 QTV786442:QUU786444 RDR786442:REQ786444 RNN786442:ROM786444 RXJ786442:RYI786444 SHF786442:SIE786444 SRB786442:SSA786444 TAX786442:TBW786444 TKT786442:TLS786444 TUP786442:TVO786444 UEL786442:UFK786444 UOH786442:UPG786444 UYD786442:UZC786444 VHZ786442:VIY786444 VRV786442:VSU786444 WBR786442:WCQ786444 WLN786442:WMM786444 WVJ786442:WWI786444 B851978:AA851980 IX851978:JW851980 ST851978:TS851980 ACP851978:ADO851980 AML851978:ANK851980 AWH851978:AXG851980 BGD851978:BHC851980 BPZ851978:BQY851980 BZV851978:CAU851980 CJR851978:CKQ851980 CTN851978:CUM851980 DDJ851978:DEI851980 DNF851978:DOE851980 DXB851978:DYA851980 EGX851978:EHW851980 EQT851978:ERS851980 FAP851978:FBO851980 FKL851978:FLK851980 FUH851978:FVG851980 GED851978:GFC851980 GNZ851978:GOY851980 GXV851978:GYU851980 HHR851978:HIQ851980 HRN851978:HSM851980 IBJ851978:ICI851980 ILF851978:IME851980 IVB851978:IWA851980 JEX851978:JFW851980 JOT851978:JPS851980 JYP851978:JZO851980 KIL851978:KJK851980 KSH851978:KTG851980 LCD851978:LDC851980 LLZ851978:LMY851980 LVV851978:LWU851980 MFR851978:MGQ851980 MPN851978:MQM851980 MZJ851978:NAI851980 NJF851978:NKE851980 NTB851978:NUA851980 OCX851978:ODW851980 OMT851978:ONS851980 OWP851978:OXO851980 PGL851978:PHK851980 PQH851978:PRG851980 QAD851978:QBC851980 QJZ851978:QKY851980 QTV851978:QUU851980 RDR851978:REQ851980 RNN851978:ROM851980 RXJ851978:RYI851980 SHF851978:SIE851980 SRB851978:SSA851980 TAX851978:TBW851980 TKT851978:TLS851980 TUP851978:TVO851980 UEL851978:UFK851980 UOH851978:UPG851980 UYD851978:UZC851980 VHZ851978:VIY851980 VRV851978:VSU851980 WBR851978:WCQ851980 WLN851978:WMM851980 WVJ851978:WWI851980 B917514:AA917516 IX917514:JW917516 ST917514:TS917516 ACP917514:ADO917516 AML917514:ANK917516 AWH917514:AXG917516 BGD917514:BHC917516 BPZ917514:BQY917516 BZV917514:CAU917516 CJR917514:CKQ917516 CTN917514:CUM917516 DDJ917514:DEI917516 DNF917514:DOE917516 DXB917514:DYA917516 EGX917514:EHW917516 EQT917514:ERS917516 FAP917514:FBO917516 FKL917514:FLK917516 FUH917514:FVG917516 GED917514:GFC917516 GNZ917514:GOY917516 GXV917514:GYU917516 HHR917514:HIQ917516 HRN917514:HSM917516 IBJ917514:ICI917516 ILF917514:IME917516 IVB917514:IWA917516 JEX917514:JFW917516 JOT917514:JPS917516 JYP917514:JZO917516 KIL917514:KJK917516 KSH917514:KTG917516 LCD917514:LDC917516 LLZ917514:LMY917516 LVV917514:LWU917516 MFR917514:MGQ917516 MPN917514:MQM917516 MZJ917514:NAI917516 NJF917514:NKE917516 NTB917514:NUA917516 OCX917514:ODW917516 OMT917514:ONS917516 OWP917514:OXO917516 PGL917514:PHK917516 PQH917514:PRG917516 QAD917514:QBC917516 QJZ917514:QKY917516 QTV917514:QUU917516 RDR917514:REQ917516 RNN917514:ROM917516 RXJ917514:RYI917516 SHF917514:SIE917516 SRB917514:SSA917516 TAX917514:TBW917516 TKT917514:TLS917516 TUP917514:TVO917516 UEL917514:UFK917516 UOH917514:UPG917516 UYD917514:UZC917516 VHZ917514:VIY917516 VRV917514:VSU917516 WBR917514:WCQ917516 WLN917514:WMM917516 WVJ917514:WWI917516 B983050:AA983052 IX983050:JW983052 ST983050:TS983052 ACP983050:ADO983052 AML983050:ANK983052 AWH983050:AXG983052 BGD983050:BHC983052 BPZ983050:BQY983052 BZV983050:CAU983052 CJR983050:CKQ983052 CTN983050:CUM983052 DDJ983050:DEI983052 DNF983050:DOE983052 DXB983050:DYA983052 EGX983050:EHW983052 EQT983050:ERS983052 FAP983050:FBO983052 FKL983050:FLK983052 FUH983050:FVG983052 GED983050:GFC983052 GNZ983050:GOY983052 GXV983050:GYU983052 HHR983050:HIQ983052 HRN983050:HSM983052 IBJ983050:ICI983052 ILF983050:IME983052 IVB983050:IWA983052 JEX983050:JFW983052 JOT983050:JPS983052 JYP983050:JZO983052 KIL983050:KJK983052 KSH983050:KTG983052 LCD983050:LDC983052 LLZ983050:LMY983052 LVV983050:LWU983052 MFR983050:MGQ983052 MPN983050:MQM983052 MZJ983050:NAI983052 NJF983050:NKE983052 NTB983050:NUA983052 OCX983050:ODW983052 OMT983050:ONS983052 OWP983050:OXO983052 PGL983050:PHK983052 PQH983050:PRG983052 QAD983050:QBC983052 QJZ983050:QKY983052 QTV983050:QUU983052 RDR983050:REQ983052 RNN983050:ROM983052 RXJ983050:RYI983052 SHF983050:SIE983052 SRB983050:SSA983052 TAX983050:TBW983052 TKT983050:TLS983052 TUP983050:TVO983052 UEL983050:UFK983052 UOH983050:UPG983052 UYD983050:UZC983052 VHZ983050:VIY983052 VRV983050:VSU983052 WBR983050:WCQ983052 WLN983050:WMM983052 WVJ983050:WWI983052 B3:AA5 IX3:JW5 ST3:TS5 ACP3:ADO5 AML3:ANK5 AWH3:AXG5 BGD3:BHC5 BPZ3:BQY5 BZV3:CAU5 CJR3:CKQ5 CTN3:CUM5 DDJ3:DEI5 DNF3:DOE5 DXB3:DYA5 EGX3:EHW5 EQT3:ERS5 FAP3:FBO5 FKL3:FLK5 FUH3:FVG5 GED3:GFC5 GNZ3:GOY5 GXV3:GYU5 HHR3:HIQ5 HRN3:HSM5 IBJ3:ICI5 ILF3:IME5 IVB3:IWA5 JEX3:JFW5 JOT3:JPS5 JYP3:JZO5 KIL3:KJK5 KSH3:KTG5 LCD3:LDC5 LLZ3:LMY5 LVV3:LWU5 MFR3:MGQ5 MPN3:MQM5 MZJ3:NAI5 NJF3:NKE5 NTB3:NUA5 OCX3:ODW5 OMT3:ONS5 OWP3:OXO5 PGL3:PHK5 PQH3:PRG5 QAD3:QBC5 QJZ3:QKY5 QTV3:QUU5 RDR3:REQ5 RNN3:ROM5 RXJ3:RYI5 SHF3:SIE5 SRB3:SSA5 TAX3:TBW5 TKT3:TLS5 TUP3:TVO5 UEL3:UFK5 UOH3:UPG5 UYD3:UZC5 VHZ3:VIY5 VRV3:VSU5 WBR3:WCQ5 WLN3:WMM5 WVJ3:WWI5 B65539:AA65541 IX65539:JW65541 ST65539:TS65541 ACP65539:ADO65541 AML65539:ANK65541 AWH65539:AXG65541 BGD65539:BHC65541 BPZ65539:BQY65541 BZV65539:CAU65541 CJR65539:CKQ65541 CTN65539:CUM65541 DDJ65539:DEI65541 DNF65539:DOE65541 DXB65539:DYA65541 EGX65539:EHW65541 EQT65539:ERS65541 FAP65539:FBO65541 FKL65539:FLK65541 FUH65539:FVG65541 GED65539:GFC65541 GNZ65539:GOY65541 GXV65539:GYU65541 HHR65539:HIQ65541 HRN65539:HSM65541 IBJ65539:ICI65541 ILF65539:IME65541 IVB65539:IWA65541 JEX65539:JFW65541 JOT65539:JPS65541 JYP65539:JZO65541 KIL65539:KJK65541 KSH65539:KTG65541 LCD65539:LDC65541 LLZ65539:LMY65541 LVV65539:LWU65541 MFR65539:MGQ65541 MPN65539:MQM65541 MZJ65539:NAI65541 NJF65539:NKE65541 NTB65539:NUA65541 OCX65539:ODW65541 OMT65539:ONS65541 OWP65539:OXO65541 PGL65539:PHK65541 PQH65539:PRG65541 QAD65539:QBC65541 QJZ65539:QKY65541 QTV65539:QUU65541 RDR65539:REQ65541 RNN65539:ROM65541 RXJ65539:RYI65541 SHF65539:SIE65541 SRB65539:SSA65541 TAX65539:TBW65541 TKT65539:TLS65541 TUP65539:TVO65541 UEL65539:UFK65541 UOH65539:UPG65541 UYD65539:UZC65541 VHZ65539:VIY65541 VRV65539:VSU65541 WBR65539:WCQ65541 WLN65539:WMM65541 WVJ65539:WWI65541 B131075:AA131077 IX131075:JW131077 ST131075:TS131077 ACP131075:ADO131077 AML131075:ANK131077 AWH131075:AXG131077 BGD131075:BHC131077 BPZ131075:BQY131077 BZV131075:CAU131077 CJR131075:CKQ131077 CTN131075:CUM131077 DDJ131075:DEI131077 DNF131075:DOE131077 DXB131075:DYA131077 EGX131075:EHW131077 EQT131075:ERS131077 FAP131075:FBO131077 FKL131075:FLK131077 FUH131075:FVG131077 GED131075:GFC131077 GNZ131075:GOY131077 GXV131075:GYU131077 HHR131075:HIQ131077 HRN131075:HSM131077 IBJ131075:ICI131077 ILF131075:IME131077 IVB131075:IWA131077 JEX131075:JFW131077 JOT131075:JPS131077 JYP131075:JZO131077 KIL131075:KJK131077 KSH131075:KTG131077 LCD131075:LDC131077 LLZ131075:LMY131077 LVV131075:LWU131077 MFR131075:MGQ131077 MPN131075:MQM131077 MZJ131075:NAI131077 NJF131075:NKE131077 NTB131075:NUA131077 OCX131075:ODW131077 OMT131075:ONS131077 OWP131075:OXO131077 PGL131075:PHK131077 PQH131075:PRG131077 QAD131075:QBC131077 QJZ131075:QKY131077 QTV131075:QUU131077 RDR131075:REQ131077 RNN131075:ROM131077 RXJ131075:RYI131077 SHF131075:SIE131077 SRB131075:SSA131077 TAX131075:TBW131077 TKT131075:TLS131077 TUP131075:TVO131077 UEL131075:UFK131077 UOH131075:UPG131077 UYD131075:UZC131077 VHZ131075:VIY131077 VRV131075:VSU131077 WBR131075:WCQ131077 WLN131075:WMM131077 WVJ131075:WWI131077 B196611:AA196613 IX196611:JW196613 ST196611:TS196613 ACP196611:ADO196613 AML196611:ANK196613 AWH196611:AXG196613 BGD196611:BHC196613 BPZ196611:BQY196613 BZV196611:CAU196613 CJR196611:CKQ196613 CTN196611:CUM196613 DDJ196611:DEI196613 DNF196611:DOE196613 DXB196611:DYA196613 EGX196611:EHW196613 EQT196611:ERS196613 FAP196611:FBO196613 FKL196611:FLK196613 FUH196611:FVG196613 GED196611:GFC196613 GNZ196611:GOY196613 GXV196611:GYU196613 HHR196611:HIQ196613 HRN196611:HSM196613 IBJ196611:ICI196613 ILF196611:IME196613 IVB196611:IWA196613 JEX196611:JFW196613 JOT196611:JPS196613 JYP196611:JZO196613 KIL196611:KJK196613 KSH196611:KTG196613 LCD196611:LDC196613 LLZ196611:LMY196613 LVV196611:LWU196613 MFR196611:MGQ196613 MPN196611:MQM196613 MZJ196611:NAI196613 NJF196611:NKE196613 NTB196611:NUA196613 OCX196611:ODW196613 OMT196611:ONS196613 OWP196611:OXO196613 PGL196611:PHK196613 PQH196611:PRG196613 QAD196611:QBC196613 QJZ196611:QKY196613 QTV196611:QUU196613 RDR196611:REQ196613 RNN196611:ROM196613 RXJ196611:RYI196613 SHF196611:SIE196613 SRB196611:SSA196613 TAX196611:TBW196613 TKT196611:TLS196613 TUP196611:TVO196613 UEL196611:UFK196613 UOH196611:UPG196613 UYD196611:UZC196613 VHZ196611:VIY196613 VRV196611:VSU196613 WBR196611:WCQ196613 WLN196611:WMM196613 WVJ196611:WWI196613 B262147:AA262149 IX262147:JW262149 ST262147:TS262149 ACP262147:ADO262149 AML262147:ANK262149 AWH262147:AXG262149 BGD262147:BHC262149 BPZ262147:BQY262149 BZV262147:CAU262149 CJR262147:CKQ262149 CTN262147:CUM262149 DDJ262147:DEI262149 DNF262147:DOE262149 DXB262147:DYA262149 EGX262147:EHW262149 EQT262147:ERS262149 FAP262147:FBO262149 FKL262147:FLK262149 FUH262147:FVG262149 GED262147:GFC262149 GNZ262147:GOY262149 GXV262147:GYU262149 HHR262147:HIQ262149 HRN262147:HSM262149 IBJ262147:ICI262149 ILF262147:IME262149 IVB262147:IWA262149 JEX262147:JFW262149 JOT262147:JPS262149 JYP262147:JZO262149 KIL262147:KJK262149 KSH262147:KTG262149 LCD262147:LDC262149 LLZ262147:LMY262149 LVV262147:LWU262149 MFR262147:MGQ262149 MPN262147:MQM262149 MZJ262147:NAI262149 NJF262147:NKE262149 NTB262147:NUA262149 OCX262147:ODW262149 OMT262147:ONS262149 OWP262147:OXO262149 PGL262147:PHK262149 PQH262147:PRG262149 QAD262147:QBC262149 QJZ262147:QKY262149 QTV262147:QUU262149 RDR262147:REQ262149 RNN262147:ROM262149 RXJ262147:RYI262149 SHF262147:SIE262149 SRB262147:SSA262149 TAX262147:TBW262149 TKT262147:TLS262149 TUP262147:TVO262149 UEL262147:UFK262149 UOH262147:UPG262149 UYD262147:UZC262149 VHZ262147:VIY262149 VRV262147:VSU262149 WBR262147:WCQ262149 WLN262147:WMM262149 WVJ262147:WWI262149 B327683:AA327685 IX327683:JW327685 ST327683:TS327685 ACP327683:ADO327685 AML327683:ANK327685 AWH327683:AXG327685 BGD327683:BHC327685 BPZ327683:BQY327685 BZV327683:CAU327685 CJR327683:CKQ327685 CTN327683:CUM327685 DDJ327683:DEI327685 DNF327683:DOE327685 DXB327683:DYA327685 EGX327683:EHW327685 EQT327683:ERS327685 FAP327683:FBO327685 FKL327683:FLK327685 FUH327683:FVG327685 GED327683:GFC327685 GNZ327683:GOY327685 GXV327683:GYU327685 HHR327683:HIQ327685 HRN327683:HSM327685 IBJ327683:ICI327685 ILF327683:IME327685 IVB327683:IWA327685 JEX327683:JFW327685 JOT327683:JPS327685 JYP327683:JZO327685 KIL327683:KJK327685 KSH327683:KTG327685 LCD327683:LDC327685 LLZ327683:LMY327685 LVV327683:LWU327685 MFR327683:MGQ327685 MPN327683:MQM327685 MZJ327683:NAI327685 NJF327683:NKE327685 NTB327683:NUA327685 OCX327683:ODW327685 OMT327683:ONS327685 OWP327683:OXO327685 PGL327683:PHK327685 PQH327683:PRG327685 QAD327683:QBC327685 QJZ327683:QKY327685 QTV327683:QUU327685 RDR327683:REQ327685 RNN327683:ROM327685 RXJ327683:RYI327685 SHF327683:SIE327685 SRB327683:SSA327685 TAX327683:TBW327685 TKT327683:TLS327685 TUP327683:TVO327685 UEL327683:UFK327685 UOH327683:UPG327685 UYD327683:UZC327685 VHZ327683:VIY327685 VRV327683:VSU327685 WBR327683:WCQ327685 WLN327683:WMM327685 WVJ327683:WWI327685 B393219:AA393221 IX393219:JW393221 ST393219:TS393221 ACP393219:ADO393221 AML393219:ANK393221 AWH393219:AXG393221 BGD393219:BHC393221 BPZ393219:BQY393221 BZV393219:CAU393221 CJR393219:CKQ393221 CTN393219:CUM393221 DDJ393219:DEI393221 DNF393219:DOE393221 DXB393219:DYA393221 EGX393219:EHW393221 EQT393219:ERS393221 FAP393219:FBO393221 FKL393219:FLK393221 FUH393219:FVG393221 GED393219:GFC393221 GNZ393219:GOY393221 GXV393219:GYU393221 HHR393219:HIQ393221 HRN393219:HSM393221 IBJ393219:ICI393221 ILF393219:IME393221 IVB393219:IWA393221 JEX393219:JFW393221 JOT393219:JPS393221 JYP393219:JZO393221 KIL393219:KJK393221 KSH393219:KTG393221 LCD393219:LDC393221 LLZ393219:LMY393221 LVV393219:LWU393221 MFR393219:MGQ393221 MPN393219:MQM393221 MZJ393219:NAI393221 NJF393219:NKE393221 NTB393219:NUA393221 OCX393219:ODW393221 OMT393219:ONS393221 OWP393219:OXO393221 PGL393219:PHK393221 PQH393219:PRG393221 QAD393219:QBC393221 QJZ393219:QKY393221 QTV393219:QUU393221 RDR393219:REQ393221 RNN393219:ROM393221 RXJ393219:RYI393221 SHF393219:SIE393221 SRB393219:SSA393221 TAX393219:TBW393221 TKT393219:TLS393221 TUP393219:TVO393221 UEL393219:UFK393221 UOH393219:UPG393221 UYD393219:UZC393221 VHZ393219:VIY393221 VRV393219:VSU393221 WBR393219:WCQ393221 WLN393219:WMM393221 WVJ393219:WWI393221 B458755:AA458757 IX458755:JW458757 ST458755:TS458757 ACP458755:ADO458757 AML458755:ANK458757 AWH458755:AXG458757 BGD458755:BHC458757 BPZ458755:BQY458757 BZV458755:CAU458757 CJR458755:CKQ458757 CTN458755:CUM458757 DDJ458755:DEI458757 DNF458755:DOE458757 DXB458755:DYA458757 EGX458755:EHW458757 EQT458755:ERS458757 FAP458755:FBO458757 FKL458755:FLK458757 FUH458755:FVG458757 GED458755:GFC458757 GNZ458755:GOY458757 GXV458755:GYU458757 HHR458755:HIQ458757 HRN458755:HSM458757 IBJ458755:ICI458757 ILF458755:IME458757 IVB458755:IWA458757 JEX458755:JFW458757 JOT458755:JPS458757 JYP458755:JZO458757 KIL458755:KJK458757 KSH458755:KTG458757 LCD458755:LDC458757 LLZ458755:LMY458757 LVV458755:LWU458757 MFR458755:MGQ458757 MPN458755:MQM458757 MZJ458755:NAI458757 NJF458755:NKE458757 NTB458755:NUA458757 OCX458755:ODW458757 OMT458755:ONS458757 OWP458755:OXO458757 PGL458755:PHK458757 PQH458755:PRG458757 QAD458755:QBC458757 QJZ458755:QKY458757 QTV458755:QUU458757 RDR458755:REQ458757 RNN458755:ROM458757 RXJ458755:RYI458757 SHF458755:SIE458757 SRB458755:SSA458757 TAX458755:TBW458757 TKT458755:TLS458757 TUP458755:TVO458757 UEL458755:UFK458757 UOH458755:UPG458757 UYD458755:UZC458757 VHZ458755:VIY458757 VRV458755:VSU458757 WBR458755:WCQ458757 WLN458755:WMM458757 WVJ458755:WWI458757 B524291:AA524293 IX524291:JW524293 ST524291:TS524293 ACP524291:ADO524293 AML524291:ANK524293 AWH524291:AXG524293 BGD524291:BHC524293 BPZ524291:BQY524293 BZV524291:CAU524293 CJR524291:CKQ524293 CTN524291:CUM524293 DDJ524291:DEI524293 DNF524291:DOE524293 DXB524291:DYA524293 EGX524291:EHW524293 EQT524291:ERS524293 FAP524291:FBO524293 FKL524291:FLK524293 FUH524291:FVG524293 GED524291:GFC524293 GNZ524291:GOY524293 GXV524291:GYU524293 HHR524291:HIQ524293 HRN524291:HSM524293 IBJ524291:ICI524293 ILF524291:IME524293 IVB524291:IWA524293 JEX524291:JFW524293 JOT524291:JPS524293 JYP524291:JZO524293 KIL524291:KJK524293 KSH524291:KTG524293 LCD524291:LDC524293 LLZ524291:LMY524293 LVV524291:LWU524293 MFR524291:MGQ524293 MPN524291:MQM524293 MZJ524291:NAI524293 NJF524291:NKE524293 NTB524291:NUA524293 OCX524291:ODW524293 OMT524291:ONS524293 OWP524291:OXO524293 PGL524291:PHK524293 PQH524291:PRG524293 QAD524291:QBC524293 QJZ524291:QKY524293 QTV524291:QUU524293 RDR524291:REQ524293 RNN524291:ROM524293 RXJ524291:RYI524293 SHF524291:SIE524293 SRB524291:SSA524293 TAX524291:TBW524293 TKT524291:TLS524293 TUP524291:TVO524293 UEL524291:UFK524293 UOH524291:UPG524293 UYD524291:UZC524293 VHZ524291:VIY524293 VRV524291:VSU524293 WBR524291:WCQ524293 WLN524291:WMM524293 WVJ524291:WWI524293 B589827:AA589829 IX589827:JW589829 ST589827:TS589829 ACP589827:ADO589829 AML589827:ANK589829 AWH589827:AXG589829 BGD589827:BHC589829 BPZ589827:BQY589829 BZV589827:CAU589829 CJR589827:CKQ589829 CTN589827:CUM589829 DDJ589827:DEI589829 DNF589827:DOE589829 DXB589827:DYA589829 EGX589827:EHW589829 EQT589827:ERS589829 FAP589827:FBO589829 FKL589827:FLK589829 FUH589827:FVG589829 GED589827:GFC589829 GNZ589827:GOY589829 GXV589827:GYU589829 HHR589827:HIQ589829 HRN589827:HSM589829 IBJ589827:ICI589829 ILF589827:IME589829 IVB589827:IWA589829 JEX589827:JFW589829 JOT589827:JPS589829 JYP589827:JZO589829 KIL589827:KJK589829 KSH589827:KTG589829 LCD589827:LDC589829 LLZ589827:LMY589829 LVV589827:LWU589829 MFR589827:MGQ589829 MPN589827:MQM589829 MZJ589827:NAI589829 NJF589827:NKE589829 NTB589827:NUA589829 OCX589827:ODW589829 OMT589827:ONS589829 OWP589827:OXO589829 PGL589827:PHK589829 PQH589827:PRG589829 QAD589827:QBC589829 QJZ589827:QKY589829 QTV589827:QUU589829 RDR589827:REQ589829 RNN589827:ROM589829 RXJ589827:RYI589829 SHF589827:SIE589829 SRB589827:SSA589829 TAX589827:TBW589829 TKT589827:TLS589829 TUP589827:TVO589829 UEL589827:UFK589829 UOH589827:UPG589829 UYD589827:UZC589829 VHZ589827:VIY589829 VRV589827:VSU589829 WBR589827:WCQ589829 WLN589827:WMM589829 WVJ589827:WWI589829 B655363:AA655365 IX655363:JW655365 ST655363:TS655365 ACP655363:ADO655365 AML655363:ANK655365 AWH655363:AXG655365 BGD655363:BHC655365 BPZ655363:BQY655365 BZV655363:CAU655365 CJR655363:CKQ655365 CTN655363:CUM655365 DDJ655363:DEI655365 DNF655363:DOE655365 DXB655363:DYA655365 EGX655363:EHW655365 EQT655363:ERS655365 FAP655363:FBO655365 FKL655363:FLK655365 FUH655363:FVG655365 GED655363:GFC655365 GNZ655363:GOY655365 GXV655363:GYU655365 HHR655363:HIQ655365 HRN655363:HSM655365 IBJ655363:ICI655365 ILF655363:IME655365 IVB655363:IWA655365 JEX655363:JFW655365 JOT655363:JPS655365 JYP655363:JZO655365 KIL655363:KJK655365 KSH655363:KTG655365 LCD655363:LDC655365 LLZ655363:LMY655365 LVV655363:LWU655365 MFR655363:MGQ655365 MPN655363:MQM655365 MZJ655363:NAI655365 NJF655363:NKE655365 NTB655363:NUA655365 OCX655363:ODW655365 OMT655363:ONS655365 OWP655363:OXO655365 PGL655363:PHK655365 PQH655363:PRG655365 QAD655363:QBC655365 QJZ655363:QKY655365 QTV655363:QUU655365 RDR655363:REQ655365 RNN655363:ROM655365 RXJ655363:RYI655365 SHF655363:SIE655365 SRB655363:SSA655365 TAX655363:TBW655365 TKT655363:TLS655365 TUP655363:TVO655365 UEL655363:UFK655365 UOH655363:UPG655365 UYD655363:UZC655365 VHZ655363:VIY655365 VRV655363:VSU655365 WBR655363:WCQ655365 WLN655363:WMM655365 WVJ655363:WWI655365 B720899:AA720901 IX720899:JW720901 ST720899:TS720901 ACP720899:ADO720901 AML720899:ANK720901 AWH720899:AXG720901 BGD720899:BHC720901 BPZ720899:BQY720901 BZV720899:CAU720901 CJR720899:CKQ720901 CTN720899:CUM720901 DDJ720899:DEI720901 DNF720899:DOE720901 DXB720899:DYA720901 EGX720899:EHW720901 EQT720899:ERS720901 FAP720899:FBO720901 FKL720899:FLK720901 FUH720899:FVG720901 GED720899:GFC720901 GNZ720899:GOY720901 GXV720899:GYU720901 HHR720899:HIQ720901 HRN720899:HSM720901 IBJ720899:ICI720901 ILF720899:IME720901 IVB720899:IWA720901 JEX720899:JFW720901 JOT720899:JPS720901 JYP720899:JZO720901 KIL720899:KJK720901 KSH720899:KTG720901 LCD720899:LDC720901 LLZ720899:LMY720901 LVV720899:LWU720901 MFR720899:MGQ720901 MPN720899:MQM720901 MZJ720899:NAI720901 NJF720899:NKE720901 NTB720899:NUA720901 OCX720899:ODW720901 OMT720899:ONS720901 OWP720899:OXO720901 PGL720899:PHK720901 PQH720899:PRG720901 QAD720899:QBC720901 QJZ720899:QKY720901 QTV720899:QUU720901 RDR720899:REQ720901 RNN720899:ROM720901 RXJ720899:RYI720901 SHF720899:SIE720901 SRB720899:SSA720901 TAX720899:TBW720901 TKT720899:TLS720901 TUP720899:TVO720901 UEL720899:UFK720901 UOH720899:UPG720901 UYD720899:UZC720901 VHZ720899:VIY720901 VRV720899:VSU720901 WBR720899:WCQ720901 WLN720899:WMM720901 WVJ720899:WWI720901 B786435:AA786437 IX786435:JW786437 ST786435:TS786437 ACP786435:ADO786437 AML786435:ANK786437 AWH786435:AXG786437 BGD786435:BHC786437 BPZ786435:BQY786437 BZV786435:CAU786437 CJR786435:CKQ786437 CTN786435:CUM786437 DDJ786435:DEI786437 DNF786435:DOE786437 DXB786435:DYA786437 EGX786435:EHW786437 EQT786435:ERS786437 FAP786435:FBO786437 FKL786435:FLK786437 FUH786435:FVG786437 GED786435:GFC786437 GNZ786435:GOY786437 GXV786435:GYU786437 HHR786435:HIQ786437 HRN786435:HSM786437 IBJ786435:ICI786437 ILF786435:IME786437 IVB786435:IWA786437 JEX786435:JFW786437 JOT786435:JPS786437 JYP786435:JZO786437 KIL786435:KJK786437 KSH786435:KTG786437 LCD786435:LDC786437 LLZ786435:LMY786437 LVV786435:LWU786437 MFR786435:MGQ786437 MPN786435:MQM786437 MZJ786435:NAI786437 NJF786435:NKE786437 NTB786435:NUA786437 OCX786435:ODW786437 OMT786435:ONS786437 OWP786435:OXO786437 PGL786435:PHK786437 PQH786435:PRG786437 QAD786435:QBC786437 QJZ786435:QKY786437 QTV786435:QUU786437 RDR786435:REQ786437 RNN786435:ROM786437 RXJ786435:RYI786437 SHF786435:SIE786437 SRB786435:SSA786437 TAX786435:TBW786437 TKT786435:TLS786437 TUP786435:TVO786437 UEL786435:UFK786437 UOH786435:UPG786437 UYD786435:UZC786437 VHZ786435:VIY786437 VRV786435:VSU786437 WBR786435:WCQ786437 WLN786435:WMM786437 WVJ786435:WWI786437 B851971:AA851973 IX851971:JW851973 ST851971:TS851973 ACP851971:ADO851973 AML851971:ANK851973 AWH851971:AXG851973 BGD851971:BHC851973 BPZ851971:BQY851973 BZV851971:CAU851973 CJR851971:CKQ851973 CTN851971:CUM851973 DDJ851971:DEI851973 DNF851971:DOE851973 DXB851971:DYA851973 EGX851971:EHW851973 EQT851971:ERS851973 FAP851971:FBO851973 FKL851971:FLK851973 FUH851971:FVG851973 GED851971:GFC851973 GNZ851971:GOY851973 GXV851971:GYU851973 HHR851971:HIQ851973 HRN851971:HSM851973 IBJ851971:ICI851973 ILF851971:IME851973 IVB851971:IWA851973 JEX851971:JFW851973 JOT851971:JPS851973 JYP851971:JZO851973 KIL851971:KJK851973 KSH851971:KTG851973 LCD851971:LDC851973 LLZ851971:LMY851973 LVV851971:LWU851973 MFR851971:MGQ851973 MPN851971:MQM851973 MZJ851971:NAI851973 NJF851971:NKE851973 NTB851971:NUA851973 OCX851971:ODW851973 OMT851971:ONS851973 OWP851971:OXO851973 PGL851971:PHK851973 PQH851971:PRG851973 QAD851971:QBC851973 QJZ851971:QKY851973 QTV851971:QUU851973 RDR851971:REQ851973 RNN851971:ROM851973 RXJ851971:RYI851973 SHF851971:SIE851973 SRB851971:SSA851973 TAX851971:TBW851973 TKT851971:TLS851973 TUP851971:TVO851973 UEL851971:UFK851973 UOH851971:UPG851973 UYD851971:UZC851973 VHZ851971:VIY851973 VRV851971:VSU851973 WBR851971:WCQ851973 WLN851971:WMM851973 WVJ851971:WWI851973 B917507:AA917509 IX917507:JW917509 ST917507:TS917509 ACP917507:ADO917509 AML917507:ANK917509 AWH917507:AXG917509 BGD917507:BHC917509 BPZ917507:BQY917509 BZV917507:CAU917509 CJR917507:CKQ917509 CTN917507:CUM917509 DDJ917507:DEI917509 DNF917507:DOE917509 DXB917507:DYA917509 EGX917507:EHW917509 EQT917507:ERS917509 FAP917507:FBO917509 FKL917507:FLK917509 FUH917507:FVG917509 GED917507:GFC917509 GNZ917507:GOY917509 GXV917507:GYU917509 HHR917507:HIQ917509 HRN917507:HSM917509 IBJ917507:ICI917509 ILF917507:IME917509 IVB917507:IWA917509 JEX917507:JFW917509 JOT917507:JPS917509 JYP917507:JZO917509 KIL917507:KJK917509 KSH917507:KTG917509 LCD917507:LDC917509 LLZ917507:LMY917509 LVV917507:LWU917509 MFR917507:MGQ917509 MPN917507:MQM917509 MZJ917507:NAI917509 NJF917507:NKE917509 NTB917507:NUA917509 OCX917507:ODW917509 OMT917507:ONS917509 OWP917507:OXO917509 PGL917507:PHK917509 PQH917507:PRG917509 QAD917507:QBC917509 QJZ917507:QKY917509 QTV917507:QUU917509 RDR917507:REQ917509 RNN917507:ROM917509 RXJ917507:RYI917509 SHF917507:SIE917509 SRB917507:SSA917509 TAX917507:TBW917509 TKT917507:TLS917509 TUP917507:TVO917509 UEL917507:UFK917509 UOH917507:UPG917509 UYD917507:UZC917509 VHZ917507:VIY917509 VRV917507:VSU917509 WBR917507:WCQ917509 WLN917507:WMM917509 WVJ917507:WWI917509 B983043:AA983045 IX983043:JW983045 ST983043:TS983045 ACP983043:ADO983045 AML983043:ANK983045 AWH983043:AXG983045 BGD983043:BHC983045 BPZ983043:BQY983045 BZV983043:CAU983045 CJR983043:CKQ983045 CTN983043:CUM983045 DDJ983043:DEI983045 DNF983043:DOE983045 DXB983043:DYA983045 EGX983043:EHW983045 EQT983043:ERS983045 FAP983043:FBO983045 FKL983043:FLK983045 FUH983043:FVG983045 GED983043:GFC983045 GNZ983043:GOY983045 GXV983043:GYU983045 HHR983043:HIQ983045 HRN983043:HSM983045 IBJ983043:ICI983045 ILF983043:IME983045 IVB983043:IWA983045 JEX983043:JFW983045 JOT983043:JPS983045 JYP983043:JZO983045 KIL983043:KJK983045 KSH983043:KTG983045 LCD983043:LDC983045 LLZ983043:LMY983045 LVV983043:LWU983045 MFR983043:MGQ983045 MPN983043:MQM983045 MZJ983043:NAI983045 NJF983043:NKE983045 NTB983043:NUA983045 OCX983043:ODW983045 OMT983043:ONS983045 OWP983043:OXO983045 PGL983043:PHK983045 PQH983043:PRG983045 QAD983043:QBC983045 QJZ983043:QKY983045 QTV983043:QUU983045 RDR983043:REQ983045 RNN983043:ROM983045 RXJ983043:RYI983045 SHF983043:SIE983045 SRB983043:SSA983045 TAX983043:TBW983045 TKT983043:TLS983045 TUP983043:TVO983045 UEL983043:UFK983045 UOH983043:UPG983045 UYD983043:UZC983045 VHZ983043:VIY983045 VRV983043:VSU983045 WBR983043:WCQ983045 WLN983043:WMM983045 WVJ983043:WWI983045" xr:uid="{7F33B525-A386-40DA-A264-0BF25E648F06}">
      <formula1>$A$30:$A$35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Prakash,Ankit</dc:creator>
  <cp:lastModifiedBy>Prakash,Ankit</cp:lastModifiedBy>
  <dcterms:created xsi:type="dcterms:W3CDTF">2019-06-02T21:11:22Z</dcterms:created>
  <dcterms:modified xsi:type="dcterms:W3CDTF">2019-06-02T21:18:16Z</dcterms:modified>
</cp:coreProperties>
</file>