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7085" windowHeight="8670"/>
  </bookViews>
  <sheets>
    <sheet sheetId="1" name="Timesheet_AUG2023" state="visible" r:id="rId4"/>
  </sheets>
  <calcPr calcId="171027"/>
</workbook>
</file>

<file path=xl/sharedStrings.xml><?xml version="1.0" encoding="utf-8"?>
<sst xmlns="http://schemas.openxmlformats.org/spreadsheetml/2006/main" count="127" uniqueCount="67">
  <si>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</si>
  <si>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</si>
  <si>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</si>
  <si>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</si>
  <si>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</si>
  <si>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</si>
  <si>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</si>
  <si>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</si>
  <si>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</si>
  <si>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</si>
  <si>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</si>
  <si>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</si>
  <si>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</si>
  <si>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</si>
  <si>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01-Aug-2023</t>
  </si>
  <si>
    <t>Timesheet End Date</t>
  </si>
  <si>
    <t>31-Aug-2023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</si>
  <si>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</si>
  <si>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</si>
  <si>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</si>
  <si>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</si>
  <si>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</si>
  <si>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</si>
  <si>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</si>
  <si>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</si>
  <si>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</si>
  <si>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</si>
  <si>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</si>
  <si>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</si>
  <si>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</si>
  <si>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</si>
  <si>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</si>
  <si>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</si>
  <si>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</si>
  <si>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</si>
  <si>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</si>
  <si>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</si>
  <si>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</si>
  <si>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</si>
  <si>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</si>
  <si>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</si>
  <si>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</si>
  <si>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1.0</t>
  </si>
  <si>
    <t>0.0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</si>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</sst>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u/>
      <family val="3"/>
      <sz val="10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L9" sqref="L9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8" t="s">
        <v>24</v>
      </c>
      <c r="L13" s="19"/>
      <c r="M13" s="19"/>
      <c r="N13" s="19"/>
      <c r="O13" s="20"/>
    </row>
    <row r="14" ht="15.95" customHeight="1" spans="1:15" x14ac:dyDescent="0.25">
      <c r="A14" s="21" t="s">
        <v>25</v>
      </c>
      <c r="B14" s="22"/>
      <c r="C14" s="22"/>
      <c r="D14" s="23"/>
      <c r="E14" s="11"/>
      <c r="F14" s="12"/>
      <c r="G14" s="12"/>
      <c r="H14" s="13"/>
      <c r="I14" s="11" t="s">
        <v>26</v>
      </c>
      <c r="J14" s="13"/>
      <c r="K14" s="24"/>
      <c r="L14" s="25"/>
      <c r="M14" s="25"/>
      <c r="N14" s="25"/>
      <c r="O14" s="26"/>
    </row>
    <row r="15" ht="12.95" customHeight="1" spans="1:1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8" t="s">
        <v>28</v>
      </c>
      <c r="B17" s="28"/>
      <c r="C17" s="29" t="s">
        <v>29</v>
      </c>
      <c r="D17" s="30"/>
      <c r="E17" s="31" t="s">
        <v>30</v>
      </c>
      <c r="F17" s="32"/>
      <c r="G17" s="33"/>
      <c r="H17" s="34" t="s">
        <v>31</v>
      </c>
      <c r="I17" s="35"/>
      <c r="J17" s="35"/>
      <c r="K17" s="35"/>
      <c r="L17" s="35"/>
      <c r="M17" s="35"/>
      <c r="N17" s="35"/>
      <c r="O17" s="36"/>
      <c r="P17" s="2"/>
    </row>
    <row r="18" ht="12.95" customHeight="1" spans="1:16" x14ac:dyDescent="0.25">
      <c r="A18" s="28"/>
      <c r="B18" s="28"/>
      <c r="C18" s="37"/>
      <c r="D18" s="38"/>
      <c r="E18" s="39" t="s">
        <v>32</v>
      </c>
      <c r="F18" s="2"/>
      <c r="G18" s="40"/>
      <c r="H18" s="31" t="s">
        <v>33</v>
      </c>
      <c r="I18" s="33"/>
      <c r="J18" s="29" t="s">
        <v>34</v>
      </c>
      <c r="K18" s="41"/>
      <c r="L18" s="42" t="s">
        <v>35</v>
      </c>
      <c r="M18" s="43"/>
      <c r="N18" s="44" t="s">
        <v>36</v>
      </c>
      <c r="O18" s="45"/>
      <c r="P18" s="2"/>
    </row>
    <row r="19" ht="12.95" customHeight="1" spans="1:16" x14ac:dyDescent="0.25">
      <c r="A19" s="28"/>
      <c r="B19" s="28"/>
      <c r="C19" s="46" t="s">
        <v>37</v>
      </c>
      <c r="D19" s="47"/>
      <c r="E19" s="48" t="s">
        <v>38</v>
      </c>
      <c r="F19" s="49"/>
      <c r="G19" s="50"/>
      <c r="H19" s="51" t="s">
        <v>39</v>
      </c>
      <c r="I19" s="52"/>
      <c r="J19" s="53"/>
      <c r="K19" s="54"/>
      <c r="L19" s="46" t="s">
        <v>40</v>
      </c>
      <c r="M19" s="47"/>
      <c r="N19" s="48" t="s">
        <v>41</v>
      </c>
      <c r="O19" s="50"/>
      <c r="P19" s="2"/>
    </row>
    <row r="20" ht="12.95" customHeight="1" spans="1:15" x14ac:dyDescent="0.25">
      <c r="A20" s="55">
        <v>1</v>
      </c>
      <c r="B20" s="55"/>
      <c r="C20" s="56" t="s">
        <v>42</v>
      </c>
      <c r="D20" s="56"/>
      <c r="E20" s="56">
        <v>0</v>
      </c>
      <c r="F20" s="56"/>
      <c r="G20" s="56"/>
      <c r="H20" s="56">
        <v>0</v>
      </c>
      <c r="I20" s="56"/>
      <c r="J20" s="56">
        <v>0</v>
      </c>
      <c r="K20" s="56"/>
      <c r="L20" s="56" t="s">
        <v>43</v>
      </c>
      <c r="M20" s="56"/>
      <c r="N20" s="56">
        <v>0</v>
      </c>
      <c r="O20" s="56"/>
    </row>
    <row r="21" ht="12.95" customHeight="1" spans="1:15" x14ac:dyDescent="0.25">
      <c r="A21" s="55">
        <v>2</v>
      </c>
      <c r="B21" s="55"/>
      <c r="C21" s="56" t="s">
        <v>42</v>
      </c>
      <c r="D21" s="56"/>
      <c r="E21" s="56">
        <v>0</v>
      </c>
      <c r="F21" s="56"/>
      <c r="G21" s="56"/>
      <c r="H21" s="56">
        <v>0</v>
      </c>
      <c r="I21" s="56"/>
      <c r="J21" s="56">
        <v>0</v>
      </c>
      <c r="K21" s="56"/>
      <c r="L21" s="56" t="s">
        <v>43</v>
      </c>
      <c r="M21" s="56"/>
      <c r="N21" s="56">
        <v>0</v>
      </c>
      <c r="O21" s="56"/>
    </row>
    <row r="22" ht="12.95" customHeight="1" spans="1:15" x14ac:dyDescent="0.25">
      <c r="A22" s="55">
        <v>3</v>
      </c>
      <c r="B22" s="55"/>
      <c r="C22" s="56" t="s">
        <v>43</v>
      </c>
      <c r="D22" s="56"/>
      <c r="E22" s="56">
        <v>0</v>
      </c>
      <c r="F22" s="56"/>
      <c r="G22" s="56"/>
      <c r="H22" s="56">
        <v>0</v>
      </c>
      <c r="I22" s="56"/>
      <c r="J22" s="56" t="s">
        <v>42</v>
      </c>
      <c r="K22" s="56"/>
      <c r="L22" s="56">
        <v>0</v>
      </c>
      <c r="M22" s="56"/>
      <c r="N22" s="56">
        <v>0</v>
      </c>
      <c r="O22" s="56"/>
    </row>
    <row r="23" ht="12.95" customHeight="1" spans="1:15" x14ac:dyDescent="0.25">
      <c r="A23" s="55">
        <v>4</v>
      </c>
      <c r="B23" s="55"/>
      <c r="C23" s="56" t="s">
        <v>43</v>
      </c>
      <c r="D23" s="56"/>
      <c r="E23" s="56">
        <v>0</v>
      </c>
      <c r="F23" s="56"/>
      <c r="G23" s="56"/>
      <c r="H23" s="56">
        <v>0</v>
      </c>
      <c r="I23" s="56"/>
      <c r="J23" s="56" t="s">
        <v>42</v>
      </c>
      <c r="K23" s="56"/>
      <c r="L23" s="56">
        <v>0</v>
      </c>
      <c r="M23" s="56"/>
      <c r="N23" s="56">
        <v>0</v>
      </c>
      <c r="O23" s="56"/>
    </row>
    <row r="24" ht="12.95" customHeight="1" spans="1:15" x14ac:dyDescent="0.25">
      <c r="A24" s="55">
        <v>5</v>
      </c>
      <c r="B24" s="55"/>
      <c r="C24" s="56" t="s">
        <v>43</v>
      </c>
      <c r="D24" s="56"/>
      <c r="E24" s="56">
        <v>0</v>
      </c>
      <c r="F24" s="56"/>
      <c r="G24" s="56"/>
      <c r="H24" s="56">
        <v>0</v>
      </c>
      <c r="I24" s="56"/>
      <c r="J24" s="56">
        <v>0</v>
      </c>
      <c r="K24" s="56"/>
      <c r="L24" s="56" t="s">
        <v>42</v>
      </c>
      <c r="M24" s="56"/>
      <c r="N24" s="56">
        <v>0</v>
      </c>
      <c r="O24" s="56"/>
    </row>
    <row r="25" ht="12.95" customHeight="1" spans="1:15" x14ac:dyDescent="0.25">
      <c r="A25" s="55">
        <v>6</v>
      </c>
      <c r="B25" s="55"/>
      <c r="C25" s="56" t="s">
        <v>43</v>
      </c>
      <c r="D25" s="56"/>
      <c r="E25" s="56">
        <v>0</v>
      </c>
      <c r="F25" s="56"/>
      <c r="G25" s="56"/>
      <c r="H25" s="56">
        <v>0</v>
      </c>
      <c r="I25" s="56"/>
      <c r="J25" s="56">
        <v>0</v>
      </c>
      <c r="K25" s="56"/>
      <c r="L25" s="56" t="s">
        <v>42</v>
      </c>
      <c r="M25" s="56"/>
      <c r="N25" s="56">
        <v>0</v>
      </c>
      <c r="O25" s="56"/>
    </row>
    <row r="26" ht="12.95" customHeight="1" spans="1:15" x14ac:dyDescent="0.25">
      <c r="A26" s="55">
        <v>7</v>
      </c>
      <c r="B26" s="55"/>
      <c r="C26" s="56" t="s">
        <v>43</v>
      </c>
      <c r="D26" s="56"/>
      <c r="E26" s="56">
        <v>0</v>
      </c>
      <c r="F26" s="56"/>
      <c r="G26" s="56"/>
      <c r="H26" s="56">
        <v>0</v>
      </c>
      <c r="I26" s="56"/>
      <c r="J26" s="56" t="s">
        <v>42</v>
      </c>
      <c r="K26" s="56"/>
      <c r="L26" s="56">
        <v>0</v>
      </c>
      <c r="M26" s="56"/>
      <c r="N26" s="56">
        <v>0</v>
      </c>
      <c r="O26" s="56"/>
    </row>
    <row r="27" ht="12.95" customHeight="1" spans="1:15" x14ac:dyDescent="0.25">
      <c r="A27" s="55">
        <v>8</v>
      </c>
      <c r="B27" s="55"/>
      <c r="C27" s="56" t="s">
        <v>43</v>
      </c>
      <c r="D27" s="56"/>
      <c r="E27" s="56">
        <v>0</v>
      </c>
      <c r="F27" s="56"/>
      <c r="G27" s="56"/>
      <c r="H27" s="56">
        <v>0</v>
      </c>
      <c r="I27" s="56"/>
      <c r="J27" s="56" t="s">
        <v>42</v>
      </c>
      <c r="K27" s="56"/>
      <c r="L27" s="56">
        <v>0</v>
      </c>
      <c r="M27" s="56"/>
      <c r="N27" s="56">
        <v>0</v>
      </c>
      <c r="O27" s="56"/>
    </row>
    <row r="28" ht="12.95" customHeight="1" spans="1:15" x14ac:dyDescent="0.25">
      <c r="A28" s="55">
        <v>9</v>
      </c>
      <c r="B28" s="55"/>
      <c r="C28" s="56" t="s">
        <v>42</v>
      </c>
      <c r="D28" s="56"/>
      <c r="E28" s="56">
        <v>0</v>
      </c>
      <c r="F28" s="56"/>
      <c r="G28" s="56"/>
      <c r="H28" s="56">
        <v>0</v>
      </c>
      <c r="I28" s="56"/>
      <c r="J28" s="56">
        <v>0</v>
      </c>
      <c r="K28" s="56"/>
      <c r="L28" s="56" t="s">
        <v>43</v>
      </c>
      <c r="M28" s="56"/>
      <c r="N28" s="56">
        <v>0</v>
      </c>
      <c r="O28" s="56"/>
    </row>
    <row r="29" ht="12.95" customHeight="1" spans="1:15" x14ac:dyDescent="0.25">
      <c r="A29" s="55">
        <v>10</v>
      </c>
      <c r="B29" s="55"/>
      <c r="C29" s="56" t="s">
        <v>42</v>
      </c>
      <c r="D29" s="56"/>
      <c r="E29" s="56">
        <v>0</v>
      </c>
      <c r="F29" s="56"/>
      <c r="G29" s="56"/>
      <c r="H29" s="56">
        <v>0</v>
      </c>
      <c r="I29" s="56"/>
      <c r="J29" s="56">
        <v>0</v>
      </c>
      <c r="K29" s="56"/>
      <c r="L29" s="56" t="s">
        <v>43</v>
      </c>
      <c r="M29" s="56"/>
      <c r="N29" s="56">
        <v>0</v>
      </c>
      <c r="O29" s="56"/>
    </row>
    <row r="30" ht="12.95" customHeight="1" spans="1:15" x14ac:dyDescent="0.25">
      <c r="A30" s="55">
        <v>11</v>
      </c>
      <c r="B30" s="55"/>
      <c r="C30" s="56" t="s">
        <v>42</v>
      </c>
      <c r="D30" s="56"/>
      <c r="E30" s="56">
        <v>0</v>
      </c>
      <c r="F30" s="56"/>
      <c r="G30" s="56"/>
      <c r="H30" s="56">
        <v>0</v>
      </c>
      <c r="I30" s="56"/>
      <c r="J30" s="56">
        <v>0</v>
      </c>
      <c r="K30" s="56"/>
      <c r="L30" s="56" t="s">
        <v>43</v>
      </c>
      <c r="M30" s="56"/>
      <c r="N30" s="56">
        <v>0</v>
      </c>
      <c r="O30" s="56"/>
    </row>
    <row r="31" ht="12.95" customHeight="1" spans="1:15" x14ac:dyDescent="0.25">
      <c r="A31" s="55">
        <v>12</v>
      </c>
      <c r="B31" s="55"/>
      <c r="C31" s="56" t="s">
        <v>43</v>
      </c>
      <c r="D31" s="56"/>
      <c r="E31" s="56">
        <v>0</v>
      </c>
      <c r="F31" s="56"/>
      <c r="G31" s="56"/>
      <c r="H31" s="56">
        <v>0</v>
      </c>
      <c r="I31" s="56"/>
      <c r="J31" s="56">
        <v>0</v>
      </c>
      <c r="K31" s="56"/>
      <c r="L31" s="56" t="s">
        <v>42</v>
      </c>
      <c r="M31" s="56"/>
      <c r="N31" s="56">
        <v>0</v>
      </c>
      <c r="O31" s="56"/>
    </row>
    <row r="32" ht="12.95" customHeight="1" spans="1:15" x14ac:dyDescent="0.25">
      <c r="A32" s="55">
        <v>13</v>
      </c>
      <c r="B32" s="55"/>
      <c r="C32" s="56" t="s">
        <v>43</v>
      </c>
      <c r="D32" s="56"/>
      <c r="E32" s="56">
        <v>0</v>
      </c>
      <c r="F32" s="56"/>
      <c r="G32" s="56"/>
      <c r="H32" s="56">
        <v>0</v>
      </c>
      <c r="I32" s="56"/>
      <c r="J32" s="56">
        <v>0</v>
      </c>
      <c r="K32" s="56"/>
      <c r="L32" s="56" t="s">
        <v>42</v>
      </c>
      <c r="M32" s="56"/>
      <c r="N32" s="56">
        <v>0</v>
      </c>
      <c r="O32" s="56"/>
    </row>
    <row r="33" ht="12.95" customHeight="1" spans="1:15" x14ac:dyDescent="0.25">
      <c r="A33" s="55">
        <v>14</v>
      </c>
      <c r="B33" s="55"/>
      <c r="C33" s="56" t="s">
        <v>42</v>
      </c>
      <c r="D33" s="56"/>
      <c r="E33" s="56">
        <v>0</v>
      </c>
      <c r="F33" s="56"/>
      <c r="G33" s="56"/>
      <c r="H33" s="56">
        <v>0</v>
      </c>
      <c r="I33" s="56"/>
      <c r="J33" s="56">
        <v>0</v>
      </c>
      <c r="K33" s="56"/>
      <c r="L33" s="56" t="s">
        <v>43</v>
      </c>
      <c r="M33" s="56"/>
      <c r="N33" s="56">
        <v>0</v>
      </c>
      <c r="O33" s="56"/>
    </row>
    <row r="34" ht="12.95" customHeight="1" spans="1:15" x14ac:dyDescent="0.25">
      <c r="A34" s="55">
        <v>15</v>
      </c>
      <c r="B34" s="55"/>
      <c r="C34" s="56" t="s">
        <v>42</v>
      </c>
      <c r="D34" s="56"/>
      <c r="E34" s="56">
        <v>0</v>
      </c>
      <c r="F34" s="56"/>
      <c r="G34" s="56"/>
      <c r="H34" s="56">
        <v>0</v>
      </c>
      <c r="I34" s="56"/>
      <c r="J34" s="56">
        <v>0</v>
      </c>
      <c r="K34" s="56"/>
      <c r="L34" s="56" t="s">
        <v>43</v>
      </c>
      <c r="M34" s="56"/>
      <c r="N34" s="56">
        <v>0</v>
      </c>
      <c r="O34" s="56"/>
    </row>
    <row r="35" ht="12.95" customHeight="1" spans="1:15" x14ac:dyDescent="0.25">
      <c r="A35" s="55">
        <v>16</v>
      </c>
      <c r="B35" s="55"/>
      <c r="C35" s="56" t="s">
        <v>42</v>
      </c>
      <c r="D35" s="56"/>
      <c r="E35" s="56">
        <v>0</v>
      </c>
      <c r="F35" s="56"/>
      <c r="G35" s="56"/>
      <c r="H35" s="56">
        <v>0</v>
      </c>
      <c r="I35" s="56"/>
      <c r="J35" s="56">
        <v>0</v>
      </c>
      <c r="K35" s="56"/>
      <c r="L35" s="56" t="s">
        <v>43</v>
      </c>
      <c r="M35" s="56"/>
      <c r="N35" s="56">
        <v>0</v>
      </c>
      <c r="O35" s="56"/>
    </row>
    <row r="36" ht="12.95" customHeight="1" spans="1:15" x14ac:dyDescent="0.25">
      <c r="A36" s="55">
        <v>17</v>
      </c>
      <c r="B36" s="55"/>
      <c r="C36" s="56" t="s">
        <v>42</v>
      </c>
      <c r="D36" s="56"/>
      <c r="E36" s="56">
        <v>0</v>
      </c>
      <c r="F36" s="56"/>
      <c r="G36" s="56"/>
      <c r="H36" s="56">
        <v>0</v>
      </c>
      <c r="I36" s="56"/>
      <c r="J36" s="56">
        <v>0</v>
      </c>
      <c r="K36" s="56"/>
      <c r="L36" s="56" t="s">
        <v>43</v>
      </c>
      <c r="M36" s="56"/>
      <c r="N36" s="56">
        <v>0</v>
      </c>
      <c r="O36" s="56"/>
    </row>
    <row r="37" ht="12.95" customHeight="1" spans="1:15" x14ac:dyDescent="0.25">
      <c r="A37" s="55">
        <v>18</v>
      </c>
      <c r="B37" s="55"/>
      <c r="C37" s="56" t="s">
        <v>42</v>
      </c>
      <c r="D37" s="56"/>
      <c r="E37" s="56">
        <v>0</v>
      </c>
      <c r="F37" s="56"/>
      <c r="G37" s="56"/>
      <c r="H37" s="56">
        <v>0</v>
      </c>
      <c r="I37" s="56"/>
      <c r="J37" s="56">
        <v>0</v>
      </c>
      <c r="K37" s="56"/>
      <c r="L37" s="56" t="s">
        <v>43</v>
      </c>
      <c r="M37" s="56"/>
      <c r="N37" s="56">
        <v>0</v>
      </c>
      <c r="O37" s="56"/>
    </row>
    <row r="38" ht="12.95" customHeight="1" spans="1:15" x14ac:dyDescent="0.25">
      <c r="A38" s="55">
        <v>19</v>
      </c>
      <c r="B38" s="55"/>
      <c r="C38" s="56" t="s">
        <v>43</v>
      </c>
      <c r="D38" s="56"/>
      <c r="E38" s="56">
        <v>0</v>
      </c>
      <c r="F38" s="56"/>
      <c r="G38" s="56"/>
      <c r="H38" s="56">
        <v>0</v>
      </c>
      <c r="I38" s="56"/>
      <c r="J38" s="56">
        <v>0</v>
      </c>
      <c r="K38" s="56"/>
      <c r="L38" s="56" t="s">
        <v>42</v>
      </c>
      <c r="M38" s="56"/>
      <c r="N38" s="56">
        <v>0</v>
      </c>
      <c r="O38" s="56"/>
    </row>
    <row r="39" ht="12.95" customHeight="1" spans="1:15" x14ac:dyDescent="0.25">
      <c r="A39" s="55">
        <v>20</v>
      </c>
      <c r="B39" s="55"/>
      <c r="C39" s="56" t="s">
        <v>43</v>
      </c>
      <c r="D39" s="56"/>
      <c r="E39" s="56">
        <v>0</v>
      </c>
      <c r="F39" s="56"/>
      <c r="G39" s="56"/>
      <c r="H39" s="56">
        <v>0</v>
      </c>
      <c r="I39" s="56"/>
      <c r="J39" s="56">
        <v>0</v>
      </c>
      <c r="K39" s="56"/>
      <c r="L39" s="56" t="s">
        <v>42</v>
      </c>
      <c r="M39" s="56"/>
      <c r="N39" s="56">
        <v>0</v>
      </c>
      <c r="O39" s="56"/>
    </row>
    <row r="40" ht="12.95" customHeight="1" spans="1:15" x14ac:dyDescent="0.25">
      <c r="A40" s="55">
        <v>21</v>
      </c>
      <c r="B40" s="55"/>
      <c r="C40" s="56" t="s">
        <v>42</v>
      </c>
      <c r="D40" s="56"/>
      <c r="E40" s="56">
        <v>0</v>
      </c>
      <c r="F40" s="56"/>
      <c r="G40" s="56"/>
      <c r="H40" s="56">
        <v>0</v>
      </c>
      <c r="I40" s="56"/>
      <c r="J40" s="56">
        <v>0</v>
      </c>
      <c r="K40" s="56"/>
      <c r="L40" s="56" t="s">
        <v>43</v>
      </c>
      <c r="M40" s="56"/>
      <c r="N40" s="56">
        <v>0</v>
      </c>
      <c r="O40" s="56"/>
    </row>
    <row r="41" ht="12.95" customHeight="1" spans="1:15" x14ac:dyDescent="0.25">
      <c r="A41" s="55">
        <v>22</v>
      </c>
      <c r="B41" s="55"/>
      <c r="C41" s="56" t="s">
        <v>42</v>
      </c>
      <c r="D41" s="56"/>
      <c r="E41" s="56">
        <v>0</v>
      </c>
      <c r="F41" s="56"/>
      <c r="G41" s="56"/>
      <c r="H41" s="56">
        <v>0</v>
      </c>
      <c r="I41" s="56"/>
      <c r="J41" s="56">
        <v>0</v>
      </c>
      <c r="K41" s="56"/>
      <c r="L41" s="56" t="s">
        <v>43</v>
      </c>
      <c r="M41" s="56"/>
      <c r="N41" s="56">
        <v>0</v>
      </c>
      <c r="O41" s="56"/>
    </row>
    <row r="42" ht="12.95" customHeight="1" spans="1:15" x14ac:dyDescent="0.25">
      <c r="A42" s="55">
        <v>23</v>
      </c>
      <c r="B42" s="55"/>
      <c r="C42" s="56" t="s">
        <v>42</v>
      </c>
      <c r="D42" s="56"/>
      <c r="E42" s="56">
        <v>0</v>
      </c>
      <c r="F42" s="56"/>
      <c r="G42" s="56"/>
      <c r="H42" s="56">
        <v>0</v>
      </c>
      <c r="I42" s="56"/>
      <c r="J42" s="56">
        <v>0</v>
      </c>
      <c r="K42" s="56"/>
      <c r="L42" s="56" t="s">
        <v>43</v>
      </c>
      <c r="M42" s="56"/>
      <c r="N42" s="56">
        <v>0</v>
      </c>
      <c r="O42" s="56"/>
    </row>
    <row r="43" ht="12.95" customHeight="1" spans="1:15" x14ac:dyDescent="0.25">
      <c r="A43" s="55">
        <v>24</v>
      </c>
      <c r="B43" s="55"/>
      <c r="C43" s="56" t="s">
        <v>42</v>
      </c>
      <c r="D43" s="56"/>
      <c r="E43" s="56">
        <v>0</v>
      </c>
      <c r="F43" s="56"/>
      <c r="G43" s="56"/>
      <c r="H43" s="56">
        <v>0</v>
      </c>
      <c r="I43" s="56"/>
      <c r="J43" s="56">
        <v>0</v>
      </c>
      <c r="K43" s="56"/>
      <c r="L43" s="56" t="s">
        <v>43</v>
      </c>
      <c r="M43" s="56"/>
      <c r="N43" s="56">
        <v>0</v>
      </c>
      <c r="O43" s="56"/>
    </row>
    <row r="44" ht="12.95" customHeight="1" spans="1:15" x14ac:dyDescent="0.25">
      <c r="A44" s="55">
        <v>25</v>
      </c>
      <c r="B44" s="55"/>
      <c r="C44" s="56" t="s">
        <v>42</v>
      </c>
      <c r="D44" s="56"/>
      <c r="E44" s="56">
        <v>0</v>
      </c>
      <c r="F44" s="56"/>
      <c r="G44" s="56"/>
      <c r="H44" s="56">
        <v>0</v>
      </c>
      <c r="I44" s="56"/>
      <c r="J44" s="56">
        <v>0</v>
      </c>
      <c r="K44" s="56"/>
      <c r="L44" s="56" t="s">
        <v>43</v>
      </c>
      <c r="M44" s="56"/>
      <c r="N44" s="56">
        <v>0</v>
      </c>
      <c r="O44" s="56"/>
    </row>
    <row r="45" ht="12.95" customHeight="1" spans="1:15" x14ac:dyDescent="0.25">
      <c r="A45" s="55">
        <v>26</v>
      </c>
      <c r="B45" s="55"/>
      <c r="C45" s="56" t="s">
        <v>43</v>
      </c>
      <c r="D45" s="56"/>
      <c r="E45" s="56">
        <v>0</v>
      </c>
      <c r="F45" s="56"/>
      <c r="G45" s="56"/>
      <c r="H45" s="56">
        <v>0</v>
      </c>
      <c r="I45" s="56"/>
      <c r="J45" s="56">
        <v>0</v>
      </c>
      <c r="K45" s="56"/>
      <c r="L45" s="56" t="s">
        <v>42</v>
      </c>
      <c r="M45" s="56"/>
      <c r="N45" s="56">
        <v>0</v>
      </c>
      <c r="O45" s="56"/>
    </row>
    <row r="46" ht="12.95" customHeight="1" spans="1:15" x14ac:dyDescent="0.25">
      <c r="A46" s="55">
        <v>27</v>
      </c>
      <c r="B46" s="55"/>
      <c r="C46" s="56" t="s">
        <v>43</v>
      </c>
      <c r="D46" s="56"/>
      <c r="E46" s="56">
        <v>0</v>
      </c>
      <c r="F46" s="56"/>
      <c r="G46" s="56"/>
      <c r="H46" s="56">
        <v>0</v>
      </c>
      <c r="I46" s="56"/>
      <c r="J46" s="56">
        <v>0</v>
      </c>
      <c r="K46" s="56"/>
      <c r="L46" s="56" t="s">
        <v>42</v>
      </c>
      <c r="M46" s="56"/>
      <c r="N46" s="56">
        <v>0</v>
      </c>
      <c r="O46" s="56"/>
    </row>
    <row r="47" ht="12.95" customHeight="1" spans="1:15" x14ac:dyDescent="0.25">
      <c r="A47" s="55">
        <v>28</v>
      </c>
      <c r="B47" s="55"/>
      <c r="C47" s="56" t="s">
        <v>42</v>
      </c>
      <c r="D47" s="56"/>
      <c r="E47" s="56">
        <v>0</v>
      </c>
      <c r="F47" s="56"/>
      <c r="G47" s="56"/>
      <c r="H47" s="56">
        <v>0</v>
      </c>
      <c r="I47" s="56"/>
      <c r="J47" s="56">
        <v>0</v>
      </c>
      <c r="K47" s="56"/>
      <c r="L47" s="56" t="s">
        <v>43</v>
      </c>
      <c r="M47" s="56"/>
      <c r="N47" s="56">
        <v>0</v>
      </c>
      <c r="O47" s="56"/>
    </row>
    <row r="48" ht="12" customHeight="1" spans="1:15" x14ac:dyDescent="0.25">
      <c r="A48" s="55">
        <v>29</v>
      </c>
      <c r="B48" s="55"/>
      <c r="C48" s="56" t="s">
        <v>42</v>
      </c>
      <c r="D48" s="56"/>
      <c r="E48" s="56">
        <v>0</v>
      </c>
      <c r="F48" s="56"/>
      <c r="G48" s="56"/>
      <c r="H48" s="56">
        <v>0</v>
      </c>
      <c r="I48" s="56"/>
      <c r="J48" s="56">
        <v>0</v>
      </c>
      <c r="K48" s="56"/>
      <c r="L48" s="56" t="s">
        <v>43</v>
      </c>
      <c r="M48" s="56"/>
      <c r="N48" s="56">
        <v>0</v>
      </c>
      <c r="O48" s="56"/>
    </row>
    <row r="49" ht="12.95" customHeight="1" spans="1:15" x14ac:dyDescent="0.25">
      <c r="A49" s="55">
        <v>30</v>
      </c>
      <c r="B49" s="55"/>
      <c r="C49" s="56" t="s">
        <v>42</v>
      </c>
      <c r="D49" s="56"/>
      <c r="E49" s="56">
        <v>0</v>
      </c>
      <c r="F49" s="56"/>
      <c r="G49" s="56"/>
      <c r="H49" s="56">
        <v>0</v>
      </c>
      <c r="I49" s="56"/>
      <c r="J49" s="56">
        <v>0</v>
      </c>
      <c r="K49" s="56"/>
      <c r="L49" s="56" t="s">
        <v>43</v>
      </c>
      <c r="M49" s="56"/>
      <c r="N49" s="56">
        <v>0</v>
      </c>
      <c r="O49" s="56"/>
    </row>
    <row r="50" ht="12.95" customHeight="1" spans="1:15" x14ac:dyDescent="0.25">
      <c r="A50" s="55">
        <v>31</v>
      </c>
      <c r="B50" s="55"/>
      <c r="C50" s="56" t="s">
        <v>42</v>
      </c>
      <c r="D50" s="56"/>
      <c r="E50" s="56">
        <v>0</v>
      </c>
      <c r="F50" s="56"/>
      <c r="G50" s="56"/>
      <c r="H50" s="57">
        <v>0</v>
      </c>
      <c r="I50" s="57"/>
      <c r="J50" s="57">
        <v>0</v>
      </c>
      <c r="K50" s="57"/>
      <c r="L50" s="57" t="s">
        <v>43</v>
      </c>
      <c r="M50" s="57"/>
      <c r="N50" s="57">
        <v>0</v>
      </c>
      <c r="O50" s="57"/>
    </row>
    <row r="51" ht="21.75" customHeight="1" spans="1:15" x14ac:dyDescent="0.25">
      <c r="A51" s="58" t="s">
        <v>44</v>
      </c>
      <c r="B51" s="59"/>
      <c r="C51" s="56">
        <v>19</v>
      </c>
      <c r="D51" s="55"/>
      <c r="E51" s="56">
        <f>SUM(E20:G50)</f>
        <v>0</v>
      </c>
      <c r="F51" s="55"/>
      <c r="G51" s="34"/>
      <c r="H51" s="60"/>
      <c r="I51" s="61"/>
      <c r="J51" s="61"/>
      <c r="K51" s="61"/>
      <c r="L51" s="61"/>
      <c r="M51" s="61"/>
      <c r="N51" s="61"/>
      <c r="O51" s="62"/>
    </row>
    <row r="52" ht="12.75" customHeight="1" spans="1:15" x14ac:dyDescent="0.25">
      <c r="A52" s="63" t="s">
        <v>45</v>
      </c>
      <c r="B52" s="64"/>
      <c r="C52" s="64"/>
      <c r="D52" s="65"/>
      <c r="E52" s="66">
        <v>0</v>
      </c>
      <c r="F52" s="67"/>
      <c r="G52" s="68"/>
      <c r="H52" s="69"/>
      <c r="I52" s="70"/>
      <c r="J52" s="70"/>
      <c r="K52" s="70"/>
      <c r="L52" s="70"/>
      <c r="M52" s="70"/>
      <c r="N52" s="70"/>
      <c r="O52" s="71"/>
    </row>
    <row r="53" ht="12.75" customHeight="1" spans="1:15" x14ac:dyDescent="0.25">
      <c r="A53" s="72"/>
      <c r="B53" s="73"/>
      <c r="C53" s="73"/>
      <c r="D53" s="74"/>
      <c r="E53" s="75"/>
      <c r="F53" s="76"/>
      <c r="G53" s="77"/>
      <c r="H53" s="78"/>
      <c r="I53" s="79"/>
      <c r="J53" s="79"/>
      <c r="K53" s="79"/>
      <c r="L53" s="79"/>
      <c r="M53" s="79"/>
      <c r="N53" s="79"/>
      <c r="O53" s="80"/>
    </row>
    <row r="54" ht="15.95" customHeight="1" spans="1:15" s="1" customFormat="1" x14ac:dyDescent="0.25">
      <c r="A54" s="81" t="s">
        <v>46</v>
      </c>
      <c r="B54" s="82"/>
      <c r="C54" s="82"/>
      <c r="D54" s="83"/>
      <c r="F54" s="84" t="s">
        <v>47</v>
      </c>
      <c r="G54" s="85"/>
      <c r="H54" s="85"/>
      <c r="I54" s="85"/>
      <c r="J54" s="85"/>
      <c r="K54" s="85"/>
      <c r="L54" s="85"/>
      <c r="M54" s="85"/>
      <c r="N54" s="85"/>
      <c r="O54" s="86"/>
    </row>
    <row r="55" ht="15.95" customHeight="1" spans="1:15" s="1" customFormat="1" x14ac:dyDescent="0.25">
      <c r="A55" s="87" t="s">
        <v>48</v>
      </c>
      <c r="B55" s="88"/>
      <c r="C55" s="88"/>
      <c r="D55" s="89"/>
      <c r="F55" s="90" t="s">
        <v>49</v>
      </c>
      <c r="G55" s="90"/>
      <c r="H55" s="90"/>
      <c r="I55" s="90"/>
      <c r="J55" s="90"/>
      <c r="K55" s="90"/>
      <c r="L55" s="90"/>
      <c r="M55" s="90"/>
      <c r="N55" s="90"/>
      <c r="O55" s="91"/>
    </row>
    <row r="56" ht="15.95" customHeight="1" spans="1:15" s="1" customFormat="1" x14ac:dyDescent="0.25">
      <c r="A56" s="87"/>
      <c r="B56" s="88"/>
      <c r="C56" s="88"/>
      <c r="D56" s="89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ht="15.95" customHeight="1" spans="1:15" s="1" customFormat="1" x14ac:dyDescent="0.25">
      <c r="A57" s="92"/>
      <c r="B57" s="88"/>
      <c r="C57" s="88"/>
      <c r="D57" s="89"/>
      <c r="F57" s="84" t="s">
        <v>50</v>
      </c>
      <c r="G57" s="85"/>
      <c r="H57" s="85"/>
      <c r="I57" s="85"/>
      <c r="J57" s="85"/>
      <c r="K57" s="85"/>
      <c r="L57" s="85"/>
      <c r="M57" s="85"/>
      <c r="N57" s="85"/>
      <c r="O57" s="86"/>
    </row>
    <row r="58" ht="15.75" customHeight="1" spans="1:15" s="1" customFormat="1" x14ac:dyDescent="0.25">
      <c r="A58" s="93" t="s">
        <v>51</v>
      </c>
      <c r="B58" s="94"/>
      <c r="C58" s="94"/>
      <c r="D58" s="95"/>
      <c r="E58" s="96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8"/>
    </row>
    <row r="59" ht="15.75" customHeight="1" spans="1:15" s="1" customFormat="1" x14ac:dyDescent="0.25">
      <c r="A59" s="99"/>
      <c r="B59" s="100"/>
      <c r="C59" s="100"/>
      <c r="D59" s="101"/>
      <c r="E59" s="102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ht="15.75" customHeight="1" spans="1:15" x14ac:dyDescent="0.25">
      <c r="A60" s="11" t="s">
        <v>52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53</v>
      </c>
      <c r="B61" s="105"/>
      <c r="C61" s="105"/>
      <c r="D61" s="106"/>
      <c r="E61" s="10"/>
      <c r="F61" s="105"/>
      <c r="G61" s="105"/>
      <c r="H61" s="105"/>
      <c r="I61" s="105"/>
      <c r="J61" s="105"/>
      <c r="K61" s="105"/>
      <c r="L61" s="105"/>
      <c r="M61" s="105"/>
      <c r="N61" s="105"/>
      <c r="O61" s="106"/>
    </row>
    <row r="62" ht="12.95" customHeight="1" spans="1:15" x14ac:dyDescent="0.25">
      <c r="A62" s="107" t="s">
        <v>54</v>
      </c>
      <c r="B62" s="108" t="s">
        <v>55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0"/>
    </row>
    <row r="63" ht="12.95" customHeight="1" spans="1:15" x14ac:dyDescent="0.25">
      <c r="A63" s="87" t="s">
        <v>56</v>
      </c>
      <c r="B63" s="111" t="s">
        <v>57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3"/>
    </row>
    <row r="64" ht="12.95" customHeight="1" spans="1:15" x14ac:dyDescent="0.25">
      <c r="A64" s="87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3"/>
    </row>
    <row r="65" ht="12.95" customHeight="1" spans="1:15" x14ac:dyDescent="0.25">
      <c r="A65" s="114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3"/>
    </row>
    <row r="66" ht="12.95" customHeight="1" spans="1:15" x14ac:dyDescent="0.25">
      <c r="A66" s="87" t="s">
        <v>58</v>
      </c>
      <c r="B66" s="115" t="s">
        <v>59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6"/>
    </row>
    <row r="67" ht="12.95" customHeight="1" spans="1:15" s="1" customFormat="1" x14ac:dyDescent="0.25">
      <c r="A67" s="87" t="s">
        <v>60</v>
      </c>
      <c r="B67" s="111" t="s">
        <v>61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7"/>
    </row>
    <row r="68" ht="12.95" customHeight="1" spans="1:15" s="1" customFormat="1" x14ac:dyDescent="0.25">
      <c r="A68" s="87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7"/>
    </row>
    <row r="69" ht="12.95" customHeight="1" spans="1:15" s="1" customFormat="1" x14ac:dyDescent="0.25">
      <c r="A69" s="87" t="s">
        <v>62</v>
      </c>
      <c r="B69" s="118" t="s">
        <v>63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20"/>
    </row>
    <row r="70" ht="12.95" customHeight="1" spans="1:15" s="1" customFormat="1" x14ac:dyDescent="0.25">
      <c r="A70" s="87" t="s">
        <v>64</v>
      </c>
      <c r="B70" s="121" t="s">
        <v>65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2"/>
    </row>
    <row r="71" ht="12.95" customHeight="1" spans="1:15" s="1" customFormat="1" x14ac:dyDescent="0.25">
      <c r="A71" s="87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2"/>
    </row>
    <row r="72" ht="12.95" customHeight="1" spans="1:15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5"/>
    </row>
    <row r="74" ht="12.95" customHeight="1" spans="1:1" s="1" customFormat="1" x14ac:dyDescent="0.25">
      <c r="A74" s="126" t="s">
        <v>66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Timesheet_AUG2023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2023-06-09T01:36:29Z</dcterms:modified>
</cp:coreProperties>
</file>