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10"/>
  </bookViews>
  <sheets>
    <sheet sheetId="1" name="Timesheet_JUL2024" state="visible" r:id="rId4"/>
  </sheets>
  <calcPr calcId="171027"/>
</workbook>
</file>

<file path=xl/sharedStrings.xml><?xml version="1.0" encoding="utf-8"?>
<sst xmlns="http://schemas.openxmlformats.org/spreadsheetml/2006/main" count="65" uniqueCount="65">
  <si>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</si>
  <si>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</si>
  <si>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</si>
  <si>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</si>
  <si>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</si>
  <si>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</si>
  <si>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</si>
  <si>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</si>
  <si>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</si>
  <si>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</si>
  <si>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</si>
  <si>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</si>
  <si>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</si>
  <si>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</si>
  <si>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01-Jul-2024</t>
  </si>
  <si>
    <t>Timesheet End Date</t>
  </si>
  <si>
    <t>31-Jul-2024</t>
  </si>
  <si>
    <t>Timesheet Certifying Officer</t>
  </si>
  <si>
    <t>Signature</t>
  </si>
  <si>
    <t>Name</t>
  </si>
  <si>
    <t>Mr Yu-San Chan</t>
  </si>
  <si>
    <t>Designation</t>
  </si>
  <si>
    <t>PSM/TS33</t>
  </si>
  <si>
    <t>Email</t>
  </si>
  <si>
    <t>chanys2@archsd.gov.hk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</si>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</sst>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3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2" fillId="0" borderId="1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K13" sqref="K13"/>
    </sheetView>
  </sheetViews>
  <sheetFormatPr defaultRowHeight="12.95" outlineLevelRow="0" outlineLevelCol="0" x14ac:dyDescent="0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1" t="s">
        <v>24</v>
      </c>
      <c r="L13" s="12"/>
      <c r="M13" s="12"/>
      <c r="N13" s="12"/>
      <c r="O13" s="13"/>
    </row>
    <row r="14" ht="15.95" customHeight="1" spans="1:15" x14ac:dyDescent="0.25">
      <c r="A14" s="18" t="s">
        <v>25</v>
      </c>
      <c r="B14" s="19"/>
      <c r="C14" s="19"/>
      <c r="D14" s="20"/>
      <c r="E14" s="11"/>
      <c r="F14" s="12"/>
      <c r="G14" s="12"/>
      <c r="H14" s="13"/>
      <c r="I14" s="11" t="s">
        <v>26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28</v>
      </c>
      <c r="B17" s="25"/>
      <c r="C17" s="26" t="s">
        <v>29</v>
      </c>
      <c r="D17" s="27"/>
      <c r="E17" s="28" t="s">
        <v>30</v>
      </c>
      <c r="F17" s="29"/>
      <c r="G17" s="30"/>
      <c r="H17" s="31" t="s">
        <v>31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32</v>
      </c>
      <c r="F18" s="2"/>
      <c r="G18" s="37"/>
      <c r="H18" s="28" t="s">
        <v>33</v>
      </c>
      <c r="I18" s="30"/>
      <c r="J18" s="26" t="s">
        <v>34</v>
      </c>
      <c r="K18" s="38"/>
      <c r="L18" s="39" t="s">
        <v>35</v>
      </c>
      <c r="M18" s="40"/>
      <c r="N18" s="41" t="s">
        <v>36</v>
      </c>
      <c r="O18" s="42"/>
      <c r="P18" s="2"/>
    </row>
    <row r="19" ht="12.95" customHeight="1" spans="1:16" x14ac:dyDescent="0.25">
      <c r="A19" s="25"/>
      <c r="B19" s="25"/>
      <c r="C19" s="43" t="s">
        <v>37</v>
      </c>
      <c r="D19" s="44"/>
      <c r="E19" s="45" t="s">
        <v>38</v>
      </c>
      <c r="F19" s="46"/>
      <c r="G19" s="47"/>
      <c r="H19" s="48" t="s">
        <v>39</v>
      </c>
      <c r="I19" s="49"/>
      <c r="J19" s="50"/>
      <c r="K19" s="51"/>
      <c r="L19" s="43" t="s">
        <v>40</v>
      </c>
      <c r="M19" s="44"/>
      <c r="N19" s="45" t="s">
        <v>41</v>
      </c>
      <c r="O19" s="47"/>
      <c r="P19" s="2"/>
    </row>
    <row r="20" ht="12.95" customHeight="1" spans="1:15" x14ac:dyDescent="0.25">
      <c r="A20" s="52">
        <v>1</v>
      </c>
      <c r="B20" s="52"/>
      <c r="C20" s="53">
        <v>0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1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>
        <v>1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0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>
        <v>1</v>
      </c>
      <c r="D22" s="53"/>
      <c r="E22" s="53">
        <v>0</v>
      </c>
      <c r="F22" s="53"/>
      <c r="G22" s="53"/>
      <c r="H22" s="53">
        <v>0</v>
      </c>
      <c r="I22" s="53"/>
      <c r="J22" s="53">
        <v>0</v>
      </c>
      <c r="K22" s="53"/>
      <c r="L22" s="53">
        <v>0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>
        <v>1</v>
      </c>
      <c r="D23" s="53"/>
      <c r="E23" s="53">
        <v>0</v>
      </c>
      <c r="F23" s="53"/>
      <c r="G23" s="53"/>
      <c r="H23" s="53">
        <v>0</v>
      </c>
      <c r="I23" s="53"/>
      <c r="J23" s="53">
        <v>0</v>
      </c>
      <c r="K23" s="53"/>
      <c r="L23" s="53">
        <v>0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>
        <v>1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0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>
        <v>0</v>
      </c>
      <c r="D25" s="53"/>
      <c r="E25" s="53">
        <v>0</v>
      </c>
      <c r="F25" s="53"/>
      <c r="G25" s="53"/>
      <c r="H25" s="53">
        <v>0</v>
      </c>
      <c r="I25" s="53"/>
      <c r="J25" s="53">
        <v>0</v>
      </c>
      <c r="K25" s="53"/>
      <c r="L25" s="53">
        <v>1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>
        <v>0</v>
      </c>
      <c r="D26" s="53"/>
      <c r="E26" s="53">
        <v>0</v>
      </c>
      <c r="F26" s="53"/>
      <c r="G26" s="53"/>
      <c r="H26" s="53">
        <v>0</v>
      </c>
      <c r="I26" s="53"/>
      <c r="J26" s="53">
        <v>0</v>
      </c>
      <c r="K26" s="53"/>
      <c r="L26" s="53">
        <v>1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>
        <v>1</v>
      </c>
      <c r="D27" s="53"/>
      <c r="E27" s="53">
        <v>0</v>
      </c>
      <c r="F27" s="53"/>
      <c r="G27" s="53"/>
      <c r="H27" s="53">
        <v>0</v>
      </c>
      <c r="I27" s="53"/>
      <c r="J27" s="53">
        <v>0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>
        <v>1</v>
      </c>
      <c r="D28" s="53"/>
      <c r="E28" s="53">
        <v>0</v>
      </c>
      <c r="F28" s="53"/>
      <c r="G28" s="53"/>
      <c r="H28" s="53">
        <v>0</v>
      </c>
      <c r="I28" s="53"/>
      <c r="J28" s="53">
        <v>0</v>
      </c>
      <c r="K28" s="53"/>
      <c r="L28" s="53">
        <v>0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>
        <v>1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0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>
        <v>1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0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>
        <v>1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0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>
        <v>0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1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>
        <v>0</v>
      </c>
      <c r="D33" s="53"/>
      <c r="E33" s="53">
        <v>0</v>
      </c>
      <c r="F33" s="53"/>
      <c r="G33" s="53"/>
      <c r="H33" s="53">
        <v>0</v>
      </c>
      <c r="I33" s="53"/>
      <c r="J33" s="53">
        <v>0</v>
      </c>
      <c r="K33" s="53"/>
      <c r="L33" s="53">
        <v>1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>
        <v>1</v>
      </c>
      <c r="D34" s="53"/>
      <c r="E34" s="53">
        <v>0</v>
      </c>
      <c r="F34" s="53"/>
      <c r="G34" s="53"/>
      <c r="H34" s="53">
        <v>0</v>
      </c>
      <c r="I34" s="53"/>
      <c r="J34" s="53">
        <v>0</v>
      </c>
      <c r="K34" s="53"/>
      <c r="L34" s="53">
        <v>0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>
        <v>1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0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>
        <v>1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0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>
        <v>1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0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>
        <v>1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0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>
        <v>0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1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>
        <v>0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1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>
        <v>1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>
        <v>1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0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>
        <v>1</v>
      </c>
      <c r="D43" s="53"/>
      <c r="E43" s="53">
        <v>0</v>
      </c>
      <c r="F43" s="53"/>
      <c r="G43" s="53"/>
      <c r="H43" s="53">
        <v>0</v>
      </c>
      <c r="I43" s="53"/>
      <c r="J43" s="53">
        <v>0</v>
      </c>
      <c r="K43" s="53"/>
      <c r="L43" s="53">
        <v>0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>
        <v>1</v>
      </c>
      <c r="D44" s="53"/>
      <c r="E44" s="53">
        <v>0</v>
      </c>
      <c r="F44" s="53"/>
      <c r="G44" s="53"/>
      <c r="H44" s="53">
        <v>0</v>
      </c>
      <c r="I44" s="53"/>
      <c r="J44" s="53">
        <v>0</v>
      </c>
      <c r="K44" s="53"/>
      <c r="L44" s="53">
        <v>0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>
        <v>1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0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>
        <v>0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1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>
        <v>0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1</v>
      </c>
      <c r="M47" s="53"/>
      <c r="N47" s="53">
        <v>0</v>
      </c>
      <c r="O47" s="53"/>
    </row>
    <row r="48" ht="12" customHeight="1" spans="1:15" x14ac:dyDescent="0.25">
      <c r="A48" s="52">
        <v>29</v>
      </c>
      <c r="B48" s="52"/>
      <c r="C48" s="53">
        <v>1</v>
      </c>
      <c r="D48" s="53"/>
      <c r="E48" s="53">
        <v>0</v>
      </c>
      <c r="F48" s="53"/>
      <c r="G48" s="53"/>
      <c r="H48" s="53">
        <v>0</v>
      </c>
      <c r="I48" s="53"/>
      <c r="J48" s="53">
        <v>0</v>
      </c>
      <c r="K48" s="53"/>
      <c r="L48" s="53">
        <v>0</v>
      </c>
      <c r="M48" s="53"/>
      <c r="N48" s="53">
        <v>0</v>
      </c>
      <c r="O48" s="53"/>
    </row>
    <row r="49" ht="12.95" customHeight="1" spans="1:15" x14ac:dyDescent="0.25">
      <c r="A49" s="52">
        <v>30</v>
      </c>
      <c r="B49" s="52"/>
      <c r="C49" s="53">
        <v>1</v>
      </c>
      <c r="D49" s="53"/>
      <c r="E49" s="53">
        <v>0</v>
      </c>
      <c r="F49" s="53"/>
      <c r="G49" s="53"/>
      <c r="H49" s="53">
        <v>0</v>
      </c>
      <c r="I49" s="53"/>
      <c r="J49" s="53">
        <v>0</v>
      </c>
      <c r="K49" s="53"/>
      <c r="L49" s="53">
        <v>0</v>
      </c>
      <c r="M49" s="53"/>
      <c r="N49" s="53">
        <v>0</v>
      </c>
      <c r="O49" s="53"/>
    </row>
    <row r="50" ht="12.95" customHeight="1" spans="1:15" x14ac:dyDescent="0.25">
      <c r="A50" s="52">
        <v>31</v>
      </c>
      <c r="B50" s="52"/>
      <c r="C50" s="53">
        <v>1</v>
      </c>
      <c r="D50" s="53"/>
      <c r="E50" s="53">
        <v>0</v>
      </c>
      <c r="F50" s="53"/>
      <c r="G50" s="53"/>
      <c r="H50" s="54">
        <v>0</v>
      </c>
      <c r="I50" s="54"/>
      <c r="J50" s="54">
        <v>0</v>
      </c>
      <c r="K50" s="54"/>
      <c r="L50" s="54">
        <v>0</v>
      </c>
      <c r="M50" s="54"/>
      <c r="N50" s="54">
        <v>0</v>
      </c>
      <c r="O50" s="54"/>
    </row>
    <row r="51" ht="21.75" customHeight="1" spans="1:15" x14ac:dyDescent="0.25">
      <c r="A51" s="55" t="s">
        <v>42</v>
      </c>
      <c r="B51" s="56"/>
      <c r="C51" s="53">
        <v>22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43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x14ac:dyDescent="0.25">
      <c r="A54" s="78" t="s">
        <v>44</v>
      </c>
      <c r="B54" s="79"/>
      <c r="C54" s="79"/>
      <c r="D54" s="80"/>
      <c r="F54" s="81" t="s">
        <v>45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x14ac:dyDescent="0.25">
      <c r="A55" s="84" t="s">
        <v>46</v>
      </c>
      <c r="B55" s="85"/>
      <c r="C55" s="85"/>
      <c r="D55" s="86"/>
      <c r="F55" s="87" t="s">
        <v>47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x14ac:dyDescent="0.25">
      <c r="A57" s="89"/>
      <c r="B57" s="85"/>
      <c r="C57" s="85"/>
      <c r="D57" s="86"/>
      <c r="F57" s="81" t="s">
        <v>48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x14ac:dyDescent="0.25">
      <c r="A58" s="90" t="s">
        <v>49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50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51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52</v>
      </c>
      <c r="B62" s="105" t="s">
        <v>53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54</v>
      </c>
      <c r="B63" s="108" t="s">
        <v>55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56</v>
      </c>
      <c r="B66" s="112" t="s">
        <v>57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3"/>
    </row>
    <row r="67" ht="12.95" customHeight="1" spans="1:15" x14ac:dyDescent="0.25">
      <c r="A67" s="84" t="s">
        <v>58</v>
      </c>
      <c r="B67" s="108" t="s">
        <v>59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4"/>
    </row>
    <row r="68" ht="12.95" customHeight="1" spans="1:15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4"/>
    </row>
    <row r="69" ht="12.95" customHeight="1" spans="1:15" x14ac:dyDescent="0.25">
      <c r="A69" s="84" t="s">
        <v>60</v>
      </c>
      <c r="B69" s="115" t="s">
        <v>61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7"/>
    </row>
    <row r="70" ht="12.95" customHeight="1" spans="1:15" x14ac:dyDescent="0.25">
      <c r="A70" s="84" t="s">
        <v>62</v>
      </c>
      <c r="B70" s="118" t="s">
        <v>63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9"/>
    </row>
    <row r="71" ht="12.95" customHeight="1" spans="1:15" x14ac:dyDescent="0.25">
      <c r="A71" s="84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9"/>
    </row>
    <row r="72" ht="12.95" customHeight="1" spans="1:15" x14ac:dyDescent="0.25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2"/>
    </row>
    <row r="74" ht="12.95" customHeight="1" spans="1:1" x14ac:dyDescent="0.25">
      <c r="A74" s="123" t="s">
        <v>64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Timesheet_JUL2024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man, Ray</cp:lastModifiedBy>
  <cp:lastPrinted>2016-01-12T02:39:29Z</cp:lastPrinted>
  <dcterms:created xsi:type="dcterms:W3CDTF">2005-07-06T00:49:37Z</dcterms:created>
  <dcterms:modified xsi:type="dcterms:W3CDTF">2023-08-31T09:48:04Z</dcterms:modified>
</cp:coreProperties>
</file>