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n3.BYU\Documents\GitHub\dataviz\Wilke\Chapter13\"/>
    </mc:Choice>
  </mc:AlternateContent>
  <xr:revisionPtr revIDLastSave="0" documentId="13_ncr:1_{5D2CA4FE-4D12-4E12-A590-DB41118E4062}" xr6:coauthVersionLast="45" xr6:coauthVersionMax="45" xr10:uidLastSave="{00000000-0000-0000-0000-000000000000}"/>
  <bookViews>
    <workbookView xWindow="5265" yWindow="3705" windowWidth="27405" windowHeight="16980" xr2:uid="{A79D8CF6-2E3E-4C15-A2A7-7D356B0C4189}"/>
  </bookViews>
  <sheets>
    <sheet name="FRED" sheetId="1" r:id="rId1"/>
    <sheet name="Data for 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<sst xmlns="http://schemas.openxmlformats.org/spreadsheetml/2006/main" count="12" uniqueCount="11">
  <si>
    <t>PROV349URN</t>
  </si>
  <si>
    <t>lin</t>
  </si>
  <si>
    <t>m</t>
  </si>
  <si>
    <t>Unemployment Rate in Provo-Orem, UT (MSA)</t>
  </si>
  <si>
    <t>U.S. Bureau of Labor Statistics</t>
  </si>
  <si>
    <t>Monthly</t>
  </si>
  <si>
    <t>Percent</t>
  </si>
  <si>
    <t>1990-01-01 to 2019-12-01</t>
  </si>
  <si>
    <t>date</t>
  </si>
  <si>
    <t>value</t>
  </si>
  <si>
    <t>provo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</si>
</sst>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9"/>
      <color rgb="FF666666"/>
      <name val="Lucida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Unemployment Rate in Provo-Orem, UT (MSA)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51769581433899"/>
          <c:y val="0.12411614173228347"/>
          <c:w val="0.82947368421052636"/>
          <c:h val="0.7080624296962879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360"/>
              <c:pt idx="0">
                <c:v>1/1/1990</c:v>
              </c:pt>
              <c:pt idx="1">
                <c:v>2/1/1990</c:v>
              </c:pt>
              <c:pt idx="2">
                <c:v>3/1/1990</c:v>
              </c:pt>
              <c:pt idx="3">
                <c:v>4/1/1990</c:v>
              </c:pt>
              <c:pt idx="4">
                <c:v>5/1/1990</c:v>
              </c:pt>
              <c:pt idx="5">
                <c:v>6/1/1990</c:v>
              </c:pt>
              <c:pt idx="6">
                <c:v>7/1/1990</c:v>
              </c:pt>
              <c:pt idx="7">
                <c:v>8/1/1990</c:v>
              </c:pt>
              <c:pt idx="8">
                <c:v>9/1/1990</c:v>
              </c:pt>
              <c:pt idx="9">
                <c:v>10/1/1990</c:v>
              </c:pt>
              <c:pt idx="10">
                <c:v>11/1/1990</c:v>
              </c:pt>
              <c:pt idx="11">
                <c:v>12/1/1990</c:v>
              </c:pt>
              <c:pt idx="12">
                <c:v>1/1/1991</c:v>
              </c:pt>
              <c:pt idx="13">
                <c:v>2/1/1991</c:v>
              </c:pt>
              <c:pt idx="14">
                <c:v>3/1/1991</c:v>
              </c:pt>
              <c:pt idx="15">
                <c:v>4/1/1991</c:v>
              </c:pt>
              <c:pt idx="16">
                <c:v>5/1/1991</c:v>
              </c:pt>
              <c:pt idx="17">
                <c:v>6/1/1991</c:v>
              </c:pt>
              <c:pt idx="18">
                <c:v>7/1/1991</c:v>
              </c:pt>
              <c:pt idx="19">
                <c:v>8/1/1991</c:v>
              </c:pt>
              <c:pt idx="20">
                <c:v>9/1/1991</c:v>
              </c:pt>
              <c:pt idx="21">
                <c:v>10/1/1991</c:v>
              </c:pt>
              <c:pt idx="22">
                <c:v>11/1/1991</c:v>
              </c:pt>
              <c:pt idx="23">
                <c:v>12/1/1991</c:v>
              </c:pt>
              <c:pt idx="24">
                <c:v>1/1/1992</c:v>
              </c:pt>
              <c:pt idx="25">
                <c:v>2/1/1992</c:v>
              </c:pt>
              <c:pt idx="26">
                <c:v>3/1/1992</c:v>
              </c:pt>
              <c:pt idx="27">
                <c:v>4/1/1992</c:v>
              </c:pt>
              <c:pt idx="28">
                <c:v>5/1/1992</c:v>
              </c:pt>
              <c:pt idx="29">
                <c:v>6/1/1992</c:v>
              </c:pt>
              <c:pt idx="30">
                <c:v>7/1/1992</c:v>
              </c:pt>
              <c:pt idx="31">
                <c:v>8/1/1992</c:v>
              </c:pt>
              <c:pt idx="32">
                <c:v>9/1/1992</c:v>
              </c:pt>
              <c:pt idx="33">
                <c:v>10/1/1992</c:v>
              </c:pt>
              <c:pt idx="34">
                <c:v>11/1/1992</c:v>
              </c:pt>
              <c:pt idx="35">
                <c:v>12/1/1992</c:v>
              </c:pt>
              <c:pt idx="36">
                <c:v>1/1/1993</c:v>
              </c:pt>
              <c:pt idx="37">
                <c:v>2/1/1993</c:v>
              </c:pt>
              <c:pt idx="38">
                <c:v>3/1/1993</c:v>
              </c:pt>
              <c:pt idx="39">
                <c:v>4/1/1993</c:v>
              </c:pt>
              <c:pt idx="40">
                <c:v>5/1/1993</c:v>
              </c:pt>
              <c:pt idx="41">
                <c:v>6/1/1993</c:v>
              </c:pt>
              <c:pt idx="42">
                <c:v>7/1/1993</c:v>
              </c:pt>
              <c:pt idx="43">
                <c:v>8/1/1993</c:v>
              </c:pt>
              <c:pt idx="44">
                <c:v>9/1/1993</c:v>
              </c:pt>
              <c:pt idx="45">
                <c:v>10/1/1993</c:v>
              </c:pt>
              <c:pt idx="46">
                <c:v>11/1/1993</c:v>
              </c:pt>
              <c:pt idx="47">
                <c:v>12/1/1993</c:v>
              </c:pt>
              <c:pt idx="48">
                <c:v>1/1/1994</c:v>
              </c:pt>
              <c:pt idx="49">
                <c:v>2/1/1994</c:v>
              </c:pt>
              <c:pt idx="50">
                <c:v>3/1/1994</c:v>
              </c:pt>
              <c:pt idx="51">
                <c:v>4/1/1994</c:v>
              </c:pt>
              <c:pt idx="52">
                <c:v>5/1/1994</c:v>
              </c:pt>
              <c:pt idx="53">
                <c:v>6/1/1994</c:v>
              </c:pt>
              <c:pt idx="54">
                <c:v>7/1/1994</c:v>
              </c:pt>
              <c:pt idx="55">
                <c:v>8/1/1994</c:v>
              </c:pt>
              <c:pt idx="56">
                <c:v>9/1/1994</c:v>
              </c:pt>
              <c:pt idx="57">
                <c:v>10/1/1994</c:v>
              </c:pt>
              <c:pt idx="58">
                <c:v>11/1/1994</c:v>
              </c:pt>
              <c:pt idx="59">
                <c:v>12/1/1994</c:v>
              </c:pt>
              <c:pt idx="60">
                <c:v>1/1/1995</c:v>
              </c:pt>
              <c:pt idx="61">
                <c:v>2/1/1995</c:v>
              </c:pt>
              <c:pt idx="62">
                <c:v>3/1/1995</c:v>
              </c:pt>
              <c:pt idx="63">
                <c:v>4/1/1995</c:v>
              </c:pt>
              <c:pt idx="64">
                <c:v>5/1/1995</c:v>
              </c:pt>
              <c:pt idx="65">
                <c:v>6/1/1995</c:v>
              </c:pt>
              <c:pt idx="66">
                <c:v>7/1/1995</c:v>
              </c:pt>
              <c:pt idx="67">
                <c:v>8/1/1995</c:v>
              </c:pt>
              <c:pt idx="68">
                <c:v>9/1/1995</c:v>
              </c:pt>
              <c:pt idx="69">
                <c:v>10/1/1995</c:v>
              </c:pt>
              <c:pt idx="70">
                <c:v>11/1/1995</c:v>
              </c:pt>
              <c:pt idx="71">
                <c:v>12/1/1995</c:v>
              </c:pt>
              <c:pt idx="72">
                <c:v>1/1/1996</c:v>
              </c:pt>
              <c:pt idx="73">
                <c:v>2/1/1996</c:v>
              </c:pt>
              <c:pt idx="74">
                <c:v>3/1/1996</c:v>
              </c:pt>
              <c:pt idx="75">
                <c:v>4/1/1996</c:v>
              </c:pt>
              <c:pt idx="76">
                <c:v>5/1/1996</c:v>
              </c:pt>
              <c:pt idx="77">
                <c:v>6/1/1996</c:v>
              </c:pt>
              <c:pt idx="78">
                <c:v>7/1/1996</c:v>
              </c:pt>
              <c:pt idx="79">
                <c:v>8/1/1996</c:v>
              </c:pt>
              <c:pt idx="80">
                <c:v>9/1/1996</c:v>
              </c:pt>
              <c:pt idx="81">
                <c:v>10/1/1996</c:v>
              </c:pt>
              <c:pt idx="82">
                <c:v>11/1/1996</c:v>
              </c:pt>
              <c:pt idx="83">
                <c:v>12/1/1996</c:v>
              </c:pt>
              <c:pt idx="84">
                <c:v>1/1/1997</c:v>
              </c:pt>
              <c:pt idx="85">
                <c:v>2/1/1997</c:v>
              </c:pt>
              <c:pt idx="86">
                <c:v>3/1/1997</c:v>
              </c:pt>
              <c:pt idx="87">
                <c:v>4/1/1997</c:v>
              </c:pt>
              <c:pt idx="88">
                <c:v>5/1/1997</c:v>
              </c:pt>
              <c:pt idx="89">
                <c:v>6/1/1997</c:v>
              </c:pt>
              <c:pt idx="90">
                <c:v>7/1/1997</c:v>
              </c:pt>
              <c:pt idx="91">
                <c:v>8/1/1997</c:v>
              </c:pt>
              <c:pt idx="92">
                <c:v>9/1/1997</c:v>
              </c:pt>
              <c:pt idx="93">
                <c:v>10/1/1997</c:v>
              </c:pt>
              <c:pt idx="94">
                <c:v>11/1/1997</c:v>
              </c:pt>
              <c:pt idx="95">
                <c:v>12/1/1997</c:v>
              </c:pt>
              <c:pt idx="96">
                <c:v>1/1/1998</c:v>
              </c:pt>
              <c:pt idx="97">
                <c:v>2/1/1998</c:v>
              </c:pt>
              <c:pt idx="98">
                <c:v>3/1/1998</c:v>
              </c:pt>
              <c:pt idx="99">
                <c:v>4/1/1998</c:v>
              </c:pt>
              <c:pt idx="100">
                <c:v>5/1/1998</c:v>
              </c:pt>
              <c:pt idx="101">
                <c:v>6/1/1998</c:v>
              </c:pt>
              <c:pt idx="102">
                <c:v>7/1/1998</c:v>
              </c:pt>
              <c:pt idx="103">
                <c:v>8/1/1998</c:v>
              </c:pt>
              <c:pt idx="104">
                <c:v>9/1/1998</c:v>
              </c:pt>
              <c:pt idx="105">
                <c:v>10/1/1998</c:v>
              </c:pt>
              <c:pt idx="106">
                <c:v>11/1/1998</c:v>
              </c:pt>
              <c:pt idx="107">
                <c:v>12/1/1998</c:v>
              </c:pt>
              <c:pt idx="108">
                <c:v>1/1/1999</c:v>
              </c:pt>
              <c:pt idx="109">
                <c:v>2/1/1999</c:v>
              </c:pt>
              <c:pt idx="110">
                <c:v>3/1/1999</c:v>
              </c:pt>
              <c:pt idx="111">
                <c:v>4/1/1999</c:v>
              </c:pt>
              <c:pt idx="112">
                <c:v>5/1/1999</c:v>
              </c:pt>
              <c:pt idx="113">
                <c:v>6/1/1999</c:v>
              </c:pt>
              <c:pt idx="114">
                <c:v>7/1/1999</c:v>
              </c:pt>
              <c:pt idx="115">
                <c:v>8/1/1999</c:v>
              </c:pt>
              <c:pt idx="116">
                <c:v>9/1/1999</c:v>
              </c:pt>
              <c:pt idx="117">
                <c:v>10/1/1999</c:v>
              </c:pt>
              <c:pt idx="118">
                <c:v>11/1/1999</c:v>
              </c:pt>
              <c:pt idx="119">
                <c:v>12/1/1999</c:v>
              </c:pt>
              <c:pt idx="120">
                <c:v>1/1/2000</c:v>
              </c:pt>
              <c:pt idx="121">
                <c:v>2/1/2000</c:v>
              </c:pt>
              <c:pt idx="122">
                <c:v>3/1/2000</c:v>
              </c:pt>
              <c:pt idx="123">
                <c:v>4/1/2000</c:v>
              </c:pt>
              <c:pt idx="124">
                <c:v>5/1/2000</c:v>
              </c:pt>
              <c:pt idx="125">
                <c:v>6/1/2000</c:v>
              </c:pt>
              <c:pt idx="126">
                <c:v>7/1/2000</c:v>
              </c:pt>
              <c:pt idx="127">
                <c:v>8/1/2000</c:v>
              </c:pt>
              <c:pt idx="128">
                <c:v>9/1/2000</c:v>
              </c:pt>
              <c:pt idx="129">
                <c:v>10/1/2000</c:v>
              </c:pt>
              <c:pt idx="130">
                <c:v>11/1/2000</c:v>
              </c:pt>
              <c:pt idx="131">
                <c:v>12/1/2000</c:v>
              </c:pt>
              <c:pt idx="132">
                <c:v>1/1/2001</c:v>
              </c:pt>
              <c:pt idx="133">
                <c:v>2/1/2001</c:v>
              </c:pt>
              <c:pt idx="134">
                <c:v>3/1/2001</c:v>
              </c:pt>
              <c:pt idx="135">
                <c:v>4/1/2001</c:v>
              </c:pt>
              <c:pt idx="136">
                <c:v>5/1/2001</c:v>
              </c:pt>
              <c:pt idx="137">
                <c:v>6/1/2001</c:v>
              </c:pt>
              <c:pt idx="138">
                <c:v>7/1/2001</c:v>
              </c:pt>
              <c:pt idx="139">
                <c:v>8/1/2001</c:v>
              </c:pt>
              <c:pt idx="140">
                <c:v>9/1/2001</c:v>
              </c:pt>
              <c:pt idx="141">
                <c:v>10/1/2001</c:v>
              </c:pt>
              <c:pt idx="142">
                <c:v>11/1/2001</c:v>
              </c:pt>
              <c:pt idx="143">
                <c:v>12/1/2001</c:v>
              </c:pt>
              <c:pt idx="144">
                <c:v>1/1/2002</c:v>
              </c:pt>
              <c:pt idx="145">
                <c:v>2/1/2002</c:v>
              </c:pt>
              <c:pt idx="146">
                <c:v>3/1/2002</c:v>
              </c:pt>
              <c:pt idx="147">
                <c:v>4/1/2002</c:v>
              </c:pt>
              <c:pt idx="148">
                <c:v>5/1/2002</c:v>
              </c:pt>
              <c:pt idx="149">
                <c:v>6/1/2002</c:v>
              </c:pt>
              <c:pt idx="150">
                <c:v>7/1/2002</c:v>
              </c:pt>
              <c:pt idx="151">
                <c:v>8/1/2002</c:v>
              </c:pt>
              <c:pt idx="152">
                <c:v>9/1/2002</c:v>
              </c:pt>
              <c:pt idx="153">
                <c:v>10/1/2002</c:v>
              </c:pt>
              <c:pt idx="154">
                <c:v>11/1/2002</c:v>
              </c:pt>
              <c:pt idx="155">
                <c:v>12/1/2002</c:v>
              </c:pt>
              <c:pt idx="156">
                <c:v>1/1/2003</c:v>
              </c:pt>
              <c:pt idx="157">
                <c:v>2/1/2003</c:v>
              </c:pt>
              <c:pt idx="158">
                <c:v>3/1/2003</c:v>
              </c:pt>
              <c:pt idx="159">
                <c:v>4/1/2003</c:v>
              </c:pt>
              <c:pt idx="160">
                <c:v>5/1/2003</c:v>
              </c:pt>
              <c:pt idx="161">
                <c:v>6/1/2003</c:v>
              </c:pt>
              <c:pt idx="162">
                <c:v>7/1/2003</c:v>
              </c:pt>
              <c:pt idx="163">
                <c:v>8/1/2003</c:v>
              </c:pt>
              <c:pt idx="164">
                <c:v>9/1/2003</c:v>
              </c:pt>
              <c:pt idx="165">
                <c:v>10/1/2003</c:v>
              </c:pt>
              <c:pt idx="166">
                <c:v>11/1/2003</c:v>
              </c:pt>
              <c:pt idx="167">
                <c:v>12/1/2003</c:v>
              </c:pt>
              <c:pt idx="168">
                <c:v>1/1/2004</c:v>
              </c:pt>
              <c:pt idx="169">
                <c:v>2/1/2004</c:v>
              </c:pt>
              <c:pt idx="170">
                <c:v>3/1/2004</c:v>
              </c:pt>
              <c:pt idx="171">
                <c:v>4/1/2004</c:v>
              </c:pt>
              <c:pt idx="172">
                <c:v>5/1/2004</c:v>
              </c:pt>
              <c:pt idx="173">
                <c:v>6/1/2004</c:v>
              </c:pt>
              <c:pt idx="174">
                <c:v>7/1/2004</c:v>
              </c:pt>
              <c:pt idx="175">
                <c:v>8/1/2004</c:v>
              </c:pt>
              <c:pt idx="176">
                <c:v>9/1/2004</c:v>
              </c:pt>
              <c:pt idx="177">
                <c:v>10/1/2004</c:v>
              </c:pt>
              <c:pt idx="178">
                <c:v>11/1/2004</c:v>
              </c:pt>
              <c:pt idx="179">
                <c:v>12/1/2004</c:v>
              </c:pt>
              <c:pt idx="180">
                <c:v>1/1/2005</c:v>
              </c:pt>
              <c:pt idx="181">
                <c:v>2/1/2005</c:v>
              </c:pt>
              <c:pt idx="182">
                <c:v>3/1/2005</c:v>
              </c:pt>
              <c:pt idx="183">
                <c:v>4/1/2005</c:v>
              </c:pt>
              <c:pt idx="184">
                <c:v>5/1/2005</c:v>
              </c:pt>
              <c:pt idx="185">
                <c:v>6/1/2005</c:v>
              </c:pt>
              <c:pt idx="186">
                <c:v>7/1/2005</c:v>
              </c:pt>
              <c:pt idx="187">
                <c:v>8/1/2005</c:v>
              </c:pt>
              <c:pt idx="188">
                <c:v>9/1/2005</c:v>
              </c:pt>
              <c:pt idx="189">
                <c:v>10/1/2005</c:v>
              </c:pt>
              <c:pt idx="190">
                <c:v>11/1/2005</c:v>
              </c:pt>
              <c:pt idx="191">
                <c:v>12/1/2005</c:v>
              </c:pt>
              <c:pt idx="192">
                <c:v>1/1/2006</c:v>
              </c:pt>
              <c:pt idx="193">
                <c:v>2/1/2006</c:v>
              </c:pt>
              <c:pt idx="194">
                <c:v>3/1/2006</c:v>
              </c:pt>
              <c:pt idx="195">
                <c:v>4/1/2006</c:v>
              </c:pt>
              <c:pt idx="196">
                <c:v>5/1/2006</c:v>
              </c:pt>
              <c:pt idx="197">
                <c:v>6/1/2006</c:v>
              </c:pt>
              <c:pt idx="198">
                <c:v>7/1/2006</c:v>
              </c:pt>
              <c:pt idx="199">
                <c:v>8/1/2006</c:v>
              </c:pt>
              <c:pt idx="200">
                <c:v>9/1/2006</c:v>
              </c:pt>
              <c:pt idx="201">
                <c:v>10/1/2006</c:v>
              </c:pt>
              <c:pt idx="202">
                <c:v>11/1/2006</c:v>
              </c:pt>
              <c:pt idx="203">
                <c:v>12/1/2006</c:v>
              </c:pt>
              <c:pt idx="204">
                <c:v>1/1/2007</c:v>
              </c:pt>
              <c:pt idx="205">
                <c:v>2/1/2007</c:v>
              </c:pt>
              <c:pt idx="206">
                <c:v>3/1/2007</c:v>
              </c:pt>
              <c:pt idx="207">
                <c:v>4/1/2007</c:v>
              </c:pt>
              <c:pt idx="208">
                <c:v>5/1/2007</c:v>
              </c:pt>
              <c:pt idx="209">
                <c:v>6/1/2007</c:v>
              </c:pt>
              <c:pt idx="210">
                <c:v>7/1/2007</c:v>
              </c:pt>
              <c:pt idx="211">
                <c:v>8/1/2007</c:v>
              </c:pt>
              <c:pt idx="212">
                <c:v>9/1/2007</c:v>
              </c:pt>
              <c:pt idx="213">
                <c:v>10/1/2007</c:v>
              </c:pt>
              <c:pt idx="214">
                <c:v>11/1/2007</c:v>
              </c:pt>
              <c:pt idx="215">
                <c:v>12/1/2007</c:v>
              </c:pt>
              <c:pt idx="216">
                <c:v>1/1/2008</c:v>
              </c:pt>
              <c:pt idx="217">
                <c:v>2/1/2008</c:v>
              </c:pt>
              <c:pt idx="218">
                <c:v>3/1/2008</c:v>
              </c:pt>
              <c:pt idx="219">
                <c:v>4/1/2008</c:v>
              </c:pt>
              <c:pt idx="220">
                <c:v>5/1/2008</c:v>
              </c:pt>
              <c:pt idx="221">
                <c:v>6/1/2008</c:v>
              </c:pt>
              <c:pt idx="222">
                <c:v>7/1/2008</c:v>
              </c:pt>
              <c:pt idx="223">
                <c:v>8/1/2008</c:v>
              </c:pt>
              <c:pt idx="224">
                <c:v>9/1/2008</c:v>
              </c:pt>
              <c:pt idx="225">
                <c:v>10/1/2008</c:v>
              </c:pt>
              <c:pt idx="226">
                <c:v>11/1/2008</c:v>
              </c:pt>
              <c:pt idx="227">
                <c:v>12/1/2008</c:v>
              </c:pt>
              <c:pt idx="228">
                <c:v>1/1/2009</c:v>
              </c:pt>
              <c:pt idx="229">
                <c:v>2/1/2009</c:v>
              </c:pt>
              <c:pt idx="230">
                <c:v>3/1/2009</c:v>
              </c:pt>
              <c:pt idx="231">
                <c:v>4/1/2009</c:v>
              </c:pt>
              <c:pt idx="232">
                <c:v>5/1/2009</c:v>
              </c:pt>
              <c:pt idx="233">
                <c:v>6/1/2009</c:v>
              </c:pt>
              <c:pt idx="234">
                <c:v>7/1/2009</c:v>
              </c:pt>
              <c:pt idx="235">
                <c:v>8/1/2009</c:v>
              </c:pt>
              <c:pt idx="236">
                <c:v>9/1/2009</c:v>
              </c:pt>
              <c:pt idx="237">
                <c:v>10/1/2009</c:v>
              </c:pt>
              <c:pt idx="238">
                <c:v>11/1/2009</c:v>
              </c:pt>
              <c:pt idx="239">
                <c:v>12/1/2009</c:v>
              </c:pt>
              <c:pt idx="240">
                <c:v>1/1/2010</c:v>
              </c:pt>
              <c:pt idx="241">
                <c:v>2/1/2010</c:v>
              </c:pt>
              <c:pt idx="242">
                <c:v>3/1/2010</c:v>
              </c:pt>
              <c:pt idx="243">
                <c:v>4/1/2010</c:v>
              </c:pt>
              <c:pt idx="244">
                <c:v>5/1/2010</c:v>
              </c:pt>
              <c:pt idx="245">
                <c:v>6/1/2010</c:v>
              </c:pt>
              <c:pt idx="246">
                <c:v>7/1/2010</c:v>
              </c:pt>
              <c:pt idx="247">
                <c:v>8/1/2010</c:v>
              </c:pt>
              <c:pt idx="248">
                <c:v>9/1/2010</c:v>
              </c:pt>
              <c:pt idx="249">
                <c:v>10/1/2010</c:v>
              </c:pt>
              <c:pt idx="250">
                <c:v>11/1/2010</c:v>
              </c:pt>
              <c:pt idx="251">
                <c:v>12/1/2010</c:v>
              </c:pt>
              <c:pt idx="252">
                <c:v>1/1/2011</c:v>
              </c:pt>
              <c:pt idx="253">
                <c:v>2/1/2011</c:v>
              </c:pt>
              <c:pt idx="254">
                <c:v>3/1/2011</c:v>
              </c:pt>
              <c:pt idx="255">
                <c:v>4/1/2011</c:v>
              </c:pt>
              <c:pt idx="256">
                <c:v>5/1/2011</c:v>
              </c:pt>
              <c:pt idx="257">
                <c:v>6/1/2011</c:v>
              </c:pt>
              <c:pt idx="258">
                <c:v>7/1/2011</c:v>
              </c:pt>
              <c:pt idx="259">
                <c:v>8/1/2011</c:v>
              </c:pt>
              <c:pt idx="260">
                <c:v>9/1/2011</c:v>
              </c:pt>
              <c:pt idx="261">
                <c:v>10/1/2011</c:v>
              </c:pt>
              <c:pt idx="262">
                <c:v>11/1/2011</c:v>
              </c:pt>
              <c:pt idx="263">
                <c:v>12/1/2011</c:v>
              </c:pt>
              <c:pt idx="264">
                <c:v>1/1/2012</c:v>
              </c:pt>
              <c:pt idx="265">
                <c:v>2/1/2012</c:v>
              </c:pt>
              <c:pt idx="266">
                <c:v>3/1/2012</c:v>
              </c:pt>
              <c:pt idx="267">
                <c:v>4/1/2012</c:v>
              </c:pt>
              <c:pt idx="268">
                <c:v>5/1/2012</c:v>
              </c:pt>
              <c:pt idx="269">
                <c:v>6/1/2012</c:v>
              </c:pt>
              <c:pt idx="270">
                <c:v>7/1/2012</c:v>
              </c:pt>
              <c:pt idx="271">
                <c:v>8/1/2012</c:v>
              </c:pt>
              <c:pt idx="272">
                <c:v>9/1/2012</c:v>
              </c:pt>
              <c:pt idx="273">
                <c:v>10/1/2012</c:v>
              </c:pt>
              <c:pt idx="274">
                <c:v>11/1/2012</c:v>
              </c:pt>
              <c:pt idx="275">
                <c:v>12/1/2012</c:v>
              </c:pt>
              <c:pt idx="276">
                <c:v>1/1/2013</c:v>
              </c:pt>
              <c:pt idx="277">
                <c:v>2/1/2013</c:v>
              </c:pt>
              <c:pt idx="278">
                <c:v>3/1/2013</c:v>
              </c:pt>
              <c:pt idx="279">
                <c:v>4/1/2013</c:v>
              </c:pt>
              <c:pt idx="280">
                <c:v>5/1/2013</c:v>
              </c:pt>
              <c:pt idx="281">
                <c:v>6/1/2013</c:v>
              </c:pt>
              <c:pt idx="282">
                <c:v>7/1/2013</c:v>
              </c:pt>
              <c:pt idx="283">
                <c:v>8/1/2013</c:v>
              </c:pt>
              <c:pt idx="284">
                <c:v>9/1/2013</c:v>
              </c:pt>
              <c:pt idx="285">
                <c:v>10/1/2013</c:v>
              </c:pt>
              <c:pt idx="286">
                <c:v>11/1/2013</c:v>
              </c:pt>
              <c:pt idx="287">
                <c:v>12/1/2013</c:v>
              </c:pt>
              <c:pt idx="288">
                <c:v>1/1/2014</c:v>
              </c:pt>
              <c:pt idx="289">
                <c:v>2/1/2014</c:v>
              </c:pt>
              <c:pt idx="290">
                <c:v>3/1/2014</c:v>
              </c:pt>
              <c:pt idx="291">
                <c:v>4/1/2014</c:v>
              </c:pt>
              <c:pt idx="292">
                <c:v>5/1/2014</c:v>
              </c:pt>
              <c:pt idx="293">
                <c:v>6/1/2014</c:v>
              </c:pt>
              <c:pt idx="294">
                <c:v>7/1/2014</c:v>
              </c:pt>
              <c:pt idx="295">
                <c:v>8/1/2014</c:v>
              </c:pt>
              <c:pt idx="296">
                <c:v>9/1/2014</c:v>
              </c:pt>
              <c:pt idx="297">
                <c:v>10/1/2014</c:v>
              </c:pt>
              <c:pt idx="298">
                <c:v>11/1/2014</c:v>
              </c:pt>
              <c:pt idx="299">
                <c:v>12/1/2014</c:v>
              </c:pt>
              <c:pt idx="300">
                <c:v>1/1/2015</c:v>
              </c:pt>
              <c:pt idx="301">
                <c:v>2/1/2015</c:v>
              </c:pt>
              <c:pt idx="302">
                <c:v>3/1/2015</c:v>
              </c:pt>
              <c:pt idx="303">
                <c:v>4/1/2015</c:v>
              </c:pt>
              <c:pt idx="304">
                <c:v>5/1/2015</c:v>
              </c:pt>
              <c:pt idx="305">
                <c:v>6/1/2015</c:v>
              </c:pt>
              <c:pt idx="306">
                <c:v>7/1/2015</c:v>
              </c:pt>
              <c:pt idx="307">
                <c:v>8/1/2015</c:v>
              </c:pt>
              <c:pt idx="308">
                <c:v>9/1/2015</c:v>
              </c:pt>
              <c:pt idx="309">
                <c:v>10/1/2015</c:v>
              </c:pt>
              <c:pt idx="310">
                <c:v>11/1/2015</c:v>
              </c:pt>
              <c:pt idx="311">
                <c:v>12/1/2015</c:v>
              </c:pt>
              <c:pt idx="312">
                <c:v>1/1/2016</c:v>
              </c:pt>
              <c:pt idx="313">
                <c:v>2/1/2016</c:v>
              </c:pt>
              <c:pt idx="314">
                <c:v>3/1/2016</c:v>
              </c:pt>
              <c:pt idx="315">
                <c:v>4/1/2016</c:v>
              </c:pt>
              <c:pt idx="316">
                <c:v>5/1/2016</c:v>
              </c:pt>
              <c:pt idx="317">
                <c:v>6/1/2016</c:v>
              </c:pt>
              <c:pt idx="318">
                <c:v>7/1/2016</c:v>
              </c:pt>
              <c:pt idx="319">
                <c:v>8/1/2016</c:v>
              </c:pt>
              <c:pt idx="320">
                <c:v>9/1/2016</c:v>
              </c:pt>
              <c:pt idx="321">
                <c:v>10/1/2016</c:v>
              </c:pt>
              <c:pt idx="322">
                <c:v>11/1/2016</c:v>
              </c:pt>
              <c:pt idx="323">
                <c:v>12/1/2016</c:v>
              </c:pt>
              <c:pt idx="324">
                <c:v>1/1/2017</c:v>
              </c:pt>
              <c:pt idx="325">
                <c:v>2/1/2017</c:v>
              </c:pt>
              <c:pt idx="326">
                <c:v>3/1/2017</c:v>
              </c:pt>
              <c:pt idx="327">
                <c:v>4/1/2017</c:v>
              </c:pt>
              <c:pt idx="328">
                <c:v>5/1/2017</c:v>
              </c:pt>
              <c:pt idx="329">
                <c:v>6/1/2017</c:v>
              </c:pt>
              <c:pt idx="330">
                <c:v>7/1/2017</c:v>
              </c:pt>
              <c:pt idx="331">
                <c:v>8/1/2017</c:v>
              </c:pt>
              <c:pt idx="332">
                <c:v>9/1/2017</c:v>
              </c:pt>
              <c:pt idx="333">
                <c:v>10/1/2017</c:v>
              </c:pt>
              <c:pt idx="334">
                <c:v>11/1/2017</c:v>
              </c:pt>
              <c:pt idx="335">
                <c:v>12/1/2017</c:v>
              </c:pt>
              <c:pt idx="336">
                <c:v>1/1/2018</c:v>
              </c:pt>
              <c:pt idx="337">
                <c:v>2/1/2018</c:v>
              </c:pt>
              <c:pt idx="338">
                <c:v>3/1/2018</c:v>
              </c:pt>
              <c:pt idx="339">
                <c:v>4/1/2018</c:v>
              </c:pt>
              <c:pt idx="340">
                <c:v>5/1/2018</c:v>
              </c:pt>
              <c:pt idx="341">
                <c:v>6/1/2018</c:v>
              </c:pt>
              <c:pt idx="342">
                <c:v>7/1/2018</c:v>
              </c:pt>
              <c:pt idx="343">
                <c:v>8/1/2018</c:v>
              </c:pt>
              <c:pt idx="344">
                <c:v>9/1/2018</c:v>
              </c:pt>
              <c:pt idx="345">
                <c:v>10/1/2018</c:v>
              </c:pt>
              <c:pt idx="346">
                <c:v>11/1/2018</c:v>
              </c:pt>
              <c:pt idx="347">
                <c:v>12/1/2018</c:v>
              </c:pt>
              <c:pt idx="348">
                <c:v>1/1/2019</c:v>
              </c:pt>
              <c:pt idx="349">
                <c:v>2/1/2019</c:v>
              </c:pt>
              <c:pt idx="350">
                <c:v>3/1/2019</c:v>
              </c:pt>
              <c:pt idx="351">
                <c:v>4/1/2019</c:v>
              </c:pt>
              <c:pt idx="352">
                <c:v>5/1/2019</c:v>
              </c:pt>
              <c:pt idx="353">
                <c:v>6/1/2019</c:v>
              </c:pt>
              <c:pt idx="354">
                <c:v>7/1/2019</c:v>
              </c:pt>
              <c:pt idx="355">
                <c:v>8/1/2019</c:v>
              </c:pt>
              <c:pt idx="356">
                <c:v>9/1/2019</c:v>
              </c:pt>
              <c:pt idx="357">
                <c:v>10/1/2019</c:v>
              </c:pt>
              <c:pt idx="358">
                <c:v>11/1/2019</c:v>
              </c:pt>
              <c:pt idx="359">
                <c:v>12/1/2019</c:v>
              </c:pt>
            </c:strLit>
          </c:cat>
          <c:val>
            <c:numLit>
              <c:formatCode>General</c:formatCode>
              <c:ptCount val="36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DE5-4955-BDFC-3D1F0A64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74856"/>
        <c:axId val="63567223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FRED!$A$8:$A$367</c:f>
              <c:numCache>
                <c:formatCode>mm/dd/yyyy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cat>
          <c:val>
            <c:numRef>
              <c:f>FRED!$B$8:$B$367</c:f>
              <c:numCache>
                <c:formatCode>0.0</c:formatCode>
                <c:ptCount val="360"/>
                <c:pt idx="0">
                  <c:v>5.0999999999999996</c:v>
                </c:pt>
                <c:pt idx="1">
                  <c:v>5.2</c:v>
                </c:pt>
                <c:pt idx="2">
                  <c:v>4.9000000000000004</c:v>
                </c:pt>
                <c:pt idx="3">
                  <c:v>4.3</c:v>
                </c:pt>
                <c:pt idx="4">
                  <c:v>4.2</c:v>
                </c:pt>
                <c:pt idx="5">
                  <c:v>5.0999999999999996</c:v>
                </c:pt>
                <c:pt idx="6">
                  <c:v>4.5</c:v>
                </c:pt>
                <c:pt idx="7">
                  <c:v>4.5</c:v>
                </c:pt>
                <c:pt idx="8">
                  <c:v>4</c:v>
                </c:pt>
                <c:pt idx="9">
                  <c:v>3.8</c:v>
                </c:pt>
                <c:pt idx="10">
                  <c:v>3.9</c:v>
                </c:pt>
                <c:pt idx="11">
                  <c:v>3.9</c:v>
                </c:pt>
                <c:pt idx="12">
                  <c:v>4.5999999999999996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4.9000000000000004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4.3</c:v>
                </c:pt>
                <c:pt idx="24">
                  <c:v>5</c:v>
                </c:pt>
                <c:pt idx="25">
                  <c:v>5.2</c:v>
                </c:pt>
                <c:pt idx="26">
                  <c:v>4.7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4.8</c:v>
                </c:pt>
                <c:pt idx="30">
                  <c:v>4.3</c:v>
                </c:pt>
                <c:pt idx="31">
                  <c:v>4.3</c:v>
                </c:pt>
                <c:pt idx="32">
                  <c:v>3.8</c:v>
                </c:pt>
                <c:pt idx="33">
                  <c:v>3.6</c:v>
                </c:pt>
                <c:pt idx="34">
                  <c:v>3.6</c:v>
                </c:pt>
                <c:pt idx="35">
                  <c:v>3.4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3.9</c:v>
                </c:pt>
                <c:pt idx="39">
                  <c:v>3.5</c:v>
                </c:pt>
                <c:pt idx="40">
                  <c:v>3.6</c:v>
                </c:pt>
                <c:pt idx="41">
                  <c:v>4.3</c:v>
                </c:pt>
                <c:pt idx="42">
                  <c:v>4</c:v>
                </c:pt>
                <c:pt idx="43">
                  <c:v>3.9</c:v>
                </c:pt>
                <c:pt idx="44">
                  <c:v>3.3</c:v>
                </c:pt>
                <c:pt idx="45">
                  <c:v>3.1</c:v>
                </c:pt>
                <c:pt idx="46">
                  <c:v>2.8</c:v>
                </c:pt>
                <c:pt idx="47">
                  <c:v>2.7</c:v>
                </c:pt>
                <c:pt idx="48">
                  <c:v>3.4</c:v>
                </c:pt>
                <c:pt idx="49">
                  <c:v>3.4</c:v>
                </c:pt>
                <c:pt idx="50">
                  <c:v>3.2</c:v>
                </c:pt>
                <c:pt idx="51">
                  <c:v>3</c:v>
                </c:pt>
                <c:pt idx="52">
                  <c:v>3.1</c:v>
                </c:pt>
                <c:pt idx="53">
                  <c:v>3.7</c:v>
                </c:pt>
                <c:pt idx="54">
                  <c:v>3.5</c:v>
                </c:pt>
                <c:pt idx="55">
                  <c:v>3.5</c:v>
                </c:pt>
                <c:pt idx="56">
                  <c:v>3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3.3</c:v>
                </c:pt>
                <c:pt idx="61">
                  <c:v>3.4</c:v>
                </c:pt>
                <c:pt idx="62">
                  <c:v>2.9</c:v>
                </c:pt>
                <c:pt idx="63">
                  <c:v>2.9</c:v>
                </c:pt>
                <c:pt idx="64">
                  <c:v>2.9</c:v>
                </c:pt>
                <c:pt idx="65">
                  <c:v>3.5</c:v>
                </c:pt>
                <c:pt idx="66">
                  <c:v>3.2</c:v>
                </c:pt>
                <c:pt idx="67">
                  <c:v>3.2</c:v>
                </c:pt>
                <c:pt idx="68">
                  <c:v>2.6</c:v>
                </c:pt>
                <c:pt idx="69">
                  <c:v>2.5</c:v>
                </c:pt>
                <c:pt idx="70">
                  <c:v>2.2999999999999998</c:v>
                </c:pt>
                <c:pt idx="71">
                  <c:v>2.1</c:v>
                </c:pt>
                <c:pt idx="72">
                  <c:v>2.8</c:v>
                </c:pt>
                <c:pt idx="73">
                  <c:v>3.1</c:v>
                </c:pt>
                <c:pt idx="74">
                  <c:v>3</c:v>
                </c:pt>
                <c:pt idx="75">
                  <c:v>2.8</c:v>
                </c:pt>
                <c:pt idx="76">
                  <c:v>2.9</c:v>
                </c:pt>
                <c:pt idx="77">
                  <c:v>3.3</c:v>
                </c:pt>
                <c:pt idx="78">
                  <c:v>3.2</c:v>
                </c:pt>
                <c:pt idx="79">
                  <c:v>3.2</c:v>
                </c:pt>
                <c:pt idx="80">
                  <c:v>2.7</c:v>
                </c:pt>
                <c:pt idx="81">
                  <c:v>2.6</c:v>
                </c:pt>
                <c:pt idx="82">
                  <c:v>2.5</c:v>
                </c:pt>
                <c:pt idx="83">
                  <c:v>2.2999999999999998</c:v>
                </c:pt>
                <c:pt idx="84">
                  <c:v>3.1</c:v>
                </c:pt>
                <c:pt idx="85">
                  <c:v>3.1</c:v>
                </c:pt>
                <c:pt idx="86">
                  <c:v>2.8</c:v>
                </c:pt>
                <c:pt idx="87">
                  <c:v>2.4</c:v>
                </c:pt>
                <c:pt idx="88">
                  <c:v>2.6</c:v>
                </c:pt>
                <c:pt idx="89">
                  <c:v>3.1</c:v>
                </c:pt>
                <c:pt idx="90">
                  <c:v>2.8</c:v>
                </c:pt>
                <c:pt idx="91">
                  <c:v>2.8</c:v>
                </c:pt>
                <c:pt idx="92">
                  <c:v>2.4</c:v>
                </c:pt>
                <c:pt idx="93">
                  <c:v>2.5</c:v>
                </c:pt>
                <c:pt idx="94">
                  <c:v>2.2000000000000002</c:v>
                </c:pt>
                <c:pt idx="95">
                  <c:v>2.2999999999999998</c:v>
                </c:pt>
                <c:pt idx="96">
                  <c:v>3</c:v>
                </c:pt>
                <c:pt idx="97">
                  <c:v>3.2</c:v>
                </c:pt>
                <c:pt idx="98">
                  <c:v>3.2</c:v>
                </c:pt>
                <c:pt idx="99">
                  <c:v>2.9</c:v>
                </c:pt>
                <c:pt idx="100">
                  <c:v>2.9</c:v>
                </c:pt>
                <c:pt idx="101">
                  <c:v>3.5</c:v>
                </c:pt>
                <c:pt idx="102">
                  <c:v>3.2</c:v>
                </c:pt>
                <c:pt idx="103">
                  <c:v>3.2</c:v>
                </c:pt>
                <c:pt idx="104">
                  <c:v>2.8</c:v>
                </c:pt>
                <c:pt idx="105">
                  <c:v>3</c:v>
                </c:pt>
                <c:pt idx="106">
                  <c:v>2.9</c:v>
                </c:pt>
                <c:pt idx="107">
                  <c:v>2.8</c:v>
                </c:pt>
                <c:pt idx="108">
                  <c:v>3.4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3.2</c:v>
                </c:pt>
                <c:pt idx="113">
                  <c:v>3.7</c:v>
                </c:pt>
                <c:pt idx="114">
                  <c:v>3.4</c:v>
                </c:pt>
                <c:pt idx="115">
                  <c:v>3.2</c:v>
                </c:pt>
                <c:pt idx="116">
                  <c:v>2.7</c:v>
                </c:pt>
                <c:pt idx="117">
                  <c:v>2.4</c:v>
                </c:pt>
                <c:pt idx="118">
                  <c:v>2</c:v>
                </c:pt>
                <c:pt idx="119">
                  <c:v>1.9</c:v>
                </c:pt>
                <c:pt idx="120">
                  <c:v>2.9</c:v>
                </c:pt>
                <c:pt idx="121">
                  <c:v>3.1</c:v>
                </c:pt>
                <c:pt idx="122">
                  <c:v>3</c:v>
                </c:pt>
                <c:pt idx="123">
                  <c:v>2.6</c:v>
                </c:pt>
                <c:pt idx="124">
                  <c:v>2.8</c:v>
                </c:pt>
                <c:pt idx="125">
                  <c:v>3.4</c:v>
                </c:pt>
                <c:pt idx="126">
                  <c:v>3.4</c:v>
                </c:pt>
                <c:pt idx="127">
                  <c:v>3.3</c:v>
                </c:pt>
                <c:pt idx="128">
                  <c:v>2.7</c:v>
                </c:pt>
                <c:pt idx="129">
                  <c:v>2.8</c:v>
                </c:pt>
                <c:pt idx="130">
                  <c:v>2.7</c:v>
                </c:pt>
                <c:pt idx="131">
                  <c:v>2.7</c:v>
                </c:pt>
                <c:pt idx="132">
                  <c:v>3.5</c:v>
                </c:pt>
                <c:pt idx="133">
                  <c:v>3.8</c:v>
                </c:pt>
                <c:pt idx="134">
                  <c:v>3.9</c:v>
                </c:pt>
                <c:pt idx="135">
                  <c:v>3.6</c:v>
                </c:pt>
                <c:pt idx="136">
                  <c:v>3.9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4.9000000000000004</c:v>
                </c:pt>
                <c:pt idx="144">
                  <c:v>5.9</c:v>
                </c:pt>
                <c:pt idx="145">
                  <c:v>6.3</c:v>
                </c:pt>
                <c:pt idx="146">
                  <c:v>6.2</c:v>
                </c:pt>
                <c:pt idx="147">
                  <c:v>5.9</c:v>
                </c:pt>
                <c:pt idx="148">
                  <c:v>6</c:v>
                </c:pt>
                <c:pt idx="149">
                  <c:v>6.5</c:v>
                </c:pt>
                <c:pt idx="150">
                  <c:v>6.3</c:v>
                </c:pt>
                <c:pt idx="151">
                  <c:v>6.3</c:v>
                </c:pt>
                <c:pt idx="152">
                  <c:v>5.5</c:v>
                </c:pt>
                <c:pt idx="153">
                  <c:v>5.4</c:v>
                </c:pt>
                <c:pt idx="154">
                  <c:v>5.2</c:v>
                </c:pt>
                <c:pt idx="155">
                  <c:v>5.0999999999999996</c:v>
                </c:pt>
                <c:pt idx="156">
                  <c:v>6</c:v>
                </c:pt>
                <c:pt idx="157">
                  <c:v>6.1</c:v>
                </c:pt>
                <c:pt idx="158">
                  <c:v>5.9</c:v>
                </c:pt>
                <c:pt idx="159">
                  <c:v>5.3</c:v>
                </c:pt>
                <c:pt idx="160">
                  <c:v>5.4</c:v>
                </c:pt>
                <c:pt idx="161">
                  <c:v>5.9</c:v>
                </c:pt>
                <c:pt idx="162">
                  <c:v>5.5</c:v>
                </c:pt>
                <c:pt idx="163">
                  <c:v>5.5</c:v>
                </c:pt>
                <c:pt idx="164">
                  <c:v>4.8</c:v>
                </c:pt>
                <c:pt idx="165">
                  <c:v>4.7</c:v>
                </c:pt>
                <c:pt idx="166">
                  <c:v>4.5999999999999996</c:v>
                </c:pt>
                <c:pt idx="167">
                  <c:v>4.4000000000000004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4.8</c:v>
                </c:pt>
                <c:pt idx="172">
                  <c:v>4.9000000000000004</c:v>
                </c:pt>
                <c:pt idx="173">
                  <c:v>5.4</c:v>
                </c:pt>
                <c:pt idx="174">
                  <c:v>5.0999999999999996</c:v>
                </c:pt>
                <c:pt idx="175">
                  <c:v>4.9000000000000004</c:v>
                </c:pt>
                <c:pt idx="176">
                  <c:v>4.3</c:v>
                </c:pt>
                <c:pt idx="177">
                  <c:v>4.2</c:v>
                </c:pt>
                <c:pt idx="178">
                  <c:v>4</c:v>
                </c:pt>
                <c:pt idx="179">
                  <c:v>3.7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4.3</c:v>
                </c:pt>
                <c:pt idx="183">
                  <c:v>3.9</c:v>
                </c:pt>
                <c:pt idx="184">
                  <c:v>4</c:v>
                </c:pt>
                <c:pt idx="185">
                  <c:v>4.5</c:v>
                </c:pt>
                <c:pt idx="186">
                  <c:v>4.2</c:v>
                </c:pt>
                <c:pt idx="187">
                  <c:v>3.9</c:v>
                </c:pt>
                <c:pt idx="188">
                  <c:v>3.7</c:v>
                </c:pt>
                <c:pt idx="189">
                  <c:v>3.5</c:v>
                </c:pt>
                <c:pt idx="190">
                  <c:v>3.2</c:v>
                </c:pt>
                <c:pt idx="191">
                  <c:v>3.1</c:v>
                </c:pt>
                <c:pt idx="192">
                  <c:v>3.6</c:v>
                </c:pt>
                <c:pt idx="193">
                  <c:v>3.6</c:v>
                </c:pt>
                <c:pt idx="194">
                  <c:v>3.4</c:v>
                </c:pt>
                <c:pt idx="195">
                  <c:v>2.9</c:v>
                </c:pt>
                <c:pt idx="196">
                  <c:v>3</c:v>
                </c:pt>
                <c:pt idx="197">
                  <c:v>3.3</c:v>
                </c:pt>
                <c:pt idx="198">
                  <c:v>3.2</c:v>
                </c:pt>
                <c:pt idx="199">
                  <c:v>3</c:v>
                </c:pt>
                <c:pt idx="200">
                  <c:v>2.4</c:v>
                </c:pt>
                <c:pt idx="201">
                  <c:v>2.2000000000000002</c:v>
                </c:pt>
                <c:pt idx="202">
                  <c:v>2</c:v>
                </c:pt>
                <c:pt idx="203">
                  <c:v>1.9</c:v>
                </c:pt>
                <c:pt idx="204">
                  <c:v>2.5</c:v>
                </c:pt>
                <c:pt idx="205">
                  <c:v>2.6</c:v>
                </c:pt>
                <c:pt idx="206">
                  <c:v>2.4</c:v>
                </c:pt>
                <c:pt idx="207">
                  <c:v>2.1</c:v>
                </c:pt>
                <c:pt idx="208">
                  <c:v>2.2999999999999998</c:v>
                </c:pt>
                <c:pt idx="209">
                  <c:v>2.9</c:v>
                </c:pt>
                <c:pt idx="210">
                  <c:v>2.8</c:v>
                </c:pt>
                <c:pt idx="211">
                  <c:v>2.7</c:v>
                </c:pt>
                <c:pt idx="212">
                  <c:v>2.2999999999999998</c:v>
                </c:pt>
                <c:pt idx="213">
                  <c:v>2.4</c:v>
                </c:pt>
                <c:pt idx="214">
                  <c:v>2.1</c:v>
                </c:pt>
                <c:pt idx="215">
                  <c:v>2.2999999999999998</c:v>
                </c:pt>
                <c:pt idx="216">
                  <c:v>3.3</c:v>
                </c:pt>
                <c:pt idx="217">
                  <c:v>3.5</c:v>
                </c:pt>
                <c:pt idx="218">
                  <c:v>3.5</c:v>
                </c:pt>
                <c:pt idx="219">
                  <c:v>2.9</c:v>
                </c:pt>
                <c:pt idx="220">
                  <c:v>3.2</c:v>
                </c:pt>
                <c:pt idx="221">
                  <c:v>3.8</c:v>
                </c:pt>
                <c:pt idx="222">
                  <c:v>3.9</c:v>
                </c:pt>
                <c:pt idx="223">
                  <c:v>3.7</c:v>
                </c:pt>
                <c:pt idx="224">
                  <c:v>3.2</c:v>
                </c:pt>
                <c:pt idx="225">
                  <c:v>3.4</c:v>
                </c:pt>
                <c:pt idx="226">
                  <c:v>3.5</c:v>
                </c:pt>
                <c:pt idx="227">
                  <c:v>4.9000000000000004</c:v>
                </c:pt>
                <c:pt idx="228">
                  <c:v>6.4</c:v>
                </c:pt>
                <c:pt idx="229">
                  <c:v>7</c:v>
                </c:pt>
                <c:pt idx="230">
                  <c:v>7.1</c:v>
                </c:pt>
                <c:pt idx="231">
                  <c:v>6.7</c:v>
                </c:pt>
                <c:pt idx="232">
                  <c:v>6.8</c:v>
                </c:pt>
                <c:pt idx="233">
                  <c:v>7.6</c:v>
                </c:pt>
                <c:pt idx="234">
                  <c:v>7.6</c:v>
                </c:pt>
                <c:pt idx="235">
                  <c:v>7.5</c:v>
                </c:pt>
                <c:pt idx="236">
                  <c:v>6.9</c:v>
                </c:pt>
                <c:pt idx="237">
                  <c:v>7.1</c:v>
                </c:pt>
                <c:pt idx="238">
                  <c:v>6.8</c:v>
                </c:pt>
                <c:pt idx="239">
                  <c:v>7.3</c:v>
                </c:pt>
                <c:pt idx="240">
                  <c:v>7.8</c:v>
                </c:pt>
                <c:pt idx="241">
                  <c:v>8</c:v>
                </c:pt>
                <c:pt idx="242">
                  <c:v>8</c:v>
                </c:pt>
                <c:pt idx="243">
                  <c:v>7.4</c:v>
                </c:pt>
                <c:pt idx="244">
                  <c:v>7.6</c:v>
                </c:pt>
                <c:pt idx="245">
                  <c:v>8</c:v>
                </c:pt>
                <c:pt idx="246">
                  <c:v>7.8</c:v>
                </c:pt>
                <c:pt idx="247">
                  <c:v>7.8</c:v>
                </c:pt>
                <c:pt idx="248">
                  <c:v>7</c:v>
                </c:pt>
                <c:pt idx="249">
                  <c:v>7</c:v>
                </c:pt>
                <c:pt idx="250">
                  <c:v>6.6</c:v>
                </c:pt>
                <c:pt idx="251">
                  <c:v>6.7</c:v>
                </c:pt>
                <c:pt idx="252">
                  <c:v>7.5</c:v>
                </c:pt>
                <c:pt idx="253">
                  <c:v>7.6</c:v>
                </c:pt>
                <c:pt idx="254">
                  <c:v>7.1</c:v>
                </c:pt>
                <c:pt idx="255">
                  <c:v>6.5</c:v>
                </c:pt>
                <c:pt idx="256">
                  <c:v>6.5</c:v>
                </c:pt>
                <c:pt idx="257">
                  <c:v>6.6</c:v>
                </c:pt>
                <c:pt idx="258">
                  <c:v>6.6</c:v>
                </c:pt>
                <c:pt idx="259">
                  <c:v>6.4</c:v>
                </c:pt>
                <c:pt idx="260">
                  <c:v>5.7</c:v>
                </c:pt>
                <c:pt idx="261">
                  <c:v>5.5</c:v>
                </c:pt>
                <c:pt idx="262">
                  <c:v>5</c:v>
                </c:pt>
                <c:pt idx="263">
                  <c:v>5</c:v>
                </c:pt>
                <c:pt idx="264">
                  <c:v>5.7</c:v>
                </c:pt>
                <c:pt idx="265">
                  <c:v>5.9</c:v>
                </c:pt>
                <c:pt idx="266">
                  <c:v>5.5</c:v>
                </c:pt>
                <c:pt idx="267">
                  <c:v>5.0999999999999996</c:v>
                </c:pt>
                <c:pt idx="268">
                  <c:v>4.9000000000000004</c:v>
                </c:pt>
                <c:pt idx="269">
                  <c:v>5.4</c:v>
                </c:pt>
                <c:pt idx="270">
                  <c:v>5.2</c:v>
                </c:pt>
                <c:pt idx="271">
                  <c:v>5.0999999999999996</c:v>
                </c:pt>
                <c:pt idx="272">
                  <c:v>4.3</c:v>
                </c:pt>
                <c:pt idx="273">
                  <c:v>4.4000000000000004</c:v>
                </c:pt>
                <c:pt idx="274">
                  <c:v>4</c:v>
                </c:pt>
                <c:pt idx="275">
                  <c:v>4.3</c:v>
                </c:pt>
                <c:pt idx="276">
                  <c:v>5</c:v>
                </c:pt>
                <c:pt idx="277">
                  <c:v>5</c:v>
                </c:pt>
                <c:pt idx="278">
                  <c:v>4.5</c:v>
                </c:pt>
                <c:pt idx="279">
                  <c:v>4.3</c:v>
                </c:pt>
                <c:pt idx="280">
                  <c:v>4.3</c:v>
                </c:pt>
                <c:pt idx="281">
                  <c:v>4.9000000000000004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3.6</c:v>
                </c:pt>
                <c:pt idx="286">
                  <c:v>3.4</c:v>
                </c:pt>
                <c:pt idx="287">
                  <c:v>3.4</c:v>
                </c:pt>
                <c:pt idx="288">
                  <c:v>4</c:v>
                </c:pt>
                <c:pt idx="289">
                  <c:v>4.0999999999999996</c:v>
                </c:pt>
                <c:pt idx="290">
                  <c:v>3.8</c:v>
                </c:pt>
                <c:pt idx="291">
                  <c:v>3.3</c:v>
                </c:pt>
                <c:pt idx="292">
                  <c:v>3.4</c:v>
                </c:pt>
                <c:pt idx="293">
                  <c:v>4</c:v>
                </c:pt>
                <c:pt idx="294">
                  <c:v>3.7</c:v>
                </c:pt>
                <c:pt idx="295">
                  <c:v>3.7</c:v>
                </c:pt>
                <c:pt idx="296">
                  <c:v>3.2</c:v>
                </c:pt>
                <c:pt idx="297">
                  <c:v>3.1</c:v>
                </c:pt>
                <c:pt idx="298">
                  <c:v>2.9</c:v>
                </c:pt>
                <c:pt idx="299">
                  <c:v>2.8</c:v>
                </c:pt>
                <c:pt idx="300">
                  <c:v>3.5</c:v>
                </c:pt>
                <c:pt idx="301">
                  <c:v>3.6</c:v>
                </c:pt>
                <c:pt idx="302">
                  <c:v>3.4</c:v>
                </c:pt>
                <c:pt idx="303">
                  <c:v>3.1</c:v>
                </c:pt>
                <c:pt idx="304">
                  <c:v>3.3</c:v>
                </c:pt>
                <c:pt idx="305">
                  <c:v>3.8</c:v>
                </c:pt>
                <c:pt idx="306">
                  <c:v>3.5</c:v>
                </c:pt>
                <c:pt idx="307">
                  <c:v>3.5</c:v>
                </c:pt>
                <c:pt idx="308">
                  <c:v>3.1</c:v>
                </c:pt>
                <c:pt idx="309">
                  <c:v>3</c:v>
                </c:pt>
                <c:pt idx="310">
                  <c:v>2.8</c:v>
                </c:pt>
                <c:pt idx="311">
                  <c:v>2.7</c:v>
                </c:pt>
                <c:pt idx="312">
                  <c:v>3.3</c:v>
                </c:pt>
                <c:pt idx="313">
                  <c:v>3.5</c:v>
                </c:pt>
                <c:pt idx="314">
                  <c:v>3.3</c:v>
                </c:pt>
                <c:pt idx="315">
                  <c:v>3</c:v>
                </c:pt>
                <c:pt idx="316">
                  <c:v>3.1</c:v>
                </c:pt>
                <c:pt idx="317">
                  <c:v>3.6</c:v>
                </c:pt>
                <c:pt idx="318">
                  <c:v>3.3</c:v>
                </c:pt>
                <c:pt idx="319">
                  <c:v>3.2</c:v>
                </c:pt>
                <c:pt idx="320">
                  <c:v>2.9</c:v>
                </c:pt>
                <c:pt idx="321">
                  <c:v>2.8</c:v>
                </c:pt>
                <c:pt idx="322">
                  <c:v>2.5</c:v>
                </c:pt>
                <c:pt idx="323">
                  <c:v>2.6</c:v>
                </c:pt>
                <c:pt idx="324">
                  <c:v>3.1</c:v>
                </c:pt>
                <c:pt idx="325">
                  <c:v>3.3</c:v>
                </c:pt>
                <c:pt idx="326">
                  <c:v>3.2</c:v>
                </c:pt>
                <c:pt idx="327">
                  <c:v>2.9</c:v>
                </c:pt>
                <c:pt idx="328">
                  <c:v>2.9</c:v>
                </c:pt>
                <c:pt idx="329">
                  <c:v>3.4</c:v>
                </c:pt>
                <c:pt idx="330">
                  <c:v>3.2</c:v>
                </c:pt>
                <c:pt idx="331">
                  <c:v>3.2</c:v>
                </c:pt>
                <c:pt idx="332">
                  <c:v>2.8</c:v>
                </c:pt>
                <c:pt idx="333">
                  <c:v>2.6</c:v>
                </c:pt>
                <c:pt idx="334">
                  <c:v>2.5</c:v>
                </c:pt>
                <c:pt idx="335">
                  <c:v>2.4</c:v>
                </c:pt>
                <c:pt idx="336">
                  <c:v>2.8</c:v>
                </c:pt>
                <c:pt idx="337">
                  <c:v>3</c:v>
                </c:pt>
                <c:pt idx="338">
                  <c:v>2.9</c:v>
                </c:pt>
                <c:pt idx="339">
                  <c:v>2.7</c:v>
                </c:pt>
                <c:pt idx="340">
                  <c:v>2.6</c:v>
                </c:pt>
                <c:pt idx="341">
                  <c:v>3.4</c:v>
                </c:pt>
                <c:pt idx="342">
                  <c:v>3.1</c:v>
                </c:pt>
                <c:pt idx="343">
                  <c:v>3.1</c:v>
                </c:pt>
                <c:pt idx="344">
                  <c:v>2.7</c:v>
                </c:pt>
                <c:pt idx="345">
                  <c:v>2.6</c:v>
                </c:pt>
                <c:pt idx="346">
                  <c:v>2.5</c:v>
                </c:pt>
                <c:pt idx="347">
                  <c:v>2.6</c:v>
                </c:pt>
                <c:pt idx="348">
                  <c:v>2.6</c:v>
                </c:pt>
                <c:pt idx="349">
                  <c:v>2.8</c:v>
                </c:pt>
                <c:pt idx="350">
                  <c:v>2.7</c:v>
                </c:pt>
                <c:pt idx="351">
                  <c:v>2.4</c:v>
                </c:pt>
                <c:pt idx="352">
                  <c:v>2.5</c:v>
                </c:pt>
                <c:pt idx="353">
                  <c:v>3.1</c:v>
                </c:pt>
                <c:pt idx="354">
                  <c:v>2.9</c:v>
                </c:pt>
                <c:pt idx="355">
                  <c:v>2.6</c:v>
                </c:pt>
                <c:pt idx="356">
                  <c:v>1.9</c:v>
                </c:pt>
                <c:pt idx="357">
                  <c:v>1.7</c:v>
                </c:pt>
                <c:pt idx="358">
                  <c:v>1.7</c:v>
                </c:pt>
                <c:pt idx="35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5-4955-BDFC-3D1F0A64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664032"/>
        <c:axId val="635664360"/>
      </c:lineChart>
      <c:dateAx>
        <c:axId val="635664032"/>
        <c:scaling>
          <c:orientation val="minMax"/>
          <c:max val="43800"/>
          <c:min val="32874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U.S. Bureau of Labor Statistics/FRED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635664360"/>
        <c:crosses val="autoZero"/>
        <c:auto val="1"/>
        <c:lblOffset val="100"/>
        <c:baseTimeUnit val="months"/>
        <c:majorUnit val="51"/>
        <c:majorTimeUnit val="months"/>
      </c:dateAx>
      <c:valAx>
        <c:axId val="63566436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5664032"/>
        <c:crosses val="autoZero"/>
        <c:crossBetween val="between"/>
      </c:valAx>
      <c:valAx>
        <c:axId val="635672232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35674856"/>
        <c:crosses val="max"/>
        <c:crossBetween val="between"/>
      </c:valAx>
      <c:catAx>
        <c:axId val="6356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635672232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431800</xdr:colOff>
      <xdr:row>18</xdr:row>
      <xdr:rowOff>127000</xdr:rowOff>
    </xdr:to>
    <xdr:graphicFrame macro="">
      <xdr:nvGraphicFramePr>
        <xdr:cNvPr id="2" name="rec00PROV349URN">
          <a:extLst>
            <a:ext uri="{FF2B5EF4-FFF2-40B4-BE49-F238E27FC236}">
              <a16:creationId xmlns:a16="http://schemas.microsoft.com/office/drawing/2014/main" id="{0F0001F0-A67F-4BB4-9CBF-CD743E77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ROV349U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37B7-F119-4768-97AE-A906A5368CD8}">
  <dimension ref="A1:B367"/>
  <sheetViews>
    <sheetView tabSelected="1" workbookViewId="0">
      <selection activeCell="A2" sqref="A2"/>
    </sheetView>
  </sheetViews>
  <sheetFormatPr defaultColWidth="12" defaultRowHeight="15" x14ac:dyDescent="0.25"/>
  <cols>
    <col min="1" max="1" width="12" style="3"/>
    <col min="2" max="2" width="12" style="1"/>
  </cols>
  <sheetData>
    <row r="1" spans="1:2" x14ac:dyDescent="0.25">
      <c r="A1" s="2" t="s">
        <v>0</v>
      </c>
    </row>
    <row r="2" spans="1:2" x14ac:dyDescent="0.25">
      <c r="A2" s="3" t="s">
        <v>1</v>
      </c>
      <c r="B2" s="1" t="s">
        <v>6</v>
      </c>
    </row>
    <row r="3" spans="1:2" x14ac:dyDescent="0.25">
      <c r="A3" s="3" t="s">
        <v>2</v>
      </c>
      <c r="B3" s="1" t="s">
        <v>5</v>
      </c>
    </row>
    <row r="4" spans="1:2" x14ac:dyDescent="0.25">
      <c r="A4" s="3">
        <v>1990</v>
      </c>
      <c r="B4" s="1" t="s">
        <v>7</v>
      </c>
    </row>
    <row r="5" spans="1:2" x14ac:dyDescent="0.25">
      <c r="A5" s="4" t="s">
        <v>3</v>
      </c>
    </row>
    <row r="6" spans="1:2" x14ac:dyDescent="0.25">
      <c r="A6" s="3" t="s">
        <v>4</v>
      </c>
    </row>
    <row r="7" spans="1:2" x14ac:dyDescent="0.25">
      <c r="A7" s="3" t="s">
        <v>8</v>
      </c>
      <c r="B7" s="1" t="s">
        <v>9</v>
      </c>
    </row>
    <row r="8" spans="1:2" x14ac:dyDescent="0.25">
      <c r="A8" s="3">
        <v>32874</v>
      </c>
      <c r="B8" s="1">
        <v>5.0999999999999996</v>
      </c>
    </row>
    <row r="9" spans="1:2" x14ac:dyDescent="0.25">
      <c r="A9" s="3">
        <v>32905</v>
      </c>
      <c r="B9" s="1">
        <v>5.2</v>
      </c>
    </row>
    <row r="10" spans="1:2" x14ac:dyDescent="0.25">
      <c r="A10" s="3">
        <v>32933</v>
      </c>
      <c r="B10" s="1">
        <v>4.9000000000000004</v>
      </c>
    </row>
    <row r="11" spans="1:2" x14ac:dyDescent="0.25">
      <c r="A11" s="3">
        <v>32964</v>
      </c>
      <c r="B11" s="1">
        <v>4.3</v>
      </c>
    </row>
    <row r="12" spans="1:2" x14ac:dyDescent="0.25">
      <c r="A12" s="3">
        <v>32994</v>
      </c>
      <c r="B12" s="1">
        <v>4.2</v>
      </c>
    </row>
    <row r="13" spans="1:2" x14ac:dyDescent="0.25">
      <c r="A13" s="3">
        <v>33025</v>
      </c>
      <c r="B13" s="1">
        <v>5.0999999999999996</v>
      </c>
    </row>
    <row r="14" spans="1:2" x14ac:dyDescent="0.25">
      <c r="A14" s="3">
        <v>33055</v>
      </c>
      <c r="B14" s="1">
        <v>4.5</v>
      </c>
    </row>
    <row r="15" spans="1:2" x14ac:dyDescent="0.25">
      <c r="A15" s="3">
        <v>33086</v>
      </c>
      <c r="B15" s="1">
        <v>4.5</v>
      </c>
    </row>
    <row r="16" spans="1:2" x14ac:dyDescent="0.25">
      <c r="A16" s="3">
        <v>33117</v>
      </c>
      <c r="B16" s="1">
        <v>4</v>
      </c>
    </row>
    <row r="17" spans="1:2" x14ac:dyDescent="0.25">
      <c r="A17" s="3">
        <v>33147</v>
      </c>
      <c r="B17" s="1">
        <v>3.8</v>
      </c>
    </row>
    <row r="18" spans="1:2" x14ac:dyDescent="0.25">
      <c r="A18" s="3">
        <v>33178</v>
      </c>
      <c r="B18" s="1">
        <v>3.9</v>
      </c>
    </row>
    <row r="19" spans="1:2" x14ac:dyDescent="0.25">
      <c r="A19" s="3">
        <v>33208</v>
      </c>
      <c r="B19" s="1">
        <v>3.9</v>
      </c>
    </row>
    <row r="20" spans="1:2" x14ac:dyDescent="0.25">
      <c r="A20" s="3">
        <v>33239</v>
      </c>
      <c r="B20" s="1">
        <v>4.5999999999999996</v>
      </c>
    </row>
    <row r="21" spans="1:2" x14ac:dyDescent="0.25">
      <c r="A21" s="3">
        <v>33270</v>
      </c>
      <c r="B21" s="1">
        <v>4.7</v>
      </c>
    </row>
    <row r="22" spans="1:2" x14ac:dyDescent="0.25">
      <c r="A22" s="3">
        <v>33298</v>
      </c>
      <c r="B22" s="1">
        <v>4.5999999999999996</v>
      </c>
    </row>
    <row r="23" spans="1:2" x14ac:dyDescent="0.25">
      <c r="A23" s="3">
        <v>33329</v>
      </c>
      <c r="B23" s="1">
        <v>4.0999999999999996</v>
      </c>
    </row>
    <row r="24" spans="1:2" x14ac:dyDescent="0.25">
      <c r="A24" s="3">
        <v>33359</v>
      </c>
      <c r="B24" s="1">
        <v>4.2</v>
      </c>
    </row>
    <row r="25" spans="1:2" x14ac:dyDescent="0.25">
      <c r="A25" s="3">
        <v>33390</v>
      </c>
      <c r="B25" s="1">
        <v>4.9000000000000004</v>
      </c>
    </row>
    <row r="26" spans="1:2" x14ac:dyDescent="0.25">
      <c r="A26" s="3">
        <v>33420</v>
      </c>
      <c r="B26" s="1">
        <v>4.5</v>
      </c>
    </row>
    <row r="27" spans="1:2" x14ac:dyDescent="0.25">
      <c r="A27" s="3">
        <v>33451</v>
      </c>
      <c r="B27" s="1">
        <v>4.5999999999999996</v>
      </c>
    </row>
    <row r="28" spans="1:2" x14ac:dyDescent="0.25">
      <c r="A28" s="3">
        <v>33482</v>
      </c>
      <c r="B28" s="1">
        <v>4.0999999999999996</v>
      </c>
    </row>
    <row r="29" spans="1:2" x14ac:dyDescent="0.25">
      <c r="A29" s="3">
        <v>33512</v>
      </c>
      <c r="B29" s="1">
        <v>4.2</v>
      </c>
    </row>
    <row r="30" spans="1:2" x14ac:dyDescent="0.25">
      <c r="A30" s="3">
        <v>33543</v>
      </c>
      <c r="B30" s="1">
        <v>4.4000000000000004</v>
      </c>
    </row>
    <row r="31" spans="1:2" x14ac:dyDescent="0.25">
      <c r="A31" s="3">
        <v>33573</v>
      </c>
      <c r="B31" s="1">
        <v>4.3</v>
      </c>
    </row>
    <row r="32" spans="1:2" x14ac:dyDescent="0.25">
      <c r="A32" s="3">
        <v>33604</v>
      </c>
      <c r="B32" s="1">
        <v>5</v>
      </c>
    </row>
    <row r="33" spans="1:2" x14ac:dyDescent="0.25">
      <c r="A33" s="3">
        <v>33635</v>
      </c>
      <c r="B33" s="1">
        <v>5.2</v>
      </c>
    </row>
    <row r="34" spans="1:2" x14ac:dyDescent="0.25">
      <c r="A34" s="3">
        <v>33664</v>
      </c>
      <c r="B34" s="1">
        <v>4.7</v>
      </c>
    </row>
    <row r="35" spans="1:2" x14ac:dyDescent="0.25">
      <c r="A35" s="3">
        <v>33695</v>
      </c>
      <c r="B35" s="1">
        <v>4.0999999999999996</v>
      </c>
    </row>
    <row r="36" spans="1:2" x14ac:dyDescent="0.25">
      <c r="A36" s="3">
        <v>33725</v>
      </c>
      <c r="B36" s="1">
        <v>4.0999999999999996</v>
      </c>
    </row>
    <row r="37" spans="1:2" x14ac:dyDescent="0.25">
      <c r="A37" s="3">
        <v>33756</v>
      </c>
      <c r="B37" s="1">
        <v>4.8</v>
      </c>
    </row>
    <row r="38" spans="1:2" x14ac:dyDescent="0.25">
      <c r="A38" s="3">
        <v>33786</v>
      </c>
      <c r="B38" s="1">
        <v>4.3</v>
      </c>
    </row>
    <row r="39" spans="1:2" x14ac:dyDescent="0.25">
      <c r="A39" s="3">
        <v>33817</v>
      </c>
      <c r="B39" s="1">
        <v>4.3</v>
      </c>
    </row>
    <row r="40" spans="1:2" x14ac:dyDescent="0.25">
      <c r="A40" s="3">
        <v>33848</v>
      </c>
      <c r="B40" s="1">
        <v>3.8</v>
      </c>
    </row>
    <row r="41" spans="1:2" x14ac:dyDescent="0.25">
      <c r="A41" s="3">
        <v>33878</v>
      </c>
      <c r="B41" s="1">
        <v>3.6</v>
      </c>
    </row>
    <row r="42" spans="1:2" x14ac:dyDescent="0.25">
      <c r="A42" s="3">
        <v>33909</v>
      </c>
      <c r="B42" s="1">
        <v>3.6</v>
      </c>
    </row>
    <row r="43" spans="1:2" x14ac:dyDescent="0.25">
      <c r="A43" s="3">
        <v>33939</v>
      </c>
      <c r="B43" s="1">
        <v>3.4</v>
      </c>
    </row>
    <row r="44" spans="1:2" x14ac:dyDescent="0.25">
      <c r="A44" s="3">
        <v>33970</v>
      </c>
      <c r="B44" s="1">
        <v>4.4000000000000004</v>
      </c>
    </row>
    <row r="45" spans="1:2" x14ac:dyDescent="0.25">
      <c r="A45" s="3">
        <v>34001</v>
      </c>
      <c r="B45" s="1">
        <v>4.4000000000000004</v>
      </c>
    </row>
    <row r="46" spans="1:2" x14ac:dyDescent="0.25">
      <c r="A46" s="3">
        <v>34029</v>
      </c>
      <c r="B46" s="1">
        <v>3.9</v>
      </c>
    </row>
    <row r="47" spans="1:2" x14ac:dyDescent="0.25">
      <c r="A47" s="3">
        <v>34060</v>
      </c>
      <c r="B47" s="1">
        <v>3.5</v>
      </c>
    </row>
    <row r="48" spans="1:2" x14ac:dyDescent="0.25">
      <c r="A48" s="3">
        <v>34090</v>
      </c>
      <c r="B48" s="1">
        <v>3.6</v>
      </c>
    </row>
    <row r="49" spans="1:2" x14ac:dyDescent="0.25">
      <c r="A49" s="3">
        <v>34121</v>
      </c>
      <c r="B49" s="1">
        <v>4.3</v>
      </c>
    </row>
    <row r="50" spans="1:2" x14ac:dyDescent="0.25">
      <c r="A50" s="3">
        <v>34151</v>
      </c>
      <c r="B50" s="1">
        <v>4</v>
      </c>
    </row>
    <row r="51" spans="1:2" x14ac:dyDescent="0.25">
      <c r="A51" s="3">
        <v>34182</v>
      </c>
      <c r="B51" s="1">
        <v>3.9</v>
      </c>
    </row>
    <row r="52" spans="1:2" x14ac:dyDescent="0.25">
      <c r="A52" s="3">
        <v>34213</v>
      </c>
      <c r="B52" s="1">
        <v>3.3</v>
      </c>
    </row>
    <row r="53" spans="1:2" x14ac:dyDescent="0.25">
      <c r="A53" s="3">
        <v>34243</v>
      </c>
      <c r="B53" s="1">
        <v>3.1</v>
      </c>
    </row>
    <row r="54" spans="1:2" x14ac:dyDescent="0.25">
      <c r="A54" s="3">
        <v>34274</v>
      </c>
      <c r="B54" s="1">
        <v>2.8</v>
      </c>
    </row>
    <row r="55" spans="1:2" x14ac:dyDescent="0.25">
      <c r="A55" s="3">
        <v>34304</v>
      </c>
      <c r="B55" s="1">
        <v>2.7</v>
      </c>
    </row>
    <row r="56" spans="1:2" x14ac:dyDescent="0.25">
      <c r="A56" s="3">
        <v>34335</v>
      </c>
      <c r="B56" s="1">
        <v>3.4</v>
      </c>
    </row>
    <row r="57" spans="1:2" x14ac:dyDescent="0.25">
      <c r="A57" s="3">
        <v>34366</v>
      </c>
      <c r="B57" s="1">
        <v>3.4</v>
      </c>
    </row>
    <row r="58" spans="1:2" x14ac:dyDescent="0.25">
      <c r="A58" s="3">
        <v>34394</v>
      </c>
      <c r="B58" s="1">
        <v>3.2</v>
      </c>
    </row>
    <row r="59" spans="1:2" x14ac:dyDescent="0.25">
      <c r="A59" s="3">
        <v>34425</v>
      </c>
      <c r="B59" s="1">
        <v>3</v>
      </c>
    </row>
    <row r="60" spans="1:2" x14ac:dyDescent="0.25">
      <c r="A60" s="3">
        <v>34455</v>
      </c>
      <c r="B60" s="1">
        <v>3.1</v>
      </c>
    </row>
    <row r="61" spans="1:2" x14ac:dyDescent="0.25">
      <c r="A61" s="3">
        <v>34486</v>
      </c>
      <c r="B61" s="1">
        <v>3.7</v>
      </c>
    </row>
    <row r="62" spans="1:2" x14ac:dyDescent="0.25">
      <c r="A62" s="3">
        <v>34516</v>
      </c>
      <c r="B62" s="1">
        <v>3.5</v>
      </c>
    </row>
    <row r="63" spans="1:2" x14ac:dyDescent="0.25">
      <c r="A63" s="3">
        <v>34547</v>
      </c>
      <c r="B63" s="1">
        <v>3.5</v>
      </c>
    </row>
    <row r="64" spans="1:2" x14ac:dyDescent="0.25">
      <c r="A64" s="3">
        <v>34578</v>
      </c>
      <c r="B64" s="1">
        <v>3</v>
      </c>
    </row>
    <row r="65" spans="1:2" x14ac:dyDescent="0.25">
      <c r="A65" s="3">
        <v>34608</v>
      </c>
      <c r="B65" s="1">
        <v>2.9</v>
      </c>
    </row>
    <row r="66" spans="1:2" x14ac:dyDescent="0.25">
      <c r="A66" s="3">
        <v>34639</v>
      </c>
      <c r="B66" s="1">
        <v>2.8</v>
      </c>
    </row>
    <row r="67" spans="1:2" x14ac:dyDescent="0.25">
      <c r="A67" s="3">
        <v>34669</v>
      </c>
      <c r="B67" s="1">
        <v>2.7</v>
      </c>
    </row>
    <row r="68" spans="1:2" x14ac:dyDescent="0.25">
      <c r="A68" s="3">
        <v>34700</v>
      </c>
      <c r="B68" s="1">
        <v>3.3</v>
      </c>
    </row>
    <row r="69" spans="1:2" x14ac:dyDescent="0.25">
      <c r="A69" s="3">
        <v>34731</v>
      </c>
      <c r="B69" s="1">
        <v>3.4</v>
      </c>
    </row>
    <row r="70" spans="1:2" x14ac:dyDescent="0.25">
      <c r="A70" s="3">
        <v>34759</v>
      </c>
      <c r="B70" s="1">
        <v>2.9</v>
      </c>
    </row>
    <row r="71" spans="1:2" x14ac:dyDescent="0.25">
      <c r="A71" s="3">
        <v>34790</v>
      </c>
      <c r="B71" s="1">
        <v>2.9</v>
      </c>
    </row>
    <row r="72" spans="1:2" x14ac:dyDescent="0.25">
      <c r="A72" s="3">
        <v>34820</v>
      </c>
      <c r="B72" s="1">
        <v>2.9</v>
      </c>
    </row>
    <row r="73" spans="1:2" x14ac:dyDescent="0.25">
      <c r="A73" s="3">
        <v>34851</v>
      </c>
      <c r="B73" s="1">
        <v>3.5</v>
      </c>
    </row>
    <row r="74" spans="1:2" x14ac:dyDescent="0.25">
      <c r="A74" s="3">
        <v>34881</v>
      </c>
      <c r="B74" s="1">
        <v>3.2</v>
      </c>
    </row>
    <row r="75" spans="1:2" x14ac:dyDescent="0.25">
      <c r="A75" s="3">
        <v>34912</v>
      </c>
      <c r="B75" s="1">
        <v>3.2</v>
      </c>
    </row>
    <row r="76" spans="1:2" x14ac:dyDescent="0.25">
      <c r="A76" s="3">
        <v>34943</v>
      </c>
      <c r="B76" s="1">
        <v>2.6</v>
      </c>
    </row>
    <row r="77" spans="1:2" x14ac:dyDescent="0.25">
      <c r="A77" s="3">
        <v>34973</v>
      </c>
      <c r="B77" s="1">
        <v>2.5</v>
      </c>
    </row>
    <row r="78" spans="1:2" x14ac:dyDescent="0.25">
      <c r="A78" s="3">
        <v>35004</v>
      </c>
      <c r="B78" s="1">
        <v>2.2999999999999998</v>
      </c>
    </row>
    <row r="79" spans="1:2" x14ac:dyDescent="0.25">
      <c r="A79" s="3">
        <v>35034</v>
      </c>
      <c r="B79" s="1">
        <v>2.1</v>
      </c>
    </row>
    <row r="80" spans="1:2" x14ac:dyDescent="0.25">
      <c r="A80" s="3">
        <v>35065</v>
      </c>
      <c r="B80" s="1">
        <v>2.8</v>
      </c>
    </row>
    <row r="81" spans="1:2" x14ac:dyDescent="0.25">
      <c r="A81" s="3">
        <v>35096</v>
      </c>
      <c r="B81" s="1">
        <v>3.1</v>
      </c>
    </row>
    <row r="82" spans="1:2" x14ac:dyDescent="0.25">
      <c r="A82" s="3">
        <v>35125</v>
      </c>
      <c r="B82" s="1">
        <v>3</v>
      </c>
    </row>
    <row r="83" spans="1:2" x14ac:dyDescent="0.25">
      <c r="A83" s="3">
        <v>35156</v>
      </c>
      <c r="B83" s="1">
        <v>2.8</v>
      </c>
    </row>
    <row r="84" spans="1:2" x14ac:dyDescent="0.25">
      <c r="A84" s="3">
        <v>35186</v>
      </c>
      <c r="B84" s="1">
        <v>2.9</v>
      </c>
    </row>
    <row r="85" spans="1:2" x14ac:dyDescent="0.25">
      <c r="A85" s="3">
        <v>35217</v>
      </c>
      <c r="B85" s="1">
        <v>3.3</v>
      </c>
    </row>
    <row r="86" spans="1:2" x14ac:dyDescent="0.25">
      <c r="A86" s="3">
        <v>35247</v>
      </c>
      <c r="B86" s="1">
        <v>3.2</v>
      </c>
    </row>
    <row r="87" spans="1:2" x14ac:dyDescent="0.25">
      <c r="A87" s="3">
        <v>35278</v>
      </c>
      <c r="B87" s="1">
        <v>3.2</v>
      </c>
    </row>
    <row r="88" spans="1:2" x14ac:dyDescent="0.25">
      <c r="A88" s="3">
        <v>35309</v>
      </c>
      <c r="B88" s="1">
        <v>2.7</v>
      </c>
    </row>
    <row r="89" spans="1:2" x14ac:dyDescent="0.25">
      <c r="A89" s="3">
        <v>35339</v>
      </c>
      <c r="B89" s="1">
        <v>2.6</v>
      </c>
    </row>
    <row r="90" spans="1:2" x14ac:dyDescent="0.25">
      <c r="A90" s="3">
        <v>35370</v>
      </c>
      <c r="B90" s="1">
        <v>2.5</v>
      </c>
    </row>
    <row r="91" spans="1:2" x14ac:dyDescent="0.25">
      <c r="A91" s="3">
        <v>35400</v>
      </c>
      <c r="B91" s="1">
        <v>2.2999999999999998</v>
      </c>
    </row>
    <row r="92" spans="1:2" x14ac:dyDescent="0.25">
      <c r="A92" s="3">
        <v>35431</v>
      </c>
      <c r="B92" s="1">
        <v>3.1</v>
      </c>
    </row>
    <row r="93" spans="1:2" x14ac:dyDescent="0.25">
      <c r="A93" s="3">
        <v>35462</v>
      </c>
      <c r="B93" s="1">
        <v>3.1</v>
      </c>
    </row>
    <row r="94" spans="1:2" x14ac:dyDescent="0.25">
      <c r="A94" s="3">
        <v>35490</v>
      </c>
      <c r="B94" s="1">
        <v>2.8</v>
      </c>
    </row>
    <row r="95" spans="1:2" x14ac:dyDescent="0.25">
      <c r="A95" s="3">
        <v>35521</v>
      </c>
      <c r="B95" s="1">
        <v>2.4</v>
      </c>
    </row>
    <row r="96" spans="1:2" x14ac:dyDescent="0.25">
      <c r="A96" s="3">
        <v>35551</v>
      </c>
      <c r="B96" s="1">
        <v>2.6</v>
      </c>
    </row>
    <row r="97" spans="1:2" x14ac:dyDescent="0.25">
      <c r="A97" s="3">
        <v>35582</v>
      </c>
      <c r="B97" s="1">
        <v>3.1</v>
      </c>
    </row>
    <row r="98" spans="1:2" x14ac:dyDescent="0.25">
      <c r="A98" s="3">
        <v>35612</v>
      </c>
      <c r="B98" s="1">
        <v>2.8</v>
      </c>
    </row>
    <row r="99" spans="1:2" x14ac:dyDescent="0.25">
      <c r="A99" s="3">
        <v>35643</v>
      </c>
      <c r="B99" s="1">
        <v>2.8</v>
      </c>
    </row>
    <row r="100" spans="1:2" x14ac:dyDescent="0.25">
      <c r="A100" s="3">
        <v>35674</v>
      </c>
      <c r="B100" s="1">
        <v>2.4</v>
      </c>
    </row>
    <row r="101" spans="1:2" x14ac:dyDescent="0.25">
      <c r="A101" s="3">
        <v>35704</v>
      </c>
      <c r="B101" s="1">
        <v>2.5</v>
      </c>
    </row>
    <row r="102" spans="1:2" x14ac:dyDescent="0.25">
      <c r="A102" s="3">
        <v>35735</v>
      </c>
      <c r="B102" s="1">
        <v>2.2000000000000002</v>
      </c>
    </row>
    <row r="103" spans="1:2" x14ac:dyDescent="0.25">
      <c r="A103" s="3">
        <v>35765</v>
      </c>
      <c r="B103" s="1">
        <v>2.2999999999999998</v>
      </c>
    </row>
    <row r="104" spans="1:2" x14ac:dyDescent="0.25">
      <c r="A104" s="3">
        <v>35796</v>
      </c>
      <c r="B104" s="1">
        <v>3</v>
      </c>
    </row>
    <row r="105" spans="1:2" x14ac:dyDescent="0.25">
      <c r="A105" s="3">
        <v>35827</v>
      </c>
      <c r="B105" s="1">
        <v>3.2</v>
      </c>
    </row>
    <row r="106" spans="1:2" x14ac:dyDescent="0.25">
      <c r="A106" s="3">
        <v>35855</v>
      </c>
      <c r="B106" s="1">
        <v>3.2</v>
      </c>
    </row>
    <row r="107" spans="1:2" x14ac:dyDescent="0.25">
      <c r="A107" s="3">
        <v>35886</v>
      </c>
      <c r="B107" s="1">
        <v>2.9</v>
      </c>
    </row>
    <row r="108" spans="1:2" x14ac:dyDescent="0.25">
      <c r="A108" s="3">
        <v>35916</v>
      </c>
      <c r="B108" s="1">
        <v>2.9</v>
      </c>
    </row>
    <row r="109" spans="1:2" x14ac:dyDescent="0.25">
      <c r="A109" s="3">
        <v>35947</v>
      </c>
      <c r="B109" s="1">
        <v>3.5</v>
      </c>
    </row>
    <row r="110" spans="1:2" x14ac:dyDescent="0.25">
      <c r="A110" s="3">
        <v>35977</v>
      </c>
      <c r="B110" s="1">
        <v>3.2</v>
      </c>
    </row>
    <row r="111" spans="1:2" x14ac:dyDescent="0.25">
      <c r="A111" s="3">
        <v>36008</v>
      </c>
      <c r="B111" s="1">
        <v>3.2</v>
      </c>
    </row>
    <row r="112" spans="1:2" x14ac:dyDescent="0.25">
      <c r="A112" s="3">
        <v>36039</v>
      </c>
      <c r="B112" s="1">
        <v>2.8</v>
      </c>
    </row>
    <row r="113" spans="1:2" x14ac:dyDescent="0.25">
      <c r="A113" s="3">
        <v>36069</v>
      </c>
      <c r="B113" s="1">
        <v>3</v>
      </c>
    </row>
    <row r="114" spans="1:2" x14ac:dyDescent="0.25">
      <c r="A114" s="3">
        <v>36100</v>
      </c>
      <c r="B114" s="1">
        <v>2.9</v>
      </c>
    </row>
    <row r="115" spans="1:2" x14ac:dyDescent="0.25">
      <c r="A115" s="3">
        <v>36130</v>
      </c>
      <c r="B115" s="1">
        <v>2.8</v>
      </c>
    </row>
    <row r="116" spans="1:2" x14ac:dyDescent="0.25">
      <c r="A116" s="3">
        <v>36161</v>
      </c>
      <c r="B116" s="1">
        <v>3.4</v>
      </c>
    </row>
    <row r="117" spans="1:2" x14ac:dyDescent="0.25">
      <c r="A117" s="3">
        <v>36192</v>
      </c>
      <c r="B117" s="1">
        <v>3.6</v>
      </c>
    </row>
    <row r="118" spans="1:2" x14ac:dyDescent="0.25">
      <c r="A118" s="3">
        <v>36220</v>
      </c>
      <c r="B118" s="1">
        <v>3.5</v>
      </c>
    </row>
    <row r="119" spans="1:2" x14ac:dyDescent="0.25">
      <c r="A119" s="3">
        <v>36251</v>
      </c>
      <c r="B119" s="1">
        <v>3.1</v>
      </c>
    </row>
    <row r="120" spans="1:2" x14ac:dyDescent="0.25">
      <c r="A120" s="3">
        <v>36281</v>
      </c>
      <c r="B120" s="1">
        <v>3.2</v>
      </c>
    </row>
    <row r="121" spans="1:2" x14ac:dyDescent="0.25">
      <c r="A121" s="3">
        <v>36312</v>
      </c>
      <c r="B121" s="1">
        <v>3.7</v>
      </c>
    </row>
    <row r="122" spans="1:2" x14ac:dyDescent="0.25">
      <c r="A122" s="3">
        <v>36342</v>
      </c>
      <c r="B122" s="1">
        <v>3.4</v>
      </c>
    </row>
    <row r="123" spans="1:2" x14ac:dyDescent="0.25">
      <c r="A123" s="3">
        <v>36373</v>
      </c>
      <c r="B123" s="1">
        <v>3.2</v>
      </c>
    </row>
    <row r="124" spans="1:2" x14ac:dyDescent="0.25">
      <c r="A124" s="3">
        <v>36404</v>
      </c>
      <c r="B124" s="1">
        <v>2.7</v>
      </c>
    </row>
    <row r="125" spans="1:2" x14ac:dyDescent="0.25">
      <c r="A125" s="3">
        <v>36434</v>
      </c>
      <c r="B125" s="1">
        <v>2.4</v>
      </c>
    </row>
    <row r="126" spans="1:2" x14ac:dyDescent="0.25">
      <c r="A126" s="3">
        <v>36465</v>
      </c>
      <c r="B126" s="1">
        <v>2</v>
      </c>
    </row>
    <row r="127" spans="1:2" x14ac:dyDescent="0.25">
      <c r="A127" s="3">
        <v>36495</v>
      </c>
      <c r="B127" s="1">
        <v>1.9</v>
      </c>
    </row>
    <row r="128" spans="1:2" x14ac:dyDescent="0.25">
      <c r="A128" s="3">
        <v>36526</v>
      </c>
      <c r="B128" s="1">
        <v>2.9</v>
      </c>
    </row>
    <row r="129" spans="1:2" x14ac:dyDescent="0.25">
      <c r="A129" s="3">
        <v>36557</v>
      </c>
      <c r="B129" s="1">
        <v>3.1</v>
      </c>
    </row>
    <row r="130" spans="1:2" x14ac:dyDescent="0.25">
      <c r="A130" s="3">
        <v>36586</v>
      </c>
      <c r="B130" s="1">
        <v>3</v>
      </c>
    </row>
    <row r="131" spans="1:2" x14ac:dyDescent="0.25">
      <c r="A131" s="3">
        <v>36617</v>
      </c>
      <c r="B131" s="1">
        <v>2.6</v>
      </c>
    </row>
    <row r="132" spans="1:2" x14ac:dyDescent="0.25">
      <c r="A132" s="3">
        <v>36647</v>
      </c>
      <c r="B132" s="1">
        <v>2.8</v>
      </c>
    </row>
    <row r="133" spans="1:2" x14ac:dyDescent="0.25">
      <c r="A133" s="3">
        <v>36678</v>
      </c>
      <c r="B133" s="1">
        <v>3.4</v>
      </c>
    </row>
    <row r="134" spans="1:2" x14ac:dyDescent="0.25">
      <c r="A134" s="3">
        <v>36708</v>
      </c>
      <c r="B134" s="1">
        <v>3.4</v>
      </c>
    </row>
    <row r="135" spans="1:2" x14ac:dyDescent="0.25">
      <c r="A135" s="3">
        <v>36739</v>
      </c>
      <c r="B135" s="1">
        <v>3.3</v>
      </c>
    </row>
    <row r="136" spans="1:2" x14ac:dyDescent="0.25">
      <c r="A136" s="3">
        <v>36770</v>
      </c>
      <c r="B136" s="1">
        <v>2.7</v>
      </c>
    </row>
    <row r="137" spans="1:2" x14ac:dyDescent="0.25">
      <c r="A137" s="3">
        <v>36800</v>
      </c>
      <c r="B137" s="1">
        <v>2.8</v>
      </c>
    </row>
    <row r="138" spans="1:2" x14ac:dyDescent="0.25">
      <c r="A138" s="3">
        <v>36831</v>
      </c>
      <c r="B138" s="1">
        <v>2.7</v>
      </c>
    </row>
    <row r="139" spans="1:2" x14ac:dyDescent="0.25">
      <c r="A139" s="3">
        <v>36861</v>
      </c>
      <c r="B139" s="1">
        <v>2.7</v>
      </c>
    </row>
    <row r="140" spans="1:2" x14ac:dyDescent="0.25">
      <c r="A140" s="3">
        <v>36892</v>
      </c>
      <c r="B140" s="1">
        <v>3.5</v>
      </c>
    </row>
    <row r="141" spans="1:2" x14ac:dyDescent="0.25">
      <c r="A141" s="3">
        <v>36923</v>
      </c>
      <c r="B141" s="1">
        <v>3.8</v>
      </c>
    </row>
    <row r="142" spans="1:2" x14ac:dyDescent="0.25">
      <c r="A142" s="3">
        <v>36951</v>
      </c>
      <c r="B142" s="1">
        <v>3.9</v>
      </c>
    </row>
    <row r="143" spans="1:2" x14ac:dyDescent="0.25">
      <c r="A143" s="3">
        <v>36982</v>
      </c>
      <c r="B143" s="1">
        <v>3.6</v>
      </c>
    </row>
    <row r="144" spans="1:2" x14ac:dyDescent="0.25">
      <c r="A144" s="3">
        <v>37012</v>
      </c>
      <c r="B144" s="1">
        <v>3.9</v>
      </c>
    </row>
    <row r="145" spans="1:2" x14ac:dyDescent="0.25">
      <c r="A145" s="3">
        <v>37043</v>
      </c>
      <c r="B145" s="1">
        <v>4.5</v>
      </c>
    </row>
    <row r="146" spans="1:2" x14ac:dyDescent="0.25">
      <c r="A146" s="3">
        <v>37073</v>
      </c>
      <c r="B146" s="1">
        <v>4.5</v>
      </c>
    </row>
    <row r="147" spans="1:2" x14ac:dyDescent="0.25">
      <c r="A147" s="3">
        <v>37104</v>
      </c>
      <c r="B147" s="1">
        <v>4.5</v>
      </c>
    </row>
    <row r="148" spans="1:2" x14ac:dyDescent="0.25">
      <c r="A148" s="3">
        <v>37135</v>
      </c>
      <c r="B148" s="1">
        <v>4.0999999999999996</v>
      </c>
    </row>
    <row r="149" spans="1:2" x14ac:dyDescent="0.25">
      <c r="A149" s="3">
        <v>37165</v>
      </c>
      <c r="B149" s="1">
        <v>4.0999999999999996</v>
      </c>
    </row>
    <row r="150" spans="1:2" x14ac:dyDescent="0.25">
      <c r="A150" s="3">
        <v>37196</v>
      </c>
      <c r="B150" s="1">
        <v>4.0999999999999996</v>
      </c>
    </row>
    <row r="151" spans="1:2" x14ac:dyDescent="0.25">
      <c r="A151" s="3">
        <v>37226</v>
      </c>
      <c r="B151" s="1">
        <v>4.9000000000000004</v>
      </c>
    </row>
    <row r="152" spans="1:2" x14ac:dyDescent="0.25">
      <c r="A152" s="3">
        <v>37257</v>
      </c>
      <c r="B152" s="1">
        <v>5.9</v>
      </c>
    </row>
    <row r="153" spans="1:2" x14ac:dyDescent="0.25">
      <c r="A153" s="3">
        <v>37288</v>
      </c>
      <c r="B153" s="1">
        <v>6.3</v>
      </c>
    </row>
    <row r="154" spans="1:2" x14ac:dyDescent="0.25">
      <c r="A154" s="3">
        <v>37316</v>
      </c>
      <c r="B154" s="1">
        <v>6.2</v>
      </c>
    </row>
    <row r="155" spans="1:2" x14ac:dyDescent="0.25">
      <c r="A155" s="3">
        <v>37347</v>
      </c>
      <c r="B155" s="1">
        <v>5.9</v>
      </c>
    </row>
    <row r="156" spans="1:2" x14ac:dyDescent="0.25">
      <c r="A156" s="3">
        <v>37377</v>
      </c>
      <c r="B156" s="1">
        <v>6</v>
      </c>
    </row>
    <row r="157" spans="1:2" x14ac:dyDescent="0.25">
      <c r="A157" s="3">
        <v>37408</v>
      </c>
      <c r="B157" s="1">
        <v>6.5</v>
      </c>
    </row>
    <row r="158" spans="1:2" x14ac:dyDescent="0.25">
      <c r="A158" s="3">
        <v>37438</v>
      </c>
      <c r="B158" s="1">
        <v>6.3</v>
      </c>
    </row>
    <row r="159" spans="1:2" x14ac:dyDescent="0.25">
      <c r="A159" s="3">
        <v>37469</v>
      </c>
      <c r="B159" s="1">
        <v>6.3</v>
      </c>
    </row>
    <row r="160" spans="1:2" x14ac:dyDescent="0.25">
      <c r="A160" s="3">
        <v>37500</v>
      </c>
      <c r="B160" s="1">
        <v>5.5</v>
      </c>
    </row>
    <row r="161" spans="1:2" x14ac:dyDescent="0.25">
      <c r="A161" s="3">
        <v>37530</v>
      </c>
      <c r="B161" s="1">
        <v>5.4</v>
      </c>
    </row>
    <row r="162" spans="1:2" x14ac:dyDescent="0.25">
      <c r="A162" s="3">
        <v>37561</v>
      </c>
      <c r="B162" s="1">
        <v>5.2</v>
      </c>
    </row>
    <row r="163" spans="1:2" x14ac:dyDescent="0.25">
      <c r="A163" s="3">
        <v>37591</v>
      </c>
      <c r="B163" s="1">
        <v>5.0999999999999996</v>
      </c>
    </row>
    <row r="164" spans="1:2" x14ac:dyDescent="0.25">
      <c r="A164" s="3">
        <v>37622</v>
      </c>
      <c r="B164" s="1">
        <v>6</v>
      </c>
    </row>
    <row r="165" spans="1:2" x14ac:dyDescent="0.25">
      <c r="A165" s="3">
        <v>37653</v>
      </c>
      <c r="B165" s="1">
        <v>6.1</v>
      </c>
    </row>
    <row r="166" spans="1:2" x14ac:dyDescent="0.25">
      <c r="A166" s="3">
        <v>37681</v>
      </c>
      <c r="B166" s="1">
        <v>5.9</v>
      </c>
    </row>
    <row r="167" spans="1:2" x14ac:dyDescent="0.25">
      <c r="A167" s="3">
        <v>37712</v>
      </c>
      <c r="B167" s="1">
        <v>5.3</v>
      </c>
    </row>
    <row r="168" spans="1:2" x14ac:dyDescent="0.25">
      <c r="A168" s="3">
        <v>37742</v>
      </c>
      <c r="B168" s="1">
        <v>5.4</v>
      </c>
    </row>
    <row r="169" spans="1:2" x14ac:dyDescent="0.25">
      <c r="A169" s="3">
        <v>37773</v>
      </c>
      <c r="B169" s="1">
        <v>5.9</v>
      </c>
    </row>
    <row r="170" spans="1:2" x14ac:dyDescent="0.25">
      <c r="A170" s="3">
        <v>37803</v>
      </c>
      <c r="B170" s="1">
        <v>5.5</v>
      </c>
    </row>
    <row r="171" spans="1:2" x14ac:dyDescent="0.25">
      <c r="A171" s="3">
        <v>37834</v>
      </c>
      <c r="B171" s="1">
        <v>5.5</v>
      </c>
    </row>
    <row r="172" spans="1:2" x14ac:dyDescent="0.25">
      <c r="A172" s="3">
        <v>37865</v>
      </c>
      <c r="B172" s="1">
        <v>4.8</v>
      </c>
    </row>
    <row r="173" spans="1:2" x14ac:dyDescent="0.25">
      <c r="A173" s="3">
        <v>37895</v>
      </c>
      <c r="B173" s="1">
        <v>4.7</v>
      </c>
    </row>
    <row r="174" spans="1:2" x14ac:dyDescent="0.25">
      <c r="A174" s="3">
        <v>37926</v>
      </c>
      <c r="B174" s="1">
        <v>4.5999999999999996</v>
      </c>
    </row>
    <row r="175" spans="1:2" x14ac:dyDescent="0.25">
      <c r="A175" s="3">
        <v>37956</v>
      </c>
      <c r="B175" s="1">
        <v>4.4000000000000004</v>
      </c>
    </row>
    <row r="176" spans="1:2" x14ac:dyDescent="0.25">
      <c r="A176" s="3">
        <v>37987</v>
      </c>
      <c r="B176" s="1">
        <v>5.4</v>
      </c>
    </row>
    <row r="177" spans="1:2" x14ac:dyDescent="0.25">
      <c r="A177" s="3">
        <v>38018</v>
      </c>
      <c r="B177" s="1">
        <v>5.4</v>
      </c>
    </row>
    <row r="178" spans="1:2" x14ac:dyDescent="0.25">
      <c r="A178" s="3">
        <v>38047</v>
      </c>
      <c r="B178" s="1">
        <v>5.4</v>
      </c>
    </row>
    <row r="179" spans="1:2" x14ac:dyDescent="0.25">
      <c r="A179" s="3">
        <v>38078</v>
      </c>
      <c r="B179" s="1">
        <v>4.8</v>
      </c>
    </row>
    <row r="180" spans="1:2" x14ac:dyDescent="0.25">
      <c r="A180" s="3">
        <v>38108</v>
      </c>
      <c r="B180" s="1">
        <v>4.9000000000000004</v>
      </c>
    </row>
    <row r="181" spans="1:2" x14ac:dyDescent="0.25">
      <c r="A181" s="3">
        <v>38139</v>
      </c>
      <c r="B181" s="1">
        <v>5.4</v>
      </c>
    </row>
    <row r="182" spans="1:2" x14ac:dyDescent="0.25">
      <c r="A182" s="3">
        <v>38169</v>
      </c>
      <c r="B182" s="1">
        <v>5.0999999999999996</v>
      </c>
    </row>
    <row r="183" spans="1:2" x14ac:dyDescent="0.25">
      <c r="A183" s="3">
        <v>38200</v>
      </c>
      <c r="B183" s="1">
        <v>4.9000000000000004</v>
      </c>
    </row>
    <row r="184" spans="1:2" x14ac:dyDescent="0.25">
      <c r="A184" s="3">
        <v>38231</v>
      </c>
      <c r="B184" s="1">
        <v>4.3</v>
      </c>
    </row>
    <row r="185" spans="1:2" x14ac:dyDescent="0.25">
      <c r="A185" s="3">
        <v>38261</v>
      </c>
      <c r="B185" s="1">
        <v>4.2</v>
      </c>
    </row>
    <row r="186" spans="1:2" x14ac:dyDescent="0.25">
      <c r="A186" s="3">
        <v>38292</v>
      </c>
      <c r="B186" s="1">
        <v>4</v>
      </c>
    </row>
    <row r="187" spans="1:2" x14ac:dyDescent="0.25">
      <c r="A187" s="3">
        <v>38322</v>
      </c>
      <c r="B187" s="1">
        <v>3.7</v>
      </c>
    </row>
    <row r="188" spans="1:2" x14ac:dyDescent="0.25">
      <c r="A188" s="3">
        <v>38353</v>
      </c>
      <c r="B188" s="1">
        <v>4.4000000000000004</v>
      </c>
    </row>
    <row r="189" spans="1:2" x14ac:dyDescent="0.25">
      <c r="A189" s="3">
        <v>38384</v>
      </c>
      <c r="B189" s="1">
        <v>4.5</v>
      </c>
    </row>
    <row r="190" spans="1:2" x14ac:dyDescent="0.25">
      <c r="A190" s="3">
        <v>38412</v>
      </c>
      <c r="B190" s="1">
        <v>4.3</v>
      </c>
    </row>
    <row r="191" spans="1:2" x14ac:dyDescent="0.25">
      <c r="A191" s="3">
        <v>38443</v>
      </c>
      <c r="B191" s="1">
        <v>3.9</v>
      </c>
    </row>
    <row r="192" spans="1:2" x14ac:dyDescent="0.25">
      <c r="A192" s="3">
        <v>38473</v>
      </c>
      <c r="B192" s="1">
        <v>4</v>
      </c>
    </row>
    <row r="193" spans="1:2" x14ac:dyDescent="0.25">
      <c r="A193" s="3">
        <v>38504</v>
      </c>
      <c r="B193" s="1">
        <v>4.5</v>
      </c>
    </row>
    <row r="194" spans="1:2" x14ac:dyDescent="0.25">
      <c r="A194" s="3">
        <v>38534</v>
      </c>
      <c r="B194" s="1">
        <v>4.2</v>
      </c>
    </row>
    <row r="195" spans="1:2" x14ac:dyDescent="0.25">
      <c r="A195" s="3">
        <v>38565</v>
      </c>
      <c r="B195" s="1">
        <v>3.9</v>
      </c>
    </row>
    <row r="196" spans="1:2" x14ac:dyDescent="0.25">
      <c r="A196" s="3">
        <v>38596</v>
      </c>
      <c r="B196" s="1">
        <v>3.7</v>
      </c>
    </row>
    <row r="197" spans="1:2" x14ac:dyDescent="0.25">
      <c r="A197" s="3">
        <v>38626</v>
      </c>
      <c r="B197" s="1">
        <v>3.5</v>
      </c>
    </row>
    <row r="198" spans="1:2" x14ac:dyDescent="0.25">
      <c r="A198" s="3">
        <v>38657</v>
      </c>
      <c r="B198" s="1">
        <v>3.2</v>
      </c>
    </row>
    <row r="199" spans="1:2" x14ac:dyDescent="0.25">
      <c r="A199" s="3">
        <v>38687</v>
      </c>
      <c r="B199" s="1">
        <v>3.1</v>
      </c>
    </row>
    <row r="200" spans="1:2" x14ac:dyDescent="0.25">
      <c r="A200" s="3">
        <v>38718</v>
      </c>
      <c r="B200" s="1">
        <v>3.6</v>
      </c>
    </row>
    <row r="201" spans="1:2" x14ac:dyDescent="0.25">
      <c r="A201" s="3">
        <v>38749</v>
      </c>
      <c r="B201" s="1">
        <v>3.6</v>
      </c>
    </row>
    <row r="202" spans="1:2" x14ac:dyDescent="0.25">
      <c r="A202" s="3">
        <v>38777</v>
      </c>
      <c r="B202" s="1">
        <v>3.4</v>
      </c>
    </row>
    <row r="203" spans="1:2" x14ac:dyDescent="0.25">
      <c r="A203" s="3">
        <v>38808</v>
      </c>
      <c r="B203" s="1">
        <v>2.9</v>
      </c>
    </row>
    <row r="204" spans="1:2" x14ac:dyDescent="0.25">
      <c r="A204" s="3">
        <v>38838</v>
      </c>
      <c r="B204" s="1">
        <v>3</v>
      </c>
    </row>
    <row r="205" spans="1:2" x14ac:dyDescent="0.25">
      <c r="A205" s="3">
        <v>38869</v>
      </c>
      <c r="B205" s="1">
        <v>3.3</v>
      </c>
    </row>
    <row r="206" spans="1:2" x14ac:dyDescent="0.25">
      <c r="A206" s="3">
        <v>38899</v>
      </c>
      <c r="B206" s="1">
        <v>3.2</v>
      </c>
    </row>
    <row r="207" spans="1:2" x14ac:dyDescent="0.25">
      <c r="A207" s="3">
        <v>38930</v>
      </c>
      <c r="B207" s="1">
        <v>3</v>
      </c>
    </row>
    <row r="208" spans="1:2" x14ac:dyDescent="0.25">
      <c r="A208" s="3">
        <v>38961</v>
      </c>
      <c r="B208" s="1">
        <v>2.4</v>
      </c>
    </row>
    <row r="209" spans="1:2" x14ac:dyDescent="0.25">
      <c r="A209" s="3">
        <v>38991</v>
      </c>
      <c r="B209" s="1">
        <v>2.2000000000000002</v>
      </c>
    </row>
    <row r="210" spans="1:2" x14ac:dyDescent="0.25">
      <c r="A210" s="3">
        <v>39022</v>
      </c>
      <c r="B210" s="1">
        <v>2</v>
      </c>
    </row>
    <row r="211" spans="1:2" x14ac:dyDescent="0.25">
      <c r="A211" s="3">
        <v>39052</v>
      </c>
      <c r="B211" s="1">
        <v>1.9</v>
      </c>
    </row>
    <row r="212" spans="1:2" x14ac:dyDescent="0.25">
      <c r="A212" s="3">
        <v>39083</v>
      </c>
      <c r="B212" s="1">
        <v>2.5</v>
      </c>
    </row>
    <row r="213" spans="1:2" x14ac:dyDescent="0.25">
      <c r="A213" s="3">
        <v>39114</v>
      </c>
      <c r="B213" s="1">
        <v>2.6</v>
      </c>
    </row>
    <row r="214" spans="1:2" x14ac:dyDescent="0.25">
      <c r="A214" s="3">
        <v>39142</v>
      </c>
      <c r="B214" s="1">
        <v>2.4</v>
      </c>
    </row>
    <row r="215" spans="1:2" x14ac:dyDescent="0.25">
      <c r="A215" s="3">
        <v>39173</v>
      </c>
      <c r="B215" s="1">
        <v>2.1</v>
      </c>
    </row>
    <row r="216" spans="1:2" x14ac:dyDescent="0.25">
      <c r="A216" s="3">
        <v>39203</v>
      </c>
      <c r="B216" s="1">
        <v>2.2999999999999998</v>
      </c>
    </row>
    <row r="217" spans="1:2" x14ac:dyDescent="0.25">
      <c r="A217" s="3">
        <v>39234</v>
      </c>
      <c r="B217" s="1">
        <v>2.9</v>
      </c>
    </row>
    <row r="218" spans="1:2" x14ac:dyDescent="0.25">
      <c r="A218" s="3">
        <v>39264</v>
      </c>
      <c r="B218" s="1">
        <v>2.8</v>
      </c>
    </row>
    <row r="219" spans="1:2" x14ac:dyDescent="0.25">
      <c r="A219" s="3">
        <v>39295</v>
      </c>
      <c r="B219" s="1">
        <v>2.7</v>
      </c>
    </row>
    <row r="220" spans="1:2" x14ac:dyDescent="0.25">
      <c r="A220" s="3">
        <v>39326</v>
      </c>
      <c r="B220" s="1">
        <v>2.2999999999999998</v>
      </c>
    </row>
    <row r="221" spans="1:2" x14ac:dyDescent="0.25">
      <c r="A221" s="3">
        <v>39356</v>
      </c>
      <c r="B221" s="1">
        <v>2.4</v>
      </c>
    </row>
    <row r="222" spans="1:2" x14ac:dyDescent="0.25">
      <c r="A222" s="3">
        <v>39387</v>
      </c>
      <c r="B222" s="1">
        <v>2.1</v>
      </c>
    </row>
    <row r="223" spans="1:2" x14ac:dyDescent="0.25">
      <c r="A223" s="3">
        <v>39417</v>
      </c>
      <c r="B223" s="1">
        <v>2.2999999999999998</v>
      </c>
    </row>
    <row r="224" spans="1:2" x14ac:dyDescent="0.25">
      <c r="A224" s="3">
        <v>39448</v>
      </c>
      <c r="B224" s="1">
        <v>3.3</v>
      </c>
    </row>
    <row r="225" spans="1:2" x14ac:dyDescent="0.25">
      <c r="A225" s="3">
        <v>39479</v>
      </c>
      <c r="B225" s="1">
        <v>3.5</v>
      </c>
    </row>
    <row r="226" spans="1:2" x14ac:dyDescent="0.25">
      <c r="A226" s="3">
        <v>39508</v>
      </c>
      <c r="B226" s="1">
        <v>3.5</v>
      </c>
    </row>
    <row r="227" spans="1:2" x14ac:dyDescent="0.25">
      <c r="A227" s="3">
        <v>39539</v>
      </c>
      <c r="B227" s="1">
        <v>2.9</v>
      </c>
    </row>
    <row r="228" spans="1:2" x14ac:dyDescent="0.25">
      <c r="A228" s="3">
        <v>39569</v>
      </c>
      <c r="B228" s="1">
        <v>3.2</v>
      </c>
    </row>
    <row r="229" spans="1:2" x14ac:dyDescent="0.25">
      <c r="A229" s="3">
        <v>39600</v>
      </c>
      <c r="B229" s="1">
        <v>3.8</v>
      </c>
    </row>
    <row r="230" spans="1:2" x14ac:dyDescent="0.25">
      <c r="A230" s="3">
        <v>39630</v>
      </c>
      <c r="B230" s="1">
        <v>3.9</v>
      </c>
    </row>
    <row r="231" spans="1:2" x14ac:dyDescent="0.25">
      <c r="A231" s="3">
        <v>39661</v>
      </c>
      <c r="B231" s="1">
        <v>3.7</v>
      </c>
    </row>
    <row r="232" spans="1:2" x14ac:dyDescent="0.25">
      <c r="A232" s="3">
        <v>39692</v>
      </c>
      <c r="B232" s="1">
        <v>3.2</v>
      </c>
    </row>
    <row r="233" spans="1:2" x14ac:dyDescent="0.25">
      <c r="A233" s="3">
        <v>39722</v>
      </c>
      <c r="B233" s="1">
        <v>3.4</v>
      </c>
    </row>
    <row r="234" spans="1:2" x14ac:dyDescent="0.25">
      <c r="A234" s="3">
        <v>39753</v>
      </c>
      <c r="B234" s="1">
        <v>3.5</v>
      </c>
    </row>
    <row r="235" spans="1:2" x14ac:dyDescent="0.25">
      <c r="A235" s="3">
        <v>39783</v>
      </c>
      <c r="B235" s="1">
        <v>4.9000000000000004</v>
      </c>
    </row>
    <row r="236" spans="1:2" x14ac:dyDescent="0.25">
      <c r="A236" s="3">
        <v>39814</v>
      </c>
      <c r="B236" s="1">
        <v>6.4</v>
      </c>
    </row>
    <row r="237" spans="1:2" x14ac:dyDescent="0.25">
      <c r="A237" s="3">
        <v>39845</v>
      </c>
      <c r="B237" s="1">
        <v>7</v>
      </c>
    </row>
    <row r="238" spans="1:2" x14ac:dyDescent="0.25">
      <c r="A238" s="3">
        <v>39873</v>
      </c>
      <c r="B238" s="1">
        <v>7.1</v>
      </c>
    </row>
    <row r="239" spans="1:2" x14ac:dyDescent="0.25">
      <c r="A239" s="3">
        <v>39904</v>
      </c>
      <c r="B239" s="1">
        <v>6.7</v>
      </c>
    </row>
    <row r="240" spans="1:2" x14ac:dyDescent="0.25">
      <c r="A240" s="3">
        <v>39934</v>
      </c>
      <c r="B240" s="1">
        <v>6.8</v>
      </c>
    </row>
    <row r="241" spans="1:2" x14ac:dyDescent="0.25">
      <c r="A241" s="3">
        <v>39965</v>
      </c>
      <c r="B241" s="1">
        <v>7.6</v>
      </c>
    </row>
    <row r="242" spans="1:2" x14ac:dyDescent="0.25">
      <c r="A242" s="3">
        <v>39995</v>
      </c>
      <c r="B242" s="1">
        <v>7.6</v>
      </c>
    </row>
    <row r="243" spans="1:2" x14ac:dyDescent="0.25">
      <c r="A243" s="3">
        <v>40026</v>
      </c>
      <c r="B243" s="1">
        <v>7.5</v>
      </c>
    </row>
    <row r="244" spans="1:2" x14ac:dyDescent="0.25">
      <c r="A244" s="3">
        <v>40057</v>
      </c>
      <c r="B244" s="1">
        <v>6.9</v>
      </c>
    </row>
    <row r="245" spans="1:2" x14ac:dyDescent="0.25">
      <c r="A245" s="3">
        <v>40087</v>
      </c>
      <c r="B245" s="1">
        <v>7.1</v>
      </c>
    </row>
    <row r="246" spans="1:2" x14ac:dyDescent="0.25">
      <c r="A246" s="3">
        <v>40118</v>
      </c>
      <c r="B246" s="1">
        <v>6.8</v>
      </c>
    </row>
    <row r="247" spans="1:2" x14ac:dyDescent="0.25">
      <c r="A247" s="3">
        <v>40148</v>
      </c>
      <c r="B247" s="1">
        <v>7.3</v>
      </c>
    </row>
    <row r="248" spans="1:2" x14ac:dyDescent="0.25">
      <c r="A248" s="3">
        <v>40179</v>
      </c>
      <c r="B248" s="1">
        <v>7.8</v>
      </c>
    </row>
    <row r="249" spans="1:2" x14ac:dyDescent="0.25">
      <c r="A249" s="3">
        <v>40210</v>
      </c>
      <c r="B249" s="1">
        <v>8</v>
      </c>
    </row>
    <row r="250" spans="1:2" x14ac:dyDescent="0.25">
      <c r="A250" s="3">
        <v>40238</v>
      </c>
      <c r="B250" s="1">
        <v>8</v>
      </c>
    </row>
    <row r="251" spans="1:2" x14ac:dyDescent="0.25">
      <c r="A251" s="3">
        <v>40269</v>
      </c>
      <c r="B251" s="1">
        <v>7.4</v>
      </c>
    </row>
    <row r="252" spans="1:2" x14ac:dyDescent="0.25">
      <c r="A252" s="3">
        <v>40299</v>
      </c>
      <c r="B252" s="1">
        <v>7.6</v>
      </c>
    </row>
    <row r="253" spans="1:2" x14ac:dyDescent="0.25">
      <c r="A253" s="3">
        <v>40330</v>
      </c>
      <c r="B253" s="1">
        <v>8</v>
      </c>
    </row>
    <row r="254" spans="1:2" x14ac:dyDescent="0.25">
      <c r="A254" s="3">
        <v>40360</v>
      </c>
      <c r="B254" s="1">
        <v>7.8</v>
      </c>
    </row>
    <row r="255" spans="1:2" x14ac:dyDescent="0.25">
      <c r="A255" s="3">
        <v>40391</v>
      </c>
      <c r="B255" s="1">
        <v>7.8</v>
      </c>
    </row>
    <row r="256" spans="1:2" x14ac:dyDescent="0.25">
      <c r="A256" s="3">
        <v>40422</v>
      </c>
      <c r="B256" s="1">
        <v>7</v>
      </c>
    </row>
    <row r="257" spans="1:2" x14ac:dyDescent="0.25">
      <c r="A257" s="3">
        <v>40452</v>
      </c>
      <c r="B257" s="1">
        <v>7</v>
      </c>
    </row>
    <row r="258" spans="1:2" x14ac:dyDescent="0.25">
      <c r="A258" s="3">
        <v>40483</v>
      </c>
      <c r="B258" s="1">
        <v>6.6</v>
      </c>
    </row>
    <row r="259" spans="1:2" x14ac:dyDescent="0.25">
      <c r="A259" s="3">
        <v>40513</v>
      </c>
      <c r="B259" s="1">
        <v>6.7</v>
      </c>
    </row>
    <row r="260" spans="1:2" x14ac:dyDescent="0.25">
      <c r="A260" s="3">
        <v>40544</v>
      </c>
      <c r="B260" s="1">
        <v>7.5</v>
      </c>
    </row>
    <row r="261" spans="1:2" x14ac:dyDescent="0.25">
      <c r="A261" s="3">
        <v>40575</v>
      </c>
      <c r="B261" s="1">
        <v>7.6</v>
      </c>
    </row>
    <row r="262" spans="1:2" x14ac:dyDescent="0.25">
      <c r="A262" s="3">
        <v>40603</v>
      </c>
      <c r="B262" s="1">
        <v>7.1</v>
      </c>
    </row>
    <row r="263" spans="1:2" x14ac:dyDescent="0.25">
      <c r="A263" s="3">
        <v>40634</v>
      </c>
      <c r="B263" s="1">
        <v>6.5</v>
      </c>
    </row>
    <row r="264" spans="1:2" x14ac:dyDescent="0.25">
      <c r="A264" s="3">
        <v>40664</v>
      </c>
      <c r="B264" s="1">
        <v>6.5</v>
      </c>
    </row>
    <row r="265" spans="1:2" x14ac:dyDescent="0.25">
      <c r="A265" s="3">
        <v>40695</v>
      </c>
      <c r="B265" s="1">
        <v>6.6</v>
      </c>
    </row>
    <row r="266" spans="1:2" x14ac:dyDescent="0.25">
      <c r="A266" s="3">
        <v>40725</v>
      </c>
      <c r="B266" s="1">
        <v>6.6</v>
      </c>
    </row>
    <row r="267" spans="1:2" x14ac:dyDescent="0.25">
      <c r="A267" s="3">
        <v>40756</v>
      </c>
      <c r="B267" s="1">
        <v>6.4</v>
      </c>
    </row>
    <row r="268" spans="1:2" x14ac:dyDescent="0.25">
      <c r="A268" s="3">
        <v>40787</v>
      </c>
      <c r="B268" s="1">
        <v>5.7</v>
      </c>
    </row>
    <row r="269" spans="1:2" x14ac:dyDescent="0.25">
      <c r="A269" s="3">
        <v>40817</v>
      </c>
      <c r="B269" s="1">
        <v>5.5</v>
      </c>
    </row>
    <row r="270" spans="1:2" x14ac:dyDescent="0.25">
      <c r="A270" s="3">
        <v>40848</v>
      </c>
      <c r="B270" s="1">
        <v>5</v>
      </c>
    </row>
    <row r="271" spans="1:2" x14ac:dyDescent="0.25">
      <c r="A271" s="3">
        <v>40878</v>
      </c>
      <c r="B271" s="1">
        <v>5</v>
      </c>
    </row>
    <row r="272" spans="1:2" x14ac:dyDescent="0.25">
      <c r="A272" s="3">
        <v>40909</v>
      </c>
      <c r="B272" s="1">
        <v>5.7</v>
      </c>
    </row>
    <row r="273" spans="1:2" x14ac:dyDescent="0.25">
      <c r="A273" s="3">
        <v>40940</v>
      </c>
      <c r="B273" s="1">
        <v>5.9</v>
      </c>
    </row>
    <row r="274" spans="1:2" x14ac:dyDescent="0.25">
      <c r="A274" s="3">
        <v>40969</v>
      </c>
      <c r="B274" s="1">
        <v>5.5</v>
      </c>
    </row>
    <row r="275" spans="1:2" x14ac:dyDescent="0.25">
      <c r="A275" s="3">
        <v>41000</v>
      </c>
      <c r="B275" s="1">
        <v>5.0999999999999996</v>
      </c>
    </row>
    <row r="276" spans="1:2" x14ac:dyDescent="0.25">
      <c r="A276" s="3">
        <v>41030</v>
      </c>
      <c r="B276" s="1">
        <v>4.9000000000000004</v>
      </c>
    </row>
    <row r="277" spans="1:2" x14ac:dyDescent="0.25">
      <c r="A277" s="3">
        <v>41061</v>
      </c>
      <c r="B277" s="1">
        <v>5.4</v>
      </c>
    </row>
    <row r="278" spans="1:2" x14ac:dyDescent="0.25">
      <c r="A278" s="3">
        <v>41091</v>
      </c>
      <c r="B278" s="1">
        <v>5.2</v>
      </c>
    </row>
    <row r="279" spans="1:2" x14ac:dyDescent="0.25">
      <c r="A279" s="3">
        <v>41122</v>
      </c>
      <c r="B279" s="1">
        <v>5.0999999999999996</v>
      </c>
    </row>
    <row r="280" spans="1:2" x14ac:dyDescent="0.25">
      <c r="A280" s="3">
        <v>41153</v>
      </c>
      <c r="B280" s="1">
        <v>4.3</v>
      </c>
    </row>
    <row r="281" spans="1:2" x14ac:dyDescent="0.25">
      <c r="A281" s="3">
        <v>41183</v>
      </c>
      <c r="B281" s="1">
        <v>4.4000000000000004</v>
      </c>
    </row>
    <row r="282" spans="1:2" x14ac:dyDescent="0.25">
      <c r="A282" s="3">
        <v>41214</v>
      </c>
      <c r="B282" s="1">
        <v>4</v>
      </c>
    </row>
    <row r="283" spans="1:2" x14ac:dyDescent="0.25">
      <c r="A283" s="3">
        <v>41244</v>
      </c>
      <c r="B283" s="1">
        <v>4.3</v>
      </c>
    </row>
    <row r="284" spans="1:2" x14ac:dyDescent="0.25">
      <c r="A284" s="3">
        <v>41275</v>
      </c>
      <c r="B284" s="1">
        <v>5</v>
      </c>
    </row>
    <row r="285" spans="1:2" x14ac:dyDescent="0.25">
      <c r="A285" s="3">
        <v>41306</v>
      </c>
      <c r="B285" s="1">
        <v>5</v>
      </c>
    </row>
    <row r="286" spans="1:2" x14ac:dyDescent="0.25">
      <c r="A286" s="3">
        <v>41334</v>
      </c>
      <c r="B286" s="1">
        <v>4.5</v>
      </c>
    </row>
    <row r="287" spans="1:2" x14ac:dyDescent="0.25">
      <c r="A287" s="3">
        <v>41365</v>
      </c>
      <c r="B287" s="1">
        <v>4.3</v>
      </c>
    </row>
    <row r="288" spans="1:2" x14ac:dyDescent="0.25">
      <c r="A288" s="3">
        <v>41395</v>
      </c>
      <c r="B288" s="1">
        <v>4.3</v>
      </c>
    </row>
    <row r="289" spans="1:2" x14ac:dyDescent="0.25">
      <c r="A289" s="3">
        <v>41426</v>
      </c>
      <c r="B289" s="1">
        <v>4.9000000000000004</v>
      </c>
    </row>
    <row r="290" spans="1:2" x14ac:dyDescent="0.25">
      <c r="A290" s="3">
        <v>41456</v>
      </c>
      <c r="B290" s="1">
        <v>4.4000000000000004</v>
      </c>
    </row>
    <row r="291" spans="1:2" x14ac:dyDescent="0.25">
      <c r="A291" s="3">
        <v>41487</v>
      </c>
      <c r="B291" s="1">
        <v>4.4000000000000004</v>
      </c>
    </row>
    <row r="292" spans="1:2" x14ac:dyDescent="0.25">
      <c r="A292" s="3">
        <v>41518</v>
      </c>
      <c r="B292" s="1">
        <v>3.9</v>
      </c>
    </row>
    <row r="293" spans="1:2" x14ac:dyDescent="0.25">
      <c r="A293" s="3">
        <v>41548</v>
      </c>
      <c r="B293" s="1">
        <v>3.6</v>
      </c>
    </row>
    <row r="294" spans="1:2" x14ac:dyDescent="0.25">
      <c r="A294" s="3">
        <v>41579</v>
      </c>
      <c r="B294" s="1">
        <v>3.4</v>
      </c>
    </row>
    <row r="295" spans="1:2" x14ac:dyDescent="0.25">
      <c r="A295" s="3">
        <v>41609</v>
      </c>
      <c r="B295" s="1">
        <v>3.4</v>
      </c>
    </row>
    <row r="296" spans="1:2" x14ac:dyDescent="0.25">
      <c r="A296" s="3">
        <v>41640</v>
      </c>
      <c r="B296" s="1">
        <v>4</v>
      </c>
    </row>
    <row r="297" spans="1:2" x14ac:dyDescent="0.25">
      <c r="A297" s="3">
        <v>41671</v>
      </c>
      <c r="B297" s="1">
        <v>4.0999999999999996</v>
      </c>
    </row>
    <row r="298" spans="1:2" x14ac:dyDescent="0.25">
      <c r="A298" s="3">
        <v>41699</v>
      </c>
      <c r="B298" s="1">
        <v>3.8</v>
      </c>
    </row>
    <row r="299" spans="1:2" x14ac:dyDescent="0.25">
      <c r="A299" s="3">
        <v>41730</v>
      </c>
      <c r="B299" s="1">
        <v>3.3</v>
      </c>
    </row>
    <row r="300" spans="1:2" x14ac:dyDescent="0.25">
      <c r="A300" s="3">
        <v>41760</v>
      </c>
      <c r="B300" s="1">
        <v>3.4</v>
      </c>
    </row>
    <row r="301" spans="1:2" x14ac:dyDescent="0.25">
      <c r="A301" s="3">
        <v>41791</v>
      </c>
      <c r="B301" s="1">
        <v>4</v>
      </c>
    </row>
    <row r="302" spans="1:2" x14ac:dyDescent="0.25">
      <c r="A302" s="3">
        <v>41821</v>
      </c>
      <c r="B302" s="1">
        <v>3.7</v>
      </c>
    </row>
    <row r="303" spans="1:2" x14ac:dyDescent="0.25">
      <c r="A303" s="3">
        <v>41852</v>
      </c>
      <c r="B303" s="1">
        <v>3.7</v>
      </c>
    </row>
    <row r="304" spans="1:2" x14ac:dyDescent="0.25">
      <c r="A304" s="3">
        <v>41883</v>
      </c>
      <c r="B304" s="1">
        <v>3.2</v>
      </c>
    </row>
    <row r="305" spans="1:2" x14ac:dyDescent="0.25">
      <c r="A305" s="3">
        <v>41913</v>
      </c>
      <c r="B305" s="1">
        <v>3.1</v>
      </c>
    </row>
    <row r="306" spans="1:2" x14ac:dyDescent="0.25">
      <c r="A306" s="3">
        <v>41944</v>
      </c>
      <c r="B306" s="1">
        <v>2.9</v>
      </c>
    </row>
    <row r="307" spans="1:2" x14ac:dyDescent="0.25">
      <c r="A307" s="3">
        <v>41974</v>
      </c>
      <c r="B307" s="1">
        <v>2.8</v>
      </c>
    </row>
    <row r="308" spans="1:2" x14ac:dyDescent="0.25">
      <c r="A308" s="3">
        <v>42005</v>
      </c>
      <c r="B308" s="1">
        <v>3.5</v>
      </c>
    </row>
    <row r="309" spans="1:2" x14ac:dyDescent="0.25">
      <c r="A309" s="3">
        <v>42036</v>
      </c>
      <c r="B309" s="1">
        <v>3.6</v>
      </c>
    </row>
    <row r="310" spans="1:2" x14ac:dyDescent="0.25">
      <c r="A310" s="3">
        <v>42064</v>
      </c>
      <c r="B310" s="1">
        <v>3.4</v>
      </c>
    </row>
    <row r="311" spans="1:2" x14ac:dyDescent="0.25">
      <c r="A311" s="3">
        <v>42095</v>
      </c>
      <c r="B311" s="1">
        <v>3.1</v>
      </c>
    </row>
    <row r="312" spans="1:2" x14ac:dyDescent="0.25">
      <c r="A312" s="3">
        <v>42125</v>
      </c>
      <c r="B312" s="1">
        <v>3.3</v>
      </c>
    </row>
    <row r="313" spans="1:2" x14ac:dyDescent="0.25">
      <c r="A313" s="3">
        <v>42156</v>
      </c>
      <c r="B313" s="1">
        <v>3.8</v>
      </c>
    </row>
    <row r="314" spans="1:2" x14ac:dyDescent="0.25">
      <c r="A314" s="3">
        <v>42186</v>
      </c>
      <c r="B314" s="1">
        <v>3.5</v>
      </c>
    </row>
    <row r="315" spans="1:2" x14ac:dyDescent="0.25">
      <c r="A315" s="3">
        <v>42217</v>
      </c>
      <c r="B315" s="1">
        <v>3.5</v>
      </c>
    </row>
    <row r="316" spans="1:2" x14ac:dyDescent="0.25">
      <c r="A316" s="3">
        <v>42248</v>
      </c>
      <c r="B316" s="1">
        <v>3.1</v>
      </c>
    </row>
    <row r="317" spans="1:2" x14ac:dyDescent="0.25">
      <c r="A317" s="3">
        <v>42278</v>
      </c>
      <c r="B317" s="1">
        <v>3</v>
      </c>
    </row>
    <row r="318" spans="1:2" x14ac:dyDescent="0.25">
      <c r="A318" s="3">
        <v>42309</v>
      </c>
      <c r="B318" s="1">
        <v>2.8</v>
      </c>
    </row>
    <row r="319" spans="1:2" x14ac:dyDescent="0.25">
      <c r="A319" s="3">
        <v>42339</v>
      </c>
      <c r="B319" s="1">
        <v>2.7</v>
      </c>
    </row>
    <row r="320" spans="1:2" x14ac:dyDescent="0.25">
      <c r="A320" s="3">
        <v>42370</v>
      </c>
      <c r="B320" s="1">
        <v>3.3</v>
      </c>
    </row>
    <row r="321" spans="1:2" x14ac:dyDescent="0.25">
      <c r="A321" s="3">
        <v>42401</v>
      </c>
      <c r="B321" s="1">
        <v>3.5</v>
      </c>
    </row>
    <row r="322" spans="1:2" x14ac:dyDescent="0.25">
      <c r="A322" s="3">
        <v>42430</v>
      </c>
      <c r="B322" s="1">
        <v>3.3</v>
      </c>
    </row>
    <row r="323" spans="1:2" x14ac:dyDescent="0.25">
      <c r="A323" s="3">
        <v>42461</v>
      </c>
      <c r="B323" s="1">
        <v>3</v>
      </c>
    </row>
    <row r="324" spans="1:2" x14ac:dyDescent="0.25">
      <c r="A324" s="3">
        <v>42491</v>
      </c>
      <c r="B324" s="1">
        <v>3.1</v>
      </c>
    </row>
    <row r="325" spans="1:2" x14ac:dyDescent="0.25">
      <c r="A325" s="3">
        <v>42522</v>
      </c>
      <c r="B325" s="1">
        <v>3.6</v>
      </c>
    </row>
    <row r="326" spans="1:2" x14ac:dyDescent="0.25">
      <c r="A326" s="3">
        <v>42552</v>
      </c>
      <c r="B326" s="1">
        <v>3.3</v>
      </c>
    </row>
    <row r="327" spans="1:2" x14ac:dyDescent="0.25">
      <c r="A327" s="3">
        <v>42583</v>
      </c>
      <c r="B327" s="1">
        <v>3.2</v>
      </c>
    </row>
    <row r="328" spans="1:2" x14ac:dyDescent="0.25">
      <c r="A328" s="3">
        <v>42614</v>
      </c>
      <c r="B328" s="1">
        <v>2.9</v>
      </c>
    </row>
    <row r="329" spans="1:2" x14ac:dyDescent="0.25">
      <c r="A329" s="3">
        <v>42644</v>
      </c>
      <c r="B329" s="1">
        <v>2.8</v>
      </c>
    </row>
    <row r="330" spans="1:2" x14ac:dyDescent="0.25">
      <c r="A330" s="3">
        <v>42675</v>
      </c>
      <c r="B330" s="1">
        <v>2.5</v>
      </c>
    </row>
    <row r="331" spans="1:2" x14ac:dyDescent="0.25">
      <c r="A331" s="3">
        <v>42705</v>
      </c>
      <c r="B331" s="1">
        <v>2.6</v>
      </c>
    </row>
    <row r="332" spans="1:2" x14ac:dyDescent="0.25">
      <c r="A332" s="3">
        <v>42736</v>
      </c>
      <c r="B332" s="1">
        <v>3.1</v>
      </c>
    </row>
    <row r="333" spans="1:2" x14ac:dyDescent="0.25">
      <c r="A333" s="3">
        <v>42767</v>
      </c>
      <c r="B333" s="1">
        <v>3.3</v>
      </c>
    </row>
    <row r="334" spans="1:2" x14ac:dyDescent="0.25">
      <c r="A334" s="3">
        <v>42795</v>
      </c>
      <c r="B334" s="1">
        <v>3.2</v>
      </c>
    </row>
    <row r="335" spans="1:2" x14ac:dyDescent="0.25">
      <c r="A335" s="3">
        <v>42826</v>
      </c>
      <c r="B335" s="1">
        <v>2.9</v>
      </c>
    </row>
    <row r="336" spans="1:2" x14ac:dyDescent="0.25">
      <c r="A336" s="3">
        <v>42856</v>
      </c>
      <c r="B336" s="1">
        <v>2.9</v>
      </c>
    </row>
    <row r="337" spans="1:2" x14ac:dyDescent="0.25">
      <c r="A337" s="3">
        <v>42887</v>
      </c>
      <c r="B337" s="1">
        <v>3.4</v>
      </c>
    </row>
    <row r="338" spans="1:2" x14ac:dyDescent="0.25">
      <c r="A338" s="3">
        <v>42917</v>
      </c>
      <c r="B338" s="1">
        <v>3.2</v>
      </c>
    </row>
    <row r="339" spans="1:2" x14ac:dyDescent="0.25">
      <c r="A339" s="3">
        <v>42948</v>
      </c>
      <c r="B339" s="1">
        <v>3.2</v>
      </c>
    </row>
    <row r="340" spans="1:2" x14ac:dyDescent="0.25">
      <c r="A340" s="3">
        <v>42979</v>
      </c>
      <c r="B340" s="1">
        <v>2.8</v>
      </c>
    </row>
    <row r="341" spans="1:2" x14ac:dyDescent="0.25">
      <c r="A341" s="3">
        <v>43009</v>
      </c>
      <c r="B341" s="1">
        <v>2.6</v>
      </c>
    </row>
    <row r="342" spans="1:2" x14ac:dyDescent="0.25">
      <c r="A342" s="3">
        <v>43040</v>
      </c>
      <c r="B342" s="1">
        <v>2.5</v>
      </c>
    </row>
    <row r="343" spans="1:2" x14ac:dyDescent="0.25">
      <c r="A343" s="3">
        <v>43070</v>
      </c>
      <c r="B343" s="1">
        <v>2.4</v>
      </c>
    </row>
    <row r="344" spans="1:2" x14ac:dyDescent="0.25">
      <c r="A344" s="3">
        <v>43101</v>
      </c>
      <c r="B344" s="1">
        <v>2.8</v>
      </c>
    </row>
    <row r="345" spans="1:2" x14ac:dyDescent="0.25">
      <c r="A345" s="3">
        <v>43132</v>
      </c>
      <c r="B345" s="1">
        <v>3</v>
      </c>
    </row>
    <row r="346" spans="1:2" x14ac:dyDescent="0.25">
      <c r="A346" s="3">
        <v>43160</v>
      </c>
      <c r="B346" s="1">
        <v>2.9</v>
      </c>
    </row>
    <row r="347" spans="1:2" x14ac:dyDescent="0.25">
      <c r="A347" s="3">
        <v>43191</v>
      </c>
      <c r="B347" s="1">
        <v>2.7</v>
      </c>
    </row>
    <row r="348" spans="1:2" x14ac:dyDescent="0.25">
      <c r="A348" s="3">
        <v>43221</v>
      </c>
      <c r="B348" s="1">
        <v>2.6</v>
      </c>
    </row>
    <row r="349" spans="1:2" x14ac:dyDescent="0.25">
      <c r="A349" s="3">
        <v>43252</v>
      </c>
      <c r="B349" s="1">
        <v>3.4</v>
      </c>
    </row>
    <row r="350" spans="1:2" x14ac:dyDescent="0.25">
      <c r="A350" s="3">
        <v>43282</v>
      </c>
      <c r="B350" s="1">
        <v>3.1</v>
      </c>
    </row>
    <row r="351" spans="1:2" x14ac:dyDescent="0.25">
      <c r="A351" s="3">
        <v>43313</v>
      </c>
      <c r="B351" s="1">
        <v>3.1</v>
      </c>
    </row>
    <row r="352" spans="1:2" x14ac:dyDescent="0.25">
      <c r="A352" s="3">
        <v>43344</v>
      </c>
      <c r="B352" s="1">
        <v>2.7</v>
      </c>
    </row>
    <row r="353" spans="1:2" x14ac:dyDescent="0.25">
      <c r="A353" s="3">
        <v>43374</v>
      </c>
      <c r="B353" s="1">
        <v>2.6</v>
      </c>
    </row>
    <row r="354" spans="1:2" x14ac:dyDescent="0.25">
      <c r="A354" s="3">
        <v>43405</v>
      </c>
      <c r="B354" s="1">
        <v>2.5</v>
      </c>
    </row>
    <row r="355" spans="1:2" x14ac:dyDescent="0.25">
      <c r="A355" s="3">
        <v>43435</v>
      </c>
      <c r="B355" s="1">
        <v>2.6</v>
      </c>
    </row>
    <row r="356" spans="1:2" x14ac:dyDescent="0.25">
      <c r="A356" s="3">
        <v>43466</v>
      </c>
      <c r="B356" s="1">
        <v>2.6</v>
      </c>
    </row>
    <row r="357" spans="1:2" x14ac:dyDescent="0.25">
      <c r="A357" s="3">
        <v>43497</v>
      </c>
      <c r="B357" s="1">
        <v>2.8</v>
      </c>
    </row>
    <row r="358" spans="1:2" x14ac:dyDescent="0.25">
      <c r="A358" s="3">
        <v>43525</v>
      </c>
      <c r="B358" s="1">
        <v>2.7</v>
      </c>
    </row>
    <row r="359" spans="1:2" x14ac:dyDescent="0.25">
      <c r="A359" s="3">
        <v>43556</v>
      </c>
      <c r="B359" s="1">
        <v>2.4</v>
      </c>
    </row>
    <row r="360" spans="1:2" x14ac:dyDescent="0.25">
      <c r="A360" s="3">
        <v>43586</v>
      </c>
      <c r="B360" s="1">
        <v>2.5</v>
      </c>
    </row>
    <row r="361" spans="1:2" x14ac:dyDescent="0.25">
      <c r="A361" s="3">
        <v>43617</v>
      </c>
      <c r="B361" s="1">
        <v>3.1</v>
      </c>
    </row>
    <row r="362" spans="1:2" x14ac:dyDescent="0.25">
      <c r="A362" s="3">
        <v>43647</v>
      </c>
      <c r="B362" s="1">
        <v>2.9</v>
      </c>
    </row>
    <row r="363" spans="1:2" x14ac:dyDescent="0.25">
      <c r="A363" s="3">
        <v>43678</v>
      </c>
      <c r="B363" s="1">
        <v>2.6</v>
      </c>
    </row>
    <row r="364" spans="1:2" x14ac:dyDescent="0.25">
      <c r="A364" s="3">
        <v>43709</v>
      </c>
      <c r="B364" s="1">
        <v>1.9</v>
      </c>
    </row>
    <row r="365" spans="1:2" x14ac:dyDescent="0.25">
      <c r="A365" s="3">
        <v>43739</v>
      </c>
      <c r="B365" s="1">
        <v>1.7</v>
      </c>
    </row>
    <row r="366" spans="1:2" x14ac:dyDescent="0.25">
      <c r="A366" s="3">
        <v>43770</v>
      </c>
      <c r="B366" s="1">
        <v>1.7</v>
      </c>
    </row>
    <row r="367" spans="1:2" x14ac:dyDescent="0.25">
      <c r="A367" s="3">
        <v>43800</v>
      </c>
      <c r="B367" s="1">
        <v>1.9</v>
      </c>
    </row>
  </sheetData>
  <hyperlinks>
    <hyperlink ref="A5" r:id="rId1" xr:uid="{F643CFF2-22C0-495E-8A77-D17E5B24018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AAB5-765F-490F-8BC0-EC949136DFD0}">
  <dimension ref="A1:B361"/>
  <sheetViews>
    <sheetView workbookViewId="0">
      <selection activeCell="B2" sqref="B2"/>
    </sheetView>
  </sheetViews>
  <sheetFormatPr defaultRowHeight="15" x14ac:dyDescent="0.25"/>
  <cols>
    <col min="1" max="1" width="12.140625" customWidth="1"/>
  </cols>
  <sheetData>
    <row r="1" spans="1:2" x14ac:dyDescent="0.25">
      <c r="A1" s="3" t="s">
        <v>8</v>
      </c>
      <c r="B1" s="1" t="s">
        <v>10</v>
      </c>
    </row>
    <row r="2" spans="1:2" x14ac:dyDescent="0.25">
      <c r="A2" s="3">
        <v>32874</v>
      </c>
      <c r="B2" s="1">
        <v>5.0999999999999996</v>
      </c>
    </row>
    <row r="3" spans="1:2" x14ac:dyDescent="0.25">
      <c r="A3" s="3">
        <v>32905</v>
      </c>
      <c r="B3" s="1">
        <v>5.2</v>
      </c>
    </row>
    <row r="4" spans="1:2" x14ac:dyDescent="0.25">
      <c r="A4" s="3">
        <v>32933</v>
      </c>
      <c r="B4" s="1">
        <v>4.9000000000000004</v>
      </c>
    </row>
    <row r="5" spans="1:2" x14ac:dyDescent="0.25">
      <c r="A5" s="3">
        <v>32964</v>
      </c>
      <c r="B5" s="1">
        <v>4.3</v>
      </c>
    </row>
    <row r="6" spans="1:2" x14ac:dyDescent="0.25">
      <c r="A6" s="3">
        <v>32994</v>
      </c>
      <c r="B6" s="1">
        <v>4.2</v>
      </c>
    </row>
    <row r="7" spans="1:2" x14ac:dyDescent="0.25">
      <c r="A7" s="3">
        <v>33025</v>
      </c>
      <c r="B7" s="1">
        <v>5.0999999999999996</v>
      </c>
    </row>
    <row r="8" spans="1:2" x14ac:dyDescent="0.25">
      <c r="A8" s="3">
        <v>33055</v>
      </c>
      <c r="B8" s="1">
        <v>4.5</v>
      </c>
    </row>
    <row r="9" spans="1:2" x14ac:dyDescent="0.25">
      <c r="A9" s="3">
        <v>33086</v>
      </c>
      <c r="B9" s="1">
        <v>4.5</v>
      </c>
    </row>
    <row r="10" spans="1:2" x14ac:dyDescent="0.25">
      <c r="A10" s="3">
        <v>33117</v>
      </c>
      <c r="B10" s="1">
        <v>4</v>
      </c>
    </row>
    <row r="11" spans="1:2" x14ac:dyDescent="0.25">
      <c r="A11" s="3">
        <v>33147</v>
      </c>
      <c r="B11" s="1">
        <v>3.8</v>
      </c>
    </row>
    <row r="12" spans="1:2" x14ac:dyDescent="0.25">
      <c r="A12" s="3">
        <v>33178</v>
      </c>
      <c r="B12" s="1">
        <v>3.9</v>
      </c>
    </row>
    <row r="13" spans="1:2" x14ac:dyDescent="0.25">
      <c r="A13" s="3">
        <v>33208</v>
      </c>
      <c r="B13" s="1">
        <v>3.9</v>
      </c>
    </row>
    <row r="14" spans="1:2" x14ac:dyDescent="0.25">
      <c r="A14" s="3">
        <v>33239</v>
      </c>
      <c r="B14" s="1">
        <v>4.5999999999999996</v>
      </c>
    </row>
    <row r="15" spans="1:2" x14ac:dyDescent="0.25">
      <c r="A15" s="3">
        <v>33270</v>
      </c>
      <c r="B15" s="1">
        <v>4.7</v>
      </c>
    </row>
    <row r="16" spans="1:2" x14ac:dyDescent="0.25">
      <c r="A16" s="3">
        <v>33298</v>
      </c>
      <c r="B16" s="1">
        <v>4.5999999999999996</v>
      </c>
    </row>
    <row r="17" spans="1:2" x14ac:dyDescent="0.25">
      <c r="A17" s="3">
        <v>33329</v>
      </c>
      <c r="B17" s="1">
        <v>4.0999999999999996</v>
      </c>
    </row>
    <row r="18" spans="1:2" x14ac:dyDescent="0.25">
      <c r="A18" s="3">
        <v>33359</v>
      </c>
      <c r="B18" s="1">
        <v>4.2</v>
      </c>
    </row>
    <row r="19" spans="1:2" x14ac:dyDescent="0.25">
      <c r="A19" s="3">
        <v>33390</v>
      </c>
      <c r="B19" s="1">
        <v>4.9000000000000004</v>
      </c>
    </row>
    <row r="20" spans="1:2" x14ac:dyDescent="0.25">
      <c r="A20" s="3">
        <v>33420</v>
      </c>
      <c r="B20" s="1">
        <v>4.5</v>
      </c>
    </row>
    <row r="21" spans="1:2" x14ac:dyDescent="0.25">
      <c r="A21" s="3">
        <v>33451</v>
      </c>
      <c r="B21" s="1">
        <v>4.5999999999999996</v>
      </c>
    </row>
    <row r="22" spans="1:2" x14ac:dyDescent="0.25">
      <c r="A22" s="3">
        <v>33482</v>
      </c>
      <c r="B22" s="1">
        <v>4.0999999999999996</v>
      </c>
    </row>
    <row r="23" spans="1:2" x14ac:dyDescent="0.25">
      <c r="A23" s="3">
        <v>33512</v>
      </c>
      <c r="B23" s="1">
        <v>4.2</v>
      </c>
    </row>
    <row r="24" spans="1:2" x14ac:dyDescent="0.25">
      <c r="A24" s="3">
        <v>33543</v>
      </c>
      <c r="B24" s="1">
        <v>4.4000000000000004</v>
      </c>
    </row>
    <row r="25" spans="1:2" x14ac:dyDescent="0.25">
      <c r="A25" s="3">
        <v>33573</v>
      </c>
      <c r="B25" s="1">
        <v>4.3</v>
      </c>
    </row>
    <row r="26" spans="1:2" x14ac:dyDescent="0.25">
      <c r="A26" s="3">
        <v>33604</v>
      </c>
      <c r="B26" s="1">
        <v>5</v>
      </c>
    </row>
    <row r="27" spans="1:2" x14ac:dyDescent="0.25">
      <c r="A27" s="3">
        <v>33635</v>
      </c>
      <c r="B27" s="1">
        <v>5.2</v>
      </c>
    </row>
    <row r="28" spans="1:2" x14ac:dyDescent="0.25">
      <c r="A28" s="3">
        <v>33664</v>
      </c>
      <c r="B28" s="1">
        <v>4.7</v>
      </c>
    </row>
    <row r="29" spans="1:2" x14ac:dyDescent="0.25">
      <c r="A29" s="3">
        <v>33695</v>
      </c>
      <c r="B29" s="1">
        <v>4.0999999999999996</v>
      </c>
    </row>
    <row r="30" spans="1:2" x14ac:dyDescent="0.25">
      <c r="A30" s="3">
        <v>33725</v>
      </c>
      <c r="B30" s="1">
        <v>4.0999999999999996</v>
      </c>
    </row>
    <row r="31" spans="1:2" x14ac:dyDescent="0.25">
      <c r="A31" s="3">
        <v>33756</v>
      </c>
      <c r="B31" s="1">
        <v>4.8</v>
      </c>
    </row>
    <row r="32" spans="1:2" x14ac:dyDescent="0.25">
      <c r="A32" s="3">
        <v>33786</v>
      </c>
      <c r="B32" s="1">
        <v>4.3</v>
      </c>
    </row>
    <row r="33" spans="1:2" x14ac:dyDescent="0.25">
      <c r="A33" s="3">
        <v>33817</v>
      </c>
      <c r="B33" s="1">
        <v>4.3</v>
      </c>
    </row>
    <row r="34" spans="1:2" x14ac:dyDescent="0.25">
      <c r="A34" s="3">
        <v>33848</v>
      </c>
      <c r="B34" s="1">
        <v>3.8</v>
      </c>
    </row>
    <row r="35" spans="1:2" x14ac:dyDescent="0.25">
      <c r="A35" s="3">
        <v>33878</v>
      </c>
      <c r="B35" s="1">
        <v>3.6</v>
      </c>
    </row>
    <row r="36" spans="1:2" x14ac:dyDescent="0.25">
      <c r="A36" s="3">
        <v>33909</v>
      </c>
      <c r="B36" s="1">
        <v>3.6</v>
      </c>
    </row>
    <row r="37" spans="1:2" x14ac:dyDescent="0.25">
      <c r="A37" s="3">
        <v>33939</v>
      </c>
      <c r="B37" s="1">
        <v>3.4</v>
      </c>
    </row>
    <row r="38" spans="1:2" x14ac:dyDescent="0.25">
      <c r="A38" s="3">
        <v>33970</v>
      </c>
      <c r="B38" s="1">
        <v>4.4000000000000004</v>
      </c>
    </row>
    <row r="39" spans="1:2" x14ac:dyDescent="0.25">
      <c r="A39" s="3">
        <v>34001</v>
      </c>
      <c r="B39" s="1">
        <v>4.4000000000000004</v>
      </c>
    </row>
    <row r="40" spans="1:2" x14ac:dyDescent="0.25">
      <c r="A40" s="3">
        <v>34029</v>
      </c>
      <c r="B40" s="1">
        <v>3.9</v>
      </c>
    </row>
    <row r="41" spans="1:2" x14ac:dyDescent="0.25">
      <c r="A41" s="3">
        <v>34060</v>
      </c>
      <c r="B41" s="1">
        <v>3.5</v>
      </c>
    </row>
    <row r="42" spans="1:2" x14ac:dyDescent="0.25">
      <c r="A42" s="3">
        <v>34090</v>
      </c>
      <c r="B42" s="1">
        <v>3.6</v>
      </c>
    </row>
    <row r="43" spans="1:2" x14ac:dyDescent="0.25">
      <c r="A43" s="3">
        <v>34121</v>
      </c>
      <c r="B43" s="1">
        <v>4.3</v>
      </c>
    </row>
    <row r="44" spans="1:2" x14ac:dyDescent="0.25">
      <c r="A44" s="3">
        <v>34151</v>
      </c>
      <c r="B44" s="1">
        <v>4</v>
      </c>
    </row>
    <row r="45" spans="1:2" x14ac:dyDescent="0.25">
      <c r="A45" s="3">
        <v>34182</v>
      </c>
      <c r="B45" s="1">
        <v>3.9</v>
      </c>
    </row>
    <row r="46" spans="1:2" x14ac:dyDescent="0.25">
      <c r="A46" s="3">
        <v>34213</v>
      </c>
      <c r="B46" s="1">
        <v>3.3</v>
      </c>
    </row>
    <row r="47" spans="1:2" x14ac:dyDescent="0.25">
      <c r="A47" s="3">
        <v>34243</v>
      </c>
      <c r="B47" s="1">
        <v>3.1</v>
      </c>
    </row>
    <row r="48" spans="1:2" x14ac:dyDescent="0.25">
      <c r="A48" s="3">
        <v>34274</v>
      </c>
      <c r="B48" s="1">
        <v>2.8</v>
      </c>
    </row>
    <row r="49" spans="1:2" x14ac:dyDescent="0.25">
      <c r="A49" s="3">
        <v>34304</v>
      </c>
      <c r="B49" s="1">
        <v>2.7</v>
      </c>
    </row>
    <row r="50" spans="1:2" x14ac:dyDescent="0.25">
      <c r="A50" s="3">
        <v>34335</v>
      </c>
      <c r="B50" s="1">
        <v>3.4</v>
      </c>
    </row>
    <row r="51" spans="1:2" x14ac:dyDescent="0.25">
      <c r="A51" s="3">
        <v>34366</v>
      </c>
      <c r="B51" s="1">
        <v>3.4</v>
      </c>
    </row>
    <row r="52" spans="1:2" x14ac:dyDescent="0.25">
      <c r="A52" s="3">
        <v>34394</v>
      </c>
      <c r="B52" s="1">
        <v>3.2</v>
      </c>
    </row>
    <row r="53" spans="1:2" x14ac:dyDescent="0.25">
      <c r="A53" s="3">
        <v>34425</v>
      </c>
      <c r="B53" s="1">
        <v>3</v>
      </c>
    </row>
    <row r="54" spans="1:2" x14ac:dyDescent="0.25">
      <c r="A54" s="3">
        <v>34455</v>
      </c>
      <c r="B54" s="1">
        <v>3.1</v>
      </c>
    </row>
    <row r="55" spans="1:2" x14ac:dyDescent="0.25">
      <c r="A55" s="3">
        <v>34486</v>
      </c>
      <c r="B55" s="1">
        <v>3.7</v>
      </c>
    </row>
    <row r="56" spans="1:2" x14ac:dyDescent="0.25">
      <c r="A56" s="3">
        <v>34516</v>
      </c>
      <c r="B56" s="1">
        <v>3.5</v>
      </c>
    </row>
    <row r="57" spans="1:2" x14ac:dyDescent="0.25">
      <c r="A57" s="3">
        <v>34547</v>
      </c>
      <c r="B57" s="1">
        <v>3.5</v>
      </c>
    </row>
    <row r="58" spans="1:2" x14ac:dyDescent="0.25">
      <c r="A58" s="3">
        <v>34578</v>
      </c>
      <c r="B58" s="1">
        <v>3</v>
      </c>
    </row>
    <row r="59" spans="1:2" x14ac:dyDescent="0.25">
      <c r="A59" s="3">
        <v>34608</v>
      </c>
      <c r="B59" s="1">
        <v>2.9</v>
      </c>
    </row>
    <row r="60" spans="1:2" x14ac:dyDescent="0.25">
      <c r="A60" s="3">
        <v>34639</v>
      </c>
      <c r="B60" s="1">
        <v>2.8</v>
      </c>
    </row>
    <row r="61" spans="1:2" x14ac:dyDescent="0.25">
      <c r="A61" s="3">
        <v>34669</v>
      </c>
      <c r="B61" s="1">
        <v>2.7</v>
      </c>
    </row>
    <row r="62" spans="1:2" x14ac:dyDescent="0.25">
      <c r="A62" s="3">
        <v>34700</v>
      </c>
      <c r="B62" s="1">
        <v>3.3</v>
      </c>
    </row>
    <row r="63" spans="1:2" x14ac:dyDescent="0.25">
      <c r="A63" s="3">
        <v>34731</v>
      </c>
      <c r="B63" s="1">
        <v>3.4</v>
      </c>
    </row>
    <row r="64" spans="1:2" x14ac:dyDescent="0.25">
      <c r="A64" s="3">
        <v>34759</v>
      </c>
      <c r="B64" s="1">
        <v>2.9</v>
      </c>
    </row>
    <row r="65" spans="1:2" x14ac:dyDescent="0.25">
      <c r="A65" s="3">
        <v>34790</v>
      </c>
      <c r="B65" s="1">
        <v>2.9</v>
      </c>
    </row>
    <row r="66" spans="1:2" x14ac:dyDescent="0.25">
      <c r="A66" s="3">
        <v>34820</v>
      </c>
      <c r="B66" s="1">
        <v>2.9</v>
      </c>
    </row>
    <row r="67" spans="1:2" x14ac:dyDescent="0.25">
      <c r="A67" s="3">
        <v>34851</v>
      </c>
      <c r="B67" s="1">
        <v>3.5</v>
      </c>
    </row>
    <row r="68" spans="1:2" x14ac:dyDescent="0.25">
      <c r="A68" s="3">
        <v>34881</v>
      </c>
      <c r="B68" s="1">
        <v>3.2</v>
      </c>
    </row>
    <row r="69" spans="1:2" x14ac:dyDescent="0.25">
      <c r="A69" s="3">
        <v>34912</v>
      </c>
      <c r="B69" s="1">
        <v>3.2</v>
      </c>
    </row>
    <row r="70" spans="1:2" x14ac:dyDescent="0.25">
      <c r="A70" s="3">
        <v>34943</v>
      </c>
      <c r="B70" s="1">
        <v>2.6</v>
      </c>
    </row>
    <row r="71" spans="1:2" x14ac:dyDescent="0.25">
      <c r="A71" s="3">
        <v>34973</v>
      </c>
      <c r="B71" s="1">
        <v>2.5</v>
      </c>
    </row>
    <row r="72" spans="1:2" x14ac:dyDescent="0.25">
      <c r="A72" s="3">
        <v>35004</v>
      </c>
      <c r="B72" s="1">
        <v>2.2999999999999998</v>
      </c>
    </row>
    <row r="73" spans="1:2" x14ac:dyDescent="0.25">
      <c r="A73" s="3">
        <v>35034</v>
      </c>
      <c r="B73" s="1">
        <v>2.1</v>
      </c>
    </row>
    <row r="74" spans="1:2" x14ac:dyDescent="0.25">
      <c r="A74" s="3">
        <v>35065</v>
      </c>
      <c r="B74" s="1">
        <v>2.8</v>
      </c>
    </row>
    <row r="75" spans="1:2" x14ac:dyDescent="0.25">
      <c r="A75" s="3">
        <v>35096</v>
      </c>
      <c r="B75" s="1">
        <v>3.1</v>
      </c>
    </row>
    <row r="76" spans="1:2" x14ac:dyDescent="0.25">
      <c r="A76" s="3">
        <v>35125</v>
      </c>
      <c r="B76" s="1">
        <v>3</v>
      </c>
    </row>
    <row r="77" spans="1:2" x14ac:dyDescent="0.25">
      <c r="A77" s="3">
        <v>35156</v>
      </c>
      <c r="B77" s="1">
        <v>2.8</v>
      </c>
    </row>
    <row r="78" spans="1:2" x14ac:dyDescent="0.25">
      <c r="A78" s="3">
        <v>35186</v>
      </c>
      <c r="B78" s="1">
        <v>2.9</v>
      </c>
    </row>
    <row r="79" spans="1:2" x14ac:dyDescent="0.25">
      <c r="A79" s="3">
        <v>35217</v>
      </c>
      <c r="B79" s="1">
        <v>3.3</v>
      </c>
    </row>
    <row r="80" spans="1:2" x14ac:dyDescent="0.25">
      <c r="A80" s="3">
        <v>35247</v>
      </c>
      <c r="B80" s="1">
        <v>3.2</v>
      </c>
    </row>
    <row r="81" spans="1:2" x14ac:dyDescent="0.25">
      <c r="A81" s="3">
        <v>35278</v>
      </c>
      <c r="B81" s="1">
        <v>3.2</v>
      </c>
    </row>
    <row r="82" spans="1:2" x14ac:dyDescent="0.25">
      <c r="A82" s="3">
        <v>35309</v>
      </c>
      <c r="B82" s="1">
        <v>2.7</v>
      </c>
    </row>
    <row r="83" spans="1:2" x14ac:dyDescent="0.25">
      <c r="A83" s="3">
        <v>35339</v>
      </c>
      <c r="B83" s="1">
        <v>2.6</v>
      </c>
    </row>
    <row r="84" spans="1:2" x14ac:dyDescent="0.25">
      <c r="A84" s="3">
        <v>35370</v>
      </c>
      <c r="B84" s="1">
        <v>2.5</v>
      </c>
    </row>
    <row r="85" spans="1:2" x14ac:dyDescent="0.25">
      <c r="A85" s="3">
        <v>35400</v>
      </c>
      <c r="B85" s="1">
        <v>2.2999999999999998</v>
      </c>
    </row>
    <row r="86" spans="1:2" x14ac:dyDescent="0.25">
      <c r="A86" s="3">
        <v>35431</v>
      </c>
      <c r="B86" s="1">
        <v>3.1</v>
      </c>
    </row>
    <row r="87" spans="1:2" x14ac:dyDescent="0.25">
      <c r="A87" s="3">
        <v>35462</v>
      </c>
      <c r="B87" s="1">
        <v>3.1</v>
      </c>
    </row>
    <row r="88" spans="1:2" x14ac:dyDescent="0.25">
      <c r="A88" s="3">
        <v>35490</v>
      </c>
      <c r="B88" s="1">
        <v>2.8</v>
      </c>
    </row>
    <row r="89" spans="1:2" x14ac:dyDescent="0.25">
      <c r="A89" s="3">
        <v>35521</v>
      </c>
      <c r="B89" s="1">
        <v>2.4</v>
      </c>
    </row>
    <row r="90" spans="1:2" x14ac:dyDescent="0.25">
      <c r="A90" s="3">
        <v>35551</v>
      </c>
      <c r="B90" s="1">
        <v>2.6</v>
      </c>
    </row>
    <row r="91" spans="1:2" x14ac:dyDescent="0.25">
      <c r="A91" s="3">
        <v>35582</v>
      </c>
      <c r="B91" s="1">
        <v>3.1</v>
      </c>
    </row>
    <row r="92" spans="1:2" x14ac:dyDescent="0.25">
      <c r="A92" s="3">
        <v>35612</v>
      </c>
      <c r="B92" s="1">
        <v>2.8</v>
      </c>
    </row>
    <row r="93" spans="1:2" x14ac:dyDescent="0.25">
      <c r="A93" s="3">
        <v>35643</v>
      </c>
      <c r="B93" s="1">
        <v>2.8</v>
      </c>
    </row>
    <row r="94" spans="1:2" x14ac:dyDescent="0.25">
      <c r="A94" s="3">
        <v>35674</v>
      </c>
      <c r="B94" s="1">
        <v>2.4</v>
      </c>
    </row>
    <row r="95" spans="1:2" x14ac:dyDescent="0.25">
      <c r="A95" s="3">
        <v>35704</v>
      </c>
      <c r="B95" s="1">
        <v>2.5</v>
      </c>
    </row>
    <row r="96" spans="1:2" x14ac:dyDescent="0.25">
      <c r="A96" s="3">
        <v>35735</v>
      </c>
      <c r="B96" s="1">
        <v>2.2000000000000002</v>
      </c>
    </row>
    <row r="97" spans="1:2" x14ac:dyDescent="0.25">
      <c r="A97" s="3">
        <v>35765</v>
      </c>
      <c r="B97" s="1">
        <v>2.2999999999999998</v>
      </c>
    </row>
    <row r="98" spans="1:2" x14ac:dyDescent="0.25">
      <c r="A98" s="3">
        <v>35796</v>
      </c>
      <c r="B98" s="1">
        <v>3</v>
      </c>
    </row>
    <row r="99" spans="1:2" x14ac:dyDescent="0.25">
      <c r="A99" s="3">
        <v>35827</v>
      </c>
      <c r="B99" s="1">
        <v>3.2</v>
      </c>
    </row>
    <row r="100" spans="1:2" x14ac:dyDescent="0.25">
      <c r="A100" s="3">
        <v>35855</v>
      </c>
      <c r="B100" s="1">
        <v>3.2</v>
      </c>
    </row>
    <row r="101" spans="1:2" x14ac:dyDescent="0.25">
      <c r="A101" s="3">
        <v>35886</v>
      </c>
      <c r="B101" s="1">
        <v>2.9</v>
      </c>
    </row>
    <row r="102" spans="1:2" x14ac:dyDescent="0.25">
      <c r="A102" s="3">
        <v>35916</v>
      </c>
      <c r="B102" s="1">
        <v>2.9</v>
      </c>
    </row>
    <row r="103" spans="1:2" x14ac:dyDescent="0.25">
      <c r="A103" s="3">
        <v>35947</v>
      </c>
      <c r="B103" s="1">
        <v>3.5</v>
      </c>
    </row>
    <row r="104" spans="1:2" x14ac:dyDescent="0.25">
      <c r="A104" s="3">
        <v>35977</v>
      </c>
      <c r="B104" s="1">
        <v>3.2</v>
      </c>
    </row>
    <row r="105" spans="1:2" x14ac:dyDescent="0.25">
      <c r="A105" s="3">
        <v>36008</v>
      </c>
      <c r="B105" s="1">
        <v>3.2</v>
      </c>
    </row>
    <row r="106" spans="1:2" x14ac:dyDescent="0.25">
      <c r="A106" s="3">
        <v>36039</v>
      </c>
      <c r="B106" s="1">
        <v>2.8</v>
      </c>
    </row>
    <row r="107" spans="1:2" x14ac:dyDescent="0.25">
      <c r="A107" s="3">
        <v>36069</v>
      </c>
      <c r="B107" s="1">
        <v>3</v>
      </c>
    </row>
    <row r="108" spans="1:2" x14ac:dyDescent="0.25">
      <c r="A108" s="3">
        <v>36100</v>
      </c>
      <c r="B108" s="1">
        <v>2.9</v>
      </c>
    </row>
    <row r="109" spans="1:2" x14ac:dyDescent="0.25">
      <c r="A109" s="3">
        <v>36130</v>
      </c>
      <c r="B109" s="1">
        <v>2.8</v>
      </c>
    </row>
    <row r="110" spans="1:2" x14ac:dyDescent="0.25">
      <c r="A110" s="3">
        <v>36161</v>
      </c>
      <c r="B110" s="1">
        <v>3.4</v>
      </c>
    </row>
    <row r="111" spans="1:2" x14ac:dyDescent="0.25">
      <c r="A111" s="3">
        <v>36192</v>
      </c>
      <c r="B111" s="1">
        <v>3.6</v>
      </c>
    </row>
    <row r="112" spans="1:2" x14ac:dyDescent="0.25">
      <c r="A112" s="3">
        <v>36220</v>
      </c>
      <c r="B112" s="1">
        <v>3.5</v>
      </c>
    </row>
    <row r="113" spans="1:2" x14ac:dyDescent="0.25">
      <c r="A113" s="3">
        <v>36251</v>
      </c>
      <c r="B113" s="1">
        <v>3.1</v>
      </c>
    </row>
    <row r="114" spans="1:2" x14ac:dyDescent="0.25">
      <c r="A114" s="3">
        <v>36281</v>
      </c>
      <c r="B114" s="1">
        <v>3.2</v>
      </c>
    </row>
    <row r="115" spans="1:2" x14ac:dyDescent="0.25">
      <c r="A115" s="3">
        <v>36312</v>
      </c>
      <c r="B115" s="1">
        <v>3.7</v>
      </c>
    </row>
    <row r="116" spans="1:2" x14ac:dyDescent="0.25">
      <c r="A116" s="3">
        <v>36342</v>
      </c>
      <c r="B116" s="1">
        <v>3.4</v>
      </c>
    </row>
    <row r="117" spans="1:2" x14ac:dyDescent="0.25">
      <c r="A117" s="3">
        <v>36373</v>
      </c>
      <c r="B117" s="1">
        <v>3.2</v>
      </c>
    </row>
    <row r="118" spans="1:2" x14ac:dyDescent="0.25">
      <c r="A118" s="3">
        <v>36404</v>
      </c>
      <c r="B118" s="1">
        <v>2.7</v>
      </c>
    </row>
    <row r="119" spans="1:2" x14ac:dyDescent="0.25">
      <c r="A119" s="3">
        <v>36434</v>
      </c>
      <c r="B119" s="1">
        <v>2.4</v>
      </c>
    </row>
    <row r="120" spans="1:2" x14ac:dyDescent="0.25">
      <c r="A120" s="3">
        <v>36465</v>
      </c>
      <c r="B120" s="1">
        <v>2</v>
      </c>
    </row>
    <row r="121" spans="1:2" x14ac:dyDescent="0.25">
      <c r="A121" s="3">
        <v>36495</v>
      </c>
      <c r="B121" s="1">
        <v>1.9</v>
      </c>
    </row>
    <row r="122" spans="1:2" x14ac:dyDescent="0.25">
      <c r="A122" s="3">
        <v>36526</v>
      </c>
      <c r="B122" s="1">
        <v>2.9</v>
      </c>
    </row>
    <row r="123" spans="1:2" x14ac:dyDescent="0.25">
      <c r="A123" s="3">
        <v>36557</v>
      </c>
      <c r="B123" s="1">
        <v>3.1</v>
      </c>
    </row>
    <row r="124" spans="1:2" x14ac:dyDescent="0.25">
      <c r="A124" s="3">
        <v>36586</v>
      </c>
      <c r="B124" s="1">
        <v>3</v>
      </c>
    </row>
    <row r="125" spans="1:2" x14ac:dyDescent="0.25">
      <c r="A125" s="3">
        <v>36617</v>
      </c>
      <c r="B125" s="1">
        <v>2.6</v>
      </c>
    </row>
    <row r="126" spans="1:2" x14ac:dyDescent="0.25">
      <c r="A126" s="3">
        <v>36647</v>
      </c>
      <c r="B126" s="1">
        <v>2.8</v>
      </c>
    </row>
    <row r="127" spans="1:2" x14ac:dyDescent="0.25">
      <c r="A127" s="3">
        <v>36678</v>
      </c>
      <c r="B127" s="1">
        <v>3.4</v>
      </c>
    </row>
    <row r="128" spans="1:2" x14ac:dyDescent="0.25">
      <c r="A128" s="3">
        <v>36708</v>
      </c>
      <c r="B128" s="1">
        <v>3.4</v>
      </c>
    </row>
    <row r="129" spans="1:2" x14ac:dyDescent="0.25">
      <c r="A129" s="3">
        <v>36739</v>
      </c>
      <c r="B129" s="1">
        <v>3.3</v>
      </c>
    </row>
    <row r="130" spans="1:2" x14ac:dyDescent="0.25">
      <c r="A130" s="3">
        <v>36770</v>
      </c>
      <c r="B130" s="1">
        <v>2.7</v>
      </c>
    </row>
    <row r="131" spans="1:2" x14ac:dyDescent="0.25">
      <c r="A131" s="3">
        <v>36800</v>
      </c>
      <c r="B131" s="1">
        <v>2.8</v>
      </c>
    </row>
    <row r="132" spans="1:2" x14ac:dyDescent="0.25">
      <c r="A132" s="3">
        <v>36831</v>
      </c>
      <c r="B132" s="1">
        <v>2.7</v>
      </c>
    </row>
    <row r="133" spans="1:2" x14ac:dyDescent="0.25">
      <c r="A133" s="3">
        <v>36861</v>
      </c>
      <c r="B133" s="1">
        <v>2.7</v>
      </c>
    </row>
    <row r="134" spans="1:2" x14ac:dyDescent="0.25">
      <c r="A134" s="3">
        <v>36892</v>
      </c>
      <c r="B134" s="1">
        <v>3.5</v>
      </c>
    </row>
    <row r="135" spans="1:2" x14ac:dyDescent="0.25">
      <c r="A135" s="3">
        <v>36923</v>
      </c>
      <c r="B135" s="1">
        <v>3.8</v>
      </c>
    </row>
    <row r="136" spans="1:2" x14ac:dyDescent="0.25">
      <c r="A136" s="3">
        <v>36951</v>
      </c>
      <c r="B136" s="1">
        <v>3.9</v>
      </c>
    </row>
    <row r="137" spans="1:2" x14ac:dyDescent="0.25">
      <c r="A137" s="3">
        <v>36982</v>
      </c>
      <c r="B137" s="1">
        <v>3.6</v>
      </c>
    </row>
    <row r="138" spans="1:2" x14ac:dyDescent="0.25">
      <c r="A138" s="3">
        <v>37012</v>
      </c>
      <c r="B138" s="1">
        <v>3.9</v>
      </c>
    </row>
    <row r="139" spans="1:2" x14ac:dyDescent="0.25">
      <c r="A139" s="3">
        <v>37043</v>
      </c>
      <c r="B139" s="1">
        <v>4.5</v>
      </c>
    </row>
    <row r="140" spans="1:2" x14ac:dyDescent="0.25">
      <c r="A140" s="3">
        <v>37073</v>
      </c>
      <c r="B140" s="1">
        <v>4.5</v>
      </c>
    </row>
    <row r="141" spans="1:2" x14ac:dyDescent="0.25">
      <c r="A141" s="3">
        <v>37104</v>
      </c>
      <c r="B141" s="1">
        <v>4.5</v>
      </c>
    </row>
    <row r="142" spans="1:2" x14ac:dyDescent="0.25">
      <c r="A142" s="3">
        <v>37135</v>
      </c>
      <c r="B142" s="1">
        <v>4.0999999999999996</v>
      </c>
    </row>
    <row r="143" spans="1:2" x14ac:dyDescent="0.25">
      <c r="A143" s="3">
        <v>37165</v>
      </c>
      <c r="B143" s="1">
        <v>4.0999999999999996</v>
      </c>
    </row>
    <row r="144" spans="1:2" x14ac:dyDescent="0.25">
      <c r="A144" s="3">
        <v>37196</v>
      </c>
      <c r="B144" s="1">
        <v>4.0999999999999996</v>
      </c>
    </row>
    <row r="145" spans="1:2" x14ac:dyDescent="0.25">
      <c r="A145" s="3">
        <v>37226</v>
      </c>
      <c r="B145" s="1">
        <v>4.9000000000000004</v>
      </c>
    </row>
    <row r="146" spans="1:2" x14ac:dyDescent="0.25">
      <c r="A146" s="3">
        <v>37257</v>
      </c>
      <c r="B146" s="1">
        <v>5.9</v>
      </c>
    </row>
    <row r="147" spans="1:2" x14ac:dyDescent="0.25">
      <c r="A147" s="3">
        <v>37288</v>
      </c>
      <c r="B147" s="1">
        <v>6.3</v>
      </c>
    </row>
    <row r="148" spans="1:2" x14ac:dyDescent="0.25">
      <c r="A148" s="3">
        <v>37316</v>
      </c>
      <c r="B148" s="1">
        <v>6.2</v>
      </c>
    </row>
    <row r="149" spans="1:2" x14ac:dyDescent="0.25">
      <c r="A149" s="3">
        <v>37347</v>
      </c>
      <c r="B149" s="1">
        <v>5.9</v>
      </c>
    </row>
    <row r="150" spans="1:2" x14ac:dyDescent="0.25">
      <c r="A150" s="3">
        <v>37377</v>
      </c>
      <c r="B150" s="1">
        <v>6</v>
      </c>
    </row>
    <row r="151" spans="1:2" x14ac:dyDescent="0.25">
      <c r="A151" s="3">
        <v>37408</v>
      </c>
      <c r="B151" s="1">
        <v>6.5</v>
      </c>
    </row>
    <row r="152" spans="1:2" x14ac:dyDescent="0.25">
      <c r="A152" s="3">
        <v>37438</v>
      </c>
      <c r="B152" s="1">
        <v>6.3</v>
      </c>
    </row>
    <row r="153" spans="1:2" x14ac:dyDescent="0.25">
      <c r="A153" s="3">
        <v>37469</v>
      </c>
      <c r="B153" s="1">
        <v>6.3</v>
      </c>
    </row>
    <row r="154" spans="1:2" x14ac:dyDescent="0.25">
      <c r="A154" s="3">
        <v>37500</v>
      </c>
      <c r="B154" s="1">
        <v>5.5</v>
      </c>
    </row>
    <row r="155" spans="1:2" x14ac:dyDescent="0.25">
      <c r="A155" s="3">
        <v>37530</v>
      </c>
      <c r="B155" s="1">
        <v>5.4</v>
      </c>
    </row>
    <row r="156" spans="1:2" x14ac:dyDescent="0.25">
      <c r="A156" s="3">
        <v>37561</v>
      </c>
      <c r="B156" s="1">
        <v>5.2</v>
      </c>
    </row>
    <row r="157" spans="1:2" x14ac:dyDescent="0.25">
      <c r="A157" s="3">
        <v>37591</v>
      </c>
      <c r="B157" s="1">
        <v>5.0999999999999996</v>
      </c>
    </row>
    <row r="158" spans="1:2" x14ac:dyDescent="0.25">
      <c r="A158" s="3">
        <v>37622</v>
      </c>
      <c r="B158" s="1">
        <v>6</v>
      </c>
    </row>
    <row r="159" spans="1:2" x14ac:dyDescent="0.25">
      <c r="A159" s="3">
        <v>37653</v>
      </c>
      <c r="B159" s="1">
        <v>6.1</v>
      </c>
    </row>
    <row r="160" spans="1:2" x14ac:dyDescent="0.25">
      <c r="A160" s="3">
        <v>37681</v>
      </c>
      <c r="B160" s="1">
        <v>5.9</v>
      </c>
    </row>
    <row r="161" spans="1:2" x14ac:dyDescent="0.25">
      <c r="A161" s="3">
        <v>37712</v>
      </c>
      <c r="B161" s="1">
        <v>5.3</v>
      </c>
    </row>
    <row r="162" spans="1:2" x14ac:dyDescent="0.25">
      <c r="A162" s="3">
        <v>37742</v>
      </c>
      <c r="B162" s="1">
        <v>5.4</v>
      </c>
    </row>
    <row r="163" spans="1:2" x14ac:dyDescent="0.25">
      <c r="A163" s="3">
        <v>37773</v>
      </c>
      <c r="B163" s="1">
        <v>5.9</v>
      </c>
    </row>
    <row r="164" spans="1:2" x14ac:dyDescent="0.25">
      <c r="A164" s="3">
        <v>37803</v>
      </c>
      <c r="B164" s="1">
        <v>5.5</v>
      </c>
    </row>
    <row r="165" spans="1:2" x14ac:dyDescent="0.25">
      <c r="A165" s="3">
        <v>37834</v>
      </c>
      <c r="B165" s="1">
        <v>5.5</v>
      </c>
    </row>
    <row r="166" spans="1:2" x14ac:dyDescent="0.25">
      <c r="A166" s="3">
        <v>37865</v>
      </c>
      <c r="B166" s="1">
        <v>4.8</v>
      </c>
    </row>
    <row r="167" spans="1:2" x14ac:dyDescent="0.25">
      <c r="A167" s="3">
        <v>37895</v>
      </c>
      <c r="B167" s="1">
        <v>4.7</v>
      </c>
    </row>
    <row r="168" spans="1:2" x14ac:dyDescent="0.25">
      <c r="A168" s="3">
        <v>37926</v>
      </c>
      <c r="B168" s="1">
        <v>4.5999999999999996</v>
      </c>
    </row>
    <row r="169" spans="1:2" x14ac:dyDescent="0.25">
      <c r="A169" s="3">
        <v>37956</v>
      </c>
      <c r="B169" s="1">
        <v>4.4000000000000004</v>
      </c>
    </row>
    <row r="170" spans="1:2" x14ac:dyDescent="0.25">
      <c r="A170" s="3">
        <v>37987</v>
      </c>
      <c r="B170" s="1">
        <v>5.4</v>
      </c>
    </row>
    <row r="171" spans="1:2" x14ac:dyDescent="0.25">
      <c r="A171" s="3">
        <v>38018</v>
      </c>
      <c r="B171" s="1">
        <v>5.4</v>
      </c>
    </row>
    <row r="172" spans="1:2" x14ac:dyDescent="0.25">
      <c r="A172" s="3">
        <v>38047</v>
      </c>
      <c r="B172" s="1">
        <v>5.4</v>
      </c>
    </row>
    <row r="173" spans="1:2" x14ac:dyDescent="0.25">
      <c r="A173" s="3">
        <v>38078</v>
      </c>
      <c r="B173" s="1">
        <v>4.8</v>
      </c>
    </row>
    <row r="174" spans="1:2" x14ac:dyDescent="0.25">
      <c r="A174" s="3">
        <v>38108</v>
      </c>
      <c r="B174" s="1">
        <v>4.9000000000000004</v>
      </c>
    </row>
    <row r="175" spans="1:2" x14ac:dyDescent="0.25">
      <c r="A175" s="3">
        <v>38139</v>
      </c>
      <c r="B175" s="1">
        <v>5.4</v>
      </c>
    </row>
    <row r="176" spans="1:2" x14ac:dyDescent="0.25">
      <c r="A176" s="3">
        <v>38169</v>
      </c>
      <c r="B176" s="1">
        <v>5.0999999999999996</v>
      </c>
    </row>
    <row r="177" spans="1:2" x14ac:dyDescent="0.25">
      <c r="A177" s="3">
        <v>38200</v>
      </c>
      <c r="B177" s="1">
        <v>4.9000000000000004</v>
      </c>
    </row>
    <row r="178" spans="1:2" x14ac:dyDescent="0.25">
      <c r="A178" s="3">
        <v>38231</v>
      </c>
      <c r="B178" s="1">
        <v>4.3</v>
      </c>
    </row>
    <row r="179" spans="1:2" x14ac:dyDescent="0.25">
      <c r="A179" s="3">
        <v>38261</v>
      </c>
      <c r="B179" s="1">
        <v>4.2</v>
      </c>
    </row>
    <row r="180" spans="1:2" x14ac:dyDescent="0.25">
      <c r="A180" s="3">
        <v>38292</v>
      </c>
      <c r="B180" s="1">
        <v>4</v>
      </c>
    </row>
    <row r="181" spans="1:2" x14ac:dyDescent="0.25">
      <c r="A181" s="3">
        <v>38322</v>
      </c>
      <c r="B181" s="1">
        <v>3.7</v>
      </c>
    </row>
    <row r="182" spans="1:2" x14ac:dyDescent="0.25">
      <c r="A182" s="3">
        <v>38353</v>
      </c>
      <c r="B182" s="1">
        <v>4.4000000000000004</v>
      </c>
    </row>
    <row r="183" spans="1:2" x14ac:dyDescent="0.25">
      <c r="A183" s="3">
        <v>38384</v>
      </c>
      <c r="B183" s="1">
        <v>4.5</v>
      </c>
    </row>
    <row r="184" spans="1:2" x14ac:dyDescent="0.25">
      <c r="A184" s="3">
        <v>38412</v>
      </c>
      <c r="B184" s="1">
        <v>4.3</v>
      </c>
    </row>
    <row r="185" spans="1:2" x14ac:dyDescent="0.25">
      <c r="A185" s="3">
        <v>38443</v>
      </c>
      <c r="B185" s="1">
        <v>3.9</v>
      </c>
    </row>
    <row r="186" spans="1:2" x14ac:dyDescent="0.25">
      <c r="A186" s="3">
        <v>38473</v>
      </c>
      <c r="B186" s="1">
        <v>4</v>
      </c>
    </row>
    <row r="187" spans="1:2" x14ac:dyDescent="0.25">
      <c r="A187" s="3">
        <v>38504</v>
      </c>
      <c r="B187" s="1">
        <v>4.5</v>
      </c>
    </row>
    <row r="188" spans="1:2" x14ac:dyDescent="0.25">
      <c r="A188" s="3">
        <v>38534</v>
      </c>
      <c r="B188" s="1">
        <v>4.2</v>
      </c>
    </row>
    <row r="189" spans="1:2" x14ac:dyDescent="0.25">
      <c r="A189" s="3">
        <v>38565</v>
      </c>
      <c r="B189" s="1">
        <v>3.9</v>
      </c>
    </row>
    <row r="190" spans="1:2" x14ac:dyDescent="0.25">
      <c r="A190" s="3">
        <v>38596</v>
      </c>
      <c r="B190" s="1">
        <v>3.7</v>
      </c>
    </row>
    <row r="191" spans="1:2" x14ac:dyDescent="0.25">
      <c r="A191" s="3">
        <v>38626</v>
      </c>
      <c r="B191" s="1">
        <v>3.5</v>
      </c>
    </row>
    <row r="192" spans="1:2" x14ac:dyDescent="0.25">
      <c r="A192" s="3">
        <v>38657</v>
      </c>
      <c r="B192" s="1">
        <v>3.2</v>
      </c>
    </row>
    <row r="193" spans="1:2" x14ac:dyDescent="0.25">
      <c r="A193" s="3">
        <v>38687</v>
      </c>
      <c r="B193" s="1">
        <v>3.1</v>
      </c>
    </row>
    <row r="194" spans="1:2" x14ac:dyDescent="0.25">
      <c r="A194" s="3">
        <v>38718</v>
      </c>
      <c r="B194" s="1">
        <v>3.6</v>
      </c>
    </row>
    <row r="195" spans="1:2" x14ac:dyDescent="0.25">
      <c r="A195" s="3">
        <v>38749</v>
      </c>
      <c r="B195" s="1">
        <v>3.6</v>
      </c>
    </row>
    <row r="196" spans="1:2" x14ac:dyDescent="0.25">
      <c r="A196" s="3">
        <v>38777</v>
      </c>
      <c r="B196" s="1">
        <v>3.4</v>
      </c>
    </row>
    <row r="197" spans="1:2" x14ac:dyDescent="0.25">
      <c r="A197" s="3">
        <v>38808</v>
      </c>
      <c r="B197" s="1">
        <v>2.9</v>
      </c>
    </row>
    <row r="198" spans="1:2" x14ac:dyDescent="0.25">
      <c r="A198" s="3">
        <v>38838</v>
      </c>
      <c r="B198" s="1">
        <v>3</v>
      </c>
    </row>
    <row r="199" spans="1:2" x14ac:dyDescent="0.25">
      <c r="A199" s="3">
        <v>38869</v>
      </c>
      <c r="B199" s="1">
        <v>3.3</v>
      </c>
    </row>
    <row r="200" spans="1:2" x14ac:dyDescent="0.25">
      <c r="A200" s="3">
        <v>38899</v>
      </c>
      <c r="B200" s="1">
        <v>3.2</v>
      </c>
    </row>
    <row r="201" spans="1:2" x14ac:dyDescent="0.25">
      <c r="A201" s="3">
        <v>38930</v>
      </c>
      <c r="B201" s="1">
        <v>3</v>
      </c>
    </row>
    <row r="202" spans="1:2" x14ac:dyDescent="0.25">
      <c r="A202" s="3">
        <v>38961</v>
      </c>
      <c r="B202" s="1">
        <v>2.4</v>
      </c>
    </row>
    <row r="203" spans="1:2" x14ac:dyDescent="0.25">
      <c r="A203" s="3">
        <v>38991</v>
      </c>
      <c r="B203" s="1">
        <v>2.2000000000000002</v>
      </c>
    </row>
    <row r="204" spans="1:2" x14ac:dyDescent="0.25">
      <c r="A204" s="3">
        <v>39022</v>
      </c>
      <c r="B204" s="1">
        <v>2</v>
      </c>
    </row>
    <row r="205" spans="1:2" x14ac:dyDescent="0.25">
      <c r="A205" s="3">
        <v>39052</v>
      </c>
      <c r="B205" s="1">
        <v>1.9</v>
      </c>
    </row>
    <row r="206" spans="1:2" x14ac:dyDescent="0.25">
      <c r="A206" s="3">
        <v>39083</v>
      </c>
      <c r="B206" s="1">
        <v>2.5</v>
      </c>
    </row>
    <row r="207" spans="1:2" x14ac:dyDescent="0.25">
      <c r="A207" s="3">
        <v>39114</v>
      </c>
      <c r="B207" s="1">
        <v>2.6</v>
      </c>
    </row>
    <row r="208" spans="1:2" x14ac:dyDescent="0.25">
      <c r="A208" s="3">
        <v>39142</v>
      </c>
      <c r="B208" s="1">
        <v>2.4</v>
      </c>
    </row>
    <row r="209" spans="1:2" x14ac:dyDescent="0.25">
      <c r="A209" s="3">
        <v>39173</v>
      </c>
      <c r="B209" s="1">
        <v>2.1</v>
      </c>
    </row>
    <row r="210" spans="1:2" x14ac:dyDescent="0.25">
      <c r="A210" s="3">
        <v>39203</v>
      </c>
      <c r="B210" s="1">
        <v>2.2999999999999998</v>
      </c>
    </row>
    <row r="211" spans="1:2" x14ac:dyDescent="0.25">
      <c r="A211" s="3">
        <v>39234</v>
      </c>
      <c r="B211" s="1">
        <v>2.9</v>
      </c>
    </row>
    <row r="212" spans="1:2" x14ac:dyDescent="0.25">
      <c r="A212" s="3">
        <v>39264</v>
      </c>
      <c r="B212" s="1">
        <v>2.8</v>
      </c>
    </row>
    <row r="213" spans="1:2" x14ac:dyDescent="0.25">
      <c r="A213" s="3">
        <v>39295</v>
      </c>
      <c r="B213" s="1">
        <v>2.7</v>
      </c>
    </row>
    <row r="214" spans="1:2" x14ac:dyDescent="0.25">
      <c r="A214" s="3">
        <v>39326</v>
      </c>
      <c r="B214" s="1">
        <v>2.2999999999999998</v>
      </c>
    </row>
    <row r="215" spans="1:2" x14ac:dyDescent="0.25">
      <c r="A215" s="3">
        <v>39356</v>
      </c>
      <c r="B215" s="1">
        <v>2.4</v>
      </c>
    </row>
    <row r="216" spans="1:2" x14ac:dyDescent="0.25">
      <c r="A216" s="3">
        <v>39387</v>
      </c>
      <c r="B216" s="1">
        <v>2.1</v>
      </c>
    </row>
    <row r="217" spans="1:2" x14ac:dyDescent="0.25">
      <c r="A217" s="3">
        <v>39417</v>
      </c>
      <c r="B217" s="1">
        <v>2.2999999999999998</v>
      </c>
    </row>
    <row r="218" spans="1:2" x14ac:dyDescent="0.25">
      <c r="A218" s="3">
        <v>39448</v>
      </c>
      <c r="B218" s="1">
        <v>3.3</v>
      </c>
    </row>
    <row r="219" spans="1:2" x14ac:dyDescent="0.25">
      <c r="A219" s="3">
        <v>39479</v>
      </c>
      <c r="B219" s="1">
        <v>3.5</v>
      </c>
    </row>
    <row r="220" spans="1:2" x14ac:dyDescent="0.25">
      <c r="A220" s="3">
        <v>39508</v>
      </c>
      <c r="B220" s="1">
        <v>3.5</v>
      </c>
    </row>
    <row r="221" spans="1:2" x14ac:dyDescent="0.25">
      <c r="A221" s="3">
        <v>39539</v>
      </c>
      <c r="B221" s="1">
        <v>2.9</v>
      </c>
    </row>
    <row r="222" spans="1:2" x14ac:dyDescent="0.25">
      <c r="A222" s="3">
        <v>39569</v>
      </c>
      <c r="B222" s="1">
        <v>3.2</v>
      </c>
    </row>
    <row r="223" spans="1:2" x14ac:dyDescent="0.25">
      <c r="A223" s="3">
        <v>39600</v>
      </c>
      <c r="B223" s="1">
        <v>3.8</v>
      </c>
    </row>
    <row r="224" spans="1:2" x14ac:dyDescent="0.25">
      <c r="A224" s="3">
        <v>39630</v>
      </c>
      <c r="B224" s="1">
        <v>3.9</v>
      </c>
    </row>
    <row r="225" spans="1:2" x14ac:dyDescent="0.25">
      <c r="A225" s="3">
        <v>39661</v>
      </c>
      <c r="B225" s="1">
        <v>3.7</v>
      </c>
    </row>
    <row r="226" spans="1:2" x14ac:dyDescent="0.25">
      <c r="A226" s="3">
        <v>39692</v>
      </c>
      <c r="B226" s="1">
        <v>3.2</v>
      </c>
    </row>
    <row r="227" spans="1:2" x14ac:dyDescent="0.25">
      <c r="A227" s="3">
        <v>39722</v>
      </c>
      <c r="B227" s="1">
        <v>3.4</v>
      </c>
    </row>
    <row r="228" spans="1:2" x14ac:dyDescent="0.25">
      <c r="A228" s="3">
        <v>39753</v>
      </c>
      <c r="B228" s="1">
        <v>3.5</v>
      </c>
    </row>
    <row r="229" spans="1:2" x14ac:dyDescent="0.25">
      <c r="A229" s="3">
        <v>39783</v>
      </c>
      <c r="B229" s="1">
        <v>4.9000000000000004</v>
      </c>
    </row>
    <row r="230" spans="1:2" x14ac:dyDescent="0.25">
      <c r="A230" s="3">
        <v>39814</v>
      </c>
      <c r="B230" s="1">
        <v>6.4</v>
      </c>
    </row>
    <row r="231" spans="1:2" x14ac:dyDescent="0.25">
      <c r="A231" s="3">
        <v>39845</v>
      </c>
      <c r="B231" s="1">
        <v>7</v>
      </c>
    </row>
    <row r="232" spans="1:2" x14ac:dyDescent="0.25">
      <c r="A232" s="3">
        <v>39873</v>
      </c>
      <c r="B232" s="1">
        <v>7.1</v>
      </c>
    </row>
    <row r="233" spans="1:2" x14ac:dyDescent="0.25">
      <c r="A233" s="3">
        <v>39904</v>
      </c>
      <c r="B233" s="1">
        <v>6.7</v>
      </c>
    </row>
    <row r="234" spans="1:2" x14ac:dyDescent="0.25">
      <c r="A234" s="3">
        <v>39934</v>
      </c>
      <c r="B234" s="1">
        <v>6.8</v>
      </c>
    </row>
    <row r="235" spans="1:2" x14ac:dyDescent="0.25">
      <c r="A235" s="3">
        <v>39965</v>
      </c>
      <c r="B235" s="1">
        <v>7.6</v>
      </c>
    </row>
    <row r="236" spans="1:2" x14ac:dyDescent="0.25">
      <c r="A236" s="3">
        <v>39995</v>
      </c>
      <c r="B236" s="1">
        <v>7.6</v>
      </c>
    </row>
    <row r="237" spans="1:2" x14ac:dyDescent="0.25">
      <c r="A237" s="3">
        <v>40026</v>
      </c>
      <c r="B237" s="1">
        <v>7.5</v>
      </c>
    </row>
    <row r="238" spans="1:2" x14ac:dyDescent="0.25">
      <c r="A238" s="3">
        <v>40057</v>
      </c>
      <c r="B238" s="1">
        <v>6.9</v>
      </c>
    </row>
    <row r="239" spans="1:2" x14ac:dyDescent="0.25">
      <c r="A239" s="3">
        <v>40087</v>
      </c>
      <c r="B239" s="1">
        <v>7.1</v>
      </c>
    </row>
    <row r="240" spans="1:2" x14ac:dyDescent="0.25">
      <c r="A240" s="3">
        <v>40118</v>
      </c>
      <c r="B240" s="1">
        <v>6.8</v>
      </c>
    </row>
    <row r="241" spans="1:2" x14ac:dyDescent="0.25">
      <c r="A241" s="3">
        <v>40148</v>
      </c>
      <c r="B241" s="1">
        <v>7.3</v>
      </c>
    </row>
    <row r="242" spans="1:2" x14ac:dyDescent="0.25">
      <c r="A242" s="3">
        <v>40179</v>
      </c>
      <c r="B242" s="1">
        <v>7.8</v>
      </c>
    </row>
    <row r="243" spans="1:2" x14ac:dyDescent="0.25">
      <c r="A243" s="3">
        <v>40210</v>
      </c>
      <c r="B243" s="1">
        <v>8</v>
      </c>
    </row>
    <row r="244" spans="1:2" x14ac:dyDescent="0.25">
      <c r="A244" s="3">
        <v>40238</v>
      </c>
      <c r="B244" s="1">
        <v>8</v>
      </c>
    </row>
    <row r="245" spans="1:2" x14ac:dyDescent="0.25">
      <c r="A245" s="3">
        <v>40269</v>
      </c>
      <c r="B245" s="1">
        <v>7.4</v>
      </c>
    </row>
    <row r="246" spans="1:2" x14ac:dyDescent="0.25">
      <c r="A246" s="3">
        <v>40299</v>
      </c>
      <c r="B246" s="1">
        <v>7.6</v>
      </c>
    </row>
    <row r="247" spans="1:2" x14ac:dyDescent="0.25">
      <c r="A247" s="3">
        <v>40330</v>
      </c>
      <c r="B247" s="1">
        <v>8</v>
      </c>
    </row>
    <row r="248" spans="1:2" x14ac:dyDescent="0.25">
      <c r="A248" s="3">
        <v>40360</v>
      </c>
      <c r="B248" s="1">
        <v>7.8</v>
      </c>
    </row>
    <row r="249" spans="1:2" x14ac:dyDescent="0.25">
      <c r="A249" s="3">
        <v>40391</v>
      </c>
      <c r="B249" s="1">
        <v>7.8</v>
      </c>
    </row>
    <row r="250" spans="1:2" x14ac:dyDescent="0.25">
      <c r="A250" s="3">
        <v>40422</v>
      </c>
      <c r="B250" s="1">
        <v>7</v>
      </c>
    </row>
    <row r="251" spans="1:2" x14ac:dyDescent="0.25">
      <c r="A251" s="3">
        <v>40452</v>
      </c>
      <c r="B251" s="1">
        <v>7</v>
      </c>
    </row>
    <row r="252" spans="1:2" x14ac:dyDescent="0.25">
      <c r="A252" s="3">
        <v>40483</v>
      </c>
      <c r="B252" s="1">
        <v>6.6</v>
      </c>
    </row>
    <row r="253" spans="1:2" x14ac:dyDescent="0.25">
      <c r="A253" s="3">
        <v>40513</v>
      </c>
      <c r="B253" s="1">
        <v>6.7</v>
      </c>
    </row>
    <row r="254" spans="1:2" x14ac:dyDescent="0.25">
      <c r="A254" s="3">
        <v>40544</v>
      </c>
      <c r="B254" s="1">
        <v>7.5</v>
      </c>
    </row>
    <row r="255" spans="1:2" x14ac:dyDescent="0.25">
      <c r="A255" s="3">
        <v>40575</v>
      </c>
      <c r="B255" s="1">
        <v>7.6</v>
      </c>
    </row>
    <row r="256" spans="1:2" x14ac:dyDescent="0.25">
      <c r="A256" s="3">
        <v>40603</v>
      </c>
      <c r="B256" s="1">
        <v>7.1</v>
      </c>
    </row>
    <row r="257" spans="1:2" x14ac:dyDescent="0.25">
      <c r="A257" s="3">
        <v>40634</v>
      </c>
      <c r="B257" s="1">
        <v>6.5</v>
      </c>
    </row>
    <row r="258" spans="1:2" x14ac:dyDescent="0.25">
      <c r="A258" s="3">
        <v>40664</v>
      </c>
      <c r="B258" s="1">
        <v>6.5</v>
      </c>
    </row>
    <row r="259" spans="1:2" x14ac:dyDescent="0.25">
      <c r="A259" s="3">
        <v>40695</v>
      </c>
      <c r="B259" s="1">
        <v>6.6</v>
      </c>
    </row>
    <row r="260" spans="1:2" x14ac:dyDescent="0.25">
      <c r="A260" s="3">
        <v>40725</v>
      </c>
      <c r="B260" s="1">
        <v>6.6</v>
      </c>
    </row>
    <row r="261" spans="1:2" x14ac:dyDescent="0.25">
      <c r="A261" s="3">
        <v>40756</v>
      </c>
      <c r="B261" s="1">
        <v>6.4</v>
      </c>
    </row>
    <row r="262" spans="1:2" x14ac:dyDescent="0.25">
      <c r="A262" s="3">
        <v>40787</v>
      </c>
      <c r="B262" s="1">
        <v>5.7</v>
      </c>
    </row>
    <row r="263" spans="1:2" x14ac:dyDescent="0.25">
      <c r="A263" s="3">
        <v>40817</v>
      </c>
      <c r="B263" s="1">
        <v>5.5</v>
      </c>
    </row>
    <row r="264" spans="1:2" x14ac:dyDescent="0.25">
      <c r="A264" s="3">
        <v>40848</v>
      </c>
      <c r="B264" s="1">
        <v>5</v>
      </c>
    </row>
    <row r="265" spans="1:2" x14ac:dyDescent="0.25">
      <c r="A265" s="3">
        <v>40878</v>
      </c>
      <c r="B265" s="1">
        <v>5</v>
      </c>
    </row>
    <row r="266" spans="1:2" x14ac:dyDescent="0.25">
      <c r="A266" s="3">
        <v>40909</v>
      </c>
      <c r="B266" s="1">
        <v>5.7</v>
      </c>
    </row>
    <row r="267" spans="1:2" x14ac:dyDescent="0.25">
      <c r="A267" s="3">
        <v>40940</v>
      </c>
      <c r="B267" s="1">
        <v>5.9</v>
      </c>
    </row>
    <row r="268" spans="1:2" x14ac:dyDescent="0.25">
      <c r="A268" s="3">
        <v>40969</v>
      </c>
      <c r="B268" s="1">
        <v>5.5</v>
      </c>
    </row>
    <row r="269" spans="1:2" x14ac:dyDescent="0.25">
      <c r="A269" s="3">
        <v>41000</v>
      </c>
      <c r="B269" s="1">
        <v>5.0999999999999996</v>
      </c>
    </row>
    <row r="270" spans="1:2" x14ac:dyDescent="0.25">
      <c r="A270" s="3">
        <v>41030</v>
      </c>
      <c r="B270" s="1">
        <v>4.9000000000000004</v>
      </c>
    </row>
    <row r="271" spans="1:2" x14ac:dyDescent="0.25">
      <c r="A271" s="3">
        <v>41061</v>
      </c>
      <c r="B271" s="1">
        <v>5.4</v>
      </c>
    </row>
    <row r="272" spans="1:2" x14ac:dyDescent="0.25">
      <c r="A272" s="3">
        <v>41091</v>
      </c>
      <c r="B272" s="1">
        <v>5.2</v>
      </c>
    </row>
    <row r="273" spans="1:2" x14ac:dyDescent="0.25">
      <c r="A273" s="3">
        <v>41122</v>
      </c>
      <c r="B273" s="1">
        <v>5.0999999999999996</v>
      </c>
    </row>
    <row r="274" spans="1:2" x14ac:dyDescent="0.25">
      <c r="A274" s="3">
        <v>41153</v>
      </c>
      <c r="B274" s="1">
        <v>4.3</v>
      </c>
    </row>
    <row r="275" spans="1:2" x14ac:dyDescent="0.25">
      <c r="A275" s="3">
        <v>41183</v>
      </c>
      <c r="B275" s="1">
        <v>4.4000000000000004</v>
      </c>
    </row>
    <row r="276" spans="1:2" x14ac:dyDescent="0.25">
      <c r="A276" s="3">
        <v>41214</v>
      </c>
      <c r="B276" s="1">
        <v>4</v>
      </c>
    </row>
    <row r="277" spans="1:2" x14ac:dyDescent="0.25">
      <c r="A277" s="3">
        <v>41244</v>
      </c>
      <c r="B277" s="1">
        <v>4.3</v>
      </c>
    </row>
    <row r="278" spans="1:2" x14ac:dyDescent="0.25">
      <c r="A278" s="3">
        <v>41275</v>
      </c>
      <c r="B278" s="1">
        <v>5</v>
      </c>
    </row>
    <row r="279" spans="1:2" x14ac:dyDescent="0.25">
      <c r="A279" s="3">
        <v>41306</v>
      </c>
      <c r="B279" s="1">
        <v>5</v>
      </c>
    </row>
    <row r="280" spans="1:2" x14ac:dyDescent="0.25">
      <c r="A280" s="3">
        <v>41334</v>
      </c>
      <c r="B280" s="1">
        <v>4.5</v>
      </c>
    </row>
    <row r="281" spans="1:2" x14ac:dyDescent="0.25">
      <c r="A281" s="3">
        <v>41365</v>
      </c>
      <c r="B281" s="1">
        <v>4.3</v>
      </c>
    </row>
    <row r="282" spans="1:2" x14ac:dyDescent="0.25">
      <c r="A282" s="3">
        <v>41395</v>
      </c>
      <c r="B282" s="1">
        <v>4.3</v>
      </c>
    </row>
    <row r="283" spans="1:2" x14ac:dyDescent="0.25">
      <c r="A283" s="3">
        <v>41426</v>
      </c>
      <c r="B283" s="1">
        <v>4.9000000000000004</v>
      </c>
    </row>
    <row r="284" spans="1:2" x14ac:dyDescent="0.25">
      <c r="A284" s="3">
        <v>41456</v>
      </c>
      <c r="B284" s="1">
        <v>4.4000000000000004</v>
      </c>
    </row>
    <row r="285" spans="1:2" x14ac:dyDescent="0.25">
      <c r="A285" s="3">
        <v>41487</v>
      </c>
      <c r="B285" s="1">
        <v>4.4000000000000004</v>
      </c>
    </row>
    <row r="286" spans="1:2" x14ac:dyDescent="0.25">
      <c r="A286" s="3">
        <v>41518</v>
      </c>
      <c r="B286" s="1">
        <v>3.9</v>
      </c>
    </row>
    <row r="287" spans="1:2" x14ac:dyDescent="0.25">
      <c r="A287" s="3">
        <v>41548</v>
      </c>
      <c r="B287" s="1">
        <v>3.6</v>
      </c>
    </row>
    <row r="288" spans="1:2" x14ac:dyDescent="0.25">
      <c r="A288" s="3">
        <v>41579</v>
      </c>
      <c r="B288" s="1">
        <v>3.4</v>
      </c>
    </row>
    <row r="289" spans="1:2" x14ac:dyDescent="0.25">
      <c r="A289" s="3">
        <v>41609</v>
      </c>
      <c r="B289" s="1">
        <v>3.4</v>
      </c>
    </row>
    <row r="290" spans="1:2" x14ac:dyDescent="0.25">
      <c r="A290" s="3">
        <v>41640</v>
      </c>
      <c r="B290" s="1">
        <v>4</v>
      </c>
    </row>
    <row r="291" spans="1:2" x14ac:dyDescent="0.25">
      <c r="A291" s="3">
        <v>41671</v>
      </c>
      <c r="B291" s="1">
        <v>4.0999999999999996</v>
      </c>
    </row>
    <row r="292" spans="1:2" x14ac:dyDescent="0.25">
      <c r="A292" s="3">
        <v>41699</v>
      </c>
      <c r="B292" s="1">
        <v>3.8</v>
      </c>
    </row>
    <row r="293" spans="1:2" x14ac:dyDescent="0.25">
      <c r="A293" s="3">
        <v>41730</v>
      </c>
      <c r="B293" s="1">
        <v>3.3</v>
      </c>
    </row>
    <row r="294" spans="1:2" x14ac:dyDescent="0.25">
      <c r="A294" s="3">
        <v>41760</v>
      </c>
      <c r="B294" s="1">
        <v>3.4</v>
      </c>
    </row>
    <row r="295" spans="1:2" x14ac:dyDescent="0.25">
      <c r="A295" s="3">
        <v>41791</v>
      </c>
      <c r="B295" s="1">
        <v>4</v>
      </c>
    </row>
    <row r="296" spans="1:2" x14ac:dyDescent="0.25">
      <c r="A296" s="3">
        <v>41821</v>
      </c>
      <c r="B296" s="1">
        <v>3.7</v>
      </c>
    </row>
    <row r="297" spans="1:2" x14ac:dyDescent="0.25">
      <c r="A297" s="3">
        <v>41852</v>
      </c>
      <c r="B297" s="1">
        <v>3.7</v>
      </c>
    </row>
    <row r="298" spans="1:2" x14ac:dyDescent="0.25">
      <c r="A298" s="3">
        <v>41883</v>
      </c>
      <c r="B298" s="1">
        <v>3.2</v>
      </c>
    </row>
    <row r="299" spans="1:2" x14ac:dyDescent="0.25">
      <c r="A299" s="3">
        <v>41913</v>
      </c>
      <c r="B299" s="1">
        <v>3.1</v>
      </c>
    </row>
    <row r="300" spans="1:2" x14ac:dyDescent="0.25">
      <c r="A300" s="3">
        <v>41944</v>
      </c>
      <c r="B300" s="1">
        <v>2.9</v>
      </c>
    </row>
    <row r="301" spans="1:2" x14ac:dyDescent="0.25">
      <c r="A301" s="3">
        <v>41974</v>
      </c>
      <c r="B301" s="1">
        <v>2.8</v>
      </c>
    </row>
    <row r="302" spans="1:2" x14ac:dyDescent="0.25">
      <c r="A302" s="3">
        <v>42005</v>
      </c>
      <c r="B302" s="1">
        <v>3.5</v>
      </c>
    </row>
    <row r="303" spans="1:2" x14ac:dyDescent="0.25">
      <c r="A303" s="3">
        <v>42036</v>
      </c>
      <c r="B303" s="1">
        <v>3.6</v>
      </c>
    </row>
    <row r="304" spans="1:2" x14ac:dyDescent="0.25">
      <c r="A304" s="3">
        <v>42064</v>
      </c>
      <c r="B304" s="1">
        <v>3.4</v>
      </c>
    </row>
    <row r="305" spans="1:2" x14ac:dyDescent="0.25">
      <c r="A305" s="3">
        <v>42095</v>
      </c>
      <c r="B305" s="1">
        <v>3.1</v>
      </c>
    </row>
    <row r="306" spans="1:2" x14ac:dyDescent="0.25">
      <c r="A306" s="3">
        <v>42125</v>
      </c>
      <c r="B306" s="1">
        <v>3.3</v>
      </c>
    </row>
    <row r="307" spans="1:2" x14ac:dyDescent="0.25">
      <c r="A307" s="3">
        <v>42156</v>
      </c>
      <c r="B307" s="1">
        <v>3.8</v>
      </c>
    </row>
    <row r="308" spans="1:2" x14ac:dyDescent="0.25">
      <c r="A308" s="3">
        <v>42186</v>
      </c>
      <c r="B308" s="1">
        <v>3.5</v>
      </c>
    </row>
    <row r="309" spans="1:2" x14ac:dyDescent="0.25">
      <c r="A309" s="3">
        <v>42217</v>
      </c>
      <c r="B309" s="1">
        <v>3.5</v>
      </c>
    </row>
    <row r="310" spans="1:2" x14ac:dyDescent="0.25">
      <c r="A310" s="3">
        <v>42248</v>
      </c>
      <c r="B310" s="1">
        <v>3.1</v>
      </c>
    </row>
    <row r="311" spans="1:2" x14ac:dyDescent="0.25">
      <c r="A311" s="3">
        <v>42278</v>
      </c>
      <c r="B311" s="1">
        <v>3</v>
      </c>
    </row>
    <row r="312" spans="1:2" x14ac:dyDescent="0.25">
      <c r="A312" s="3">
        <v>42309</v>
      </c>
      <c r="B312" s="1">
        <v>2.8</v>
      </c>
    </row>
    <row r="313" spans="1:2" x14ac:dyDescent="0.25">
      <c r="A313" s="3">
        <v>42339</v>
      </c>
      <c r="B313" s="1">
        <v>2.7</v>
      </c>
    </row>
    <row r="314" spans="1:2" x14ac:dyDescent="0.25">
      <c r="A314" s="3">
        <v>42370</v>
      </c>
      <c r="B314" s="1">
        <v>3.3</v>
      </c>
    </row>
    <row r="315" spans="1:2" x14ac:dyDescent="0.25">
      <c r="A315" s="3">
        <v>42401</v>
      </c>
      <c r="B315" s="1">
        <v>3.5</v>
      </c>
    </row>
    <row r="316" spans="1:2" x14ac:dyDescent="0.25">
      <c r="A316" s="3">
        <v>42430</v>
      </c>
      <c r="B316" s="1">
        <v>3.3</v>
      </c>
    </row>
    <row r="317" spans="1:2" x14ac:dyDescent="0.25">
      <c r="A317" s="3">
        <v>42461</v>
      </c>
      <c r="B317" s="1">
        <v>3</v>
      </c>
    </row>
    <row r="318" spans="1:2" x14ac:dyDescent="0.25">
      <c r="A318" s="3">
        <v>42491</v>
      </c>
      <c r="B318" s="1">
        <v>3.1</v>
      </c>
    </row>
    <row r="319" spans="1:2" x14ac:dyDescent="0.25">
      <c r="A319" s="3">
        <v>42522</v>
      </c>
      <c r="B319" s="1">
        <v>3.6</v>
      </c>
    </row>
    <row r="320" spans="1:2" x14ac:dyDescent="0.25">
      <c r="A320" s="3">
        <v>42552</v>
      </c>
      <c r="B320" s="1">
        <v>3.3</v>
      </c>
    </row>
    <row r="321" spans="1:2" x14ac:dyDescent="0.25">
      <c r="A321" s="3">
        <v>42583</v>
      </c>
      <c r="B321" s="1">
        <v>3.2</v>
      </c>
    </row>
    <row r="322" spans="1:2" x14ac:dyDescent="0.25">
      <c r="A322" s="3">
        <v>42614</v>
      </c>
      <c r="B322" s="1">
        <v>2.9</v>
      </c>
    </row>
    <row r="323" spans="1:2" x14ac:dyDescent="0.25">
      <c r="A323" s="3">
        <v>42644</v>
      </c>
      <c r="B323" s="1">
        <v>2.8</v>
      </c>
    </row>
    <row r="324" spans="1:2" x14ac:dyDescent="0.25">
      <c r="A324" s="3">
        <v>42675</v>
      </c>
      <c r="B324" s="1">
        <v>2.5</v>
      </c>
    </row>
    <row r="325" spans="1:2" x14ac:dyDescent="0.25">
      <c r="A325" s="3">
        <v>42705</v>
      </c>
      <c r="B325" s="1">
        <v>2.6</v>
      </c>
    </row>
    <row r="326" spans="1:2" x14ac:dyDescent="0.25">
      <c r="A326" s="3">
        <v>42736</v>
      </c>
      <c r="B326" s="1">
        <v>3.1</v>
      </c>
    </row>
    <row r="327" spans="1:2" x14ac:dyDescent="0.25">
      <c r="A327" s="3">
        <v>42767</v>
      </c>
      <c r="B327" s="1">
        <v>3.3</v>
      </c>
    </row>
    <row r="328" spans="1:2" x14ac:dyDescent="0.25">
      <c r="A328" s="3">
        <v>42795</v>
      </c>
      <c r="B328" s="1">
        <v>3.2</v>
      </c>
    </row>
    <row r="329" spans="1:2" x14ac:dyDescent="0.25">
      <c r="A329" s="3">
        <v>42826</v>
      </c>
      <c r="B329" s="1">
        <v>2.9</v>
      </c>
    </row>
    <row r="330" spans="1:2" x14ac:dyDescent="0.25">
      <c r="A330" s="3">
        <v>42856</v>
      </c>
      <c r="B330" s="1">
        <v>2.9</v>
      </c>
    </row>
    <row r="331" spans="1:2" x14ac:dyDescent="0.25">
      <c r="A331" s="3">
        <v>42887</v>
      </c>
      <c r="B331" s="1">
        <v>3.4</v>
      </c>
    </row>
    <row r="332" spans="1:2" x14ac:dyDescent="0.25">
      <c r="A332" s="3">
        <v>42917</v>
      </c>
      <c r="B332" s="1">
        <v>3.2</v>
      </c>
    </row>
    <row r="333" spans="1:2" x14ac:dyDescent="0.25">
      <c r="A333" s="3">
        <v>42948</v>
      </c>
      <c r="B333" s="1">
        <v>3.2</v>
      </c>
    </row>
    <row r="334" spans="1:2" x14ac:dyDescent="0.25">
      <c r="A334" s="3">
        <v>42979</v>
      </c>
      <c r="B334" s="1">
        <v>2.8</v>
      </c>
    </row>
    <row r="335" spans="1:2" x14ac:dyDescent="0.25">
      <c r="A335" s="3">
        <v>43009</v>
      </c>
      <c r="B335" s="1">
        <v>2.6</v>
      </c>
    </row>
    <row r="336" spans="1:2" x14ac:dyDescent="0.25">
      <c r="A336" s="3">
        <v>43040</v>
      </c>
      <c r="B336" s="1">
        <v>2.5</v>
      </c>
    </row>
    <row r="337" spans="1:2" x14ac:dyDescent="0.25">
      <c r="A337" s="3">
        <v>43070</v>
      </c>
      <c r="B337" s="1">
        <v>2.4</v>
      </c>
    </row>
    <row r="338" spans="1:2" x14ac:dyDescent="0.25">
      <c r="A338" s="3">
        <v>43101</v>
      </c>
      <c r="B338" s="1">
        <v>2.8</v>
      </c>
    </row>
    <row r="339" spans="1:2" x14ac:dyDescent="0.25">
      <c r="A339" s="3">
        <v>43132</v>
      </c>
      <c r="B339" s="1">
        <v>3</v>
      </c>
    </row>
    <row r="340" spans="1:2" x14ac:dyDescent="0.25">
      <c r="A340" s="3">
        <v>43160</v>
      </c>
      <c r="B340" s="1">
        <v>2.9</v>
      </c>
    </row>
    <row r="341" spans="1:2" x14ac:dyDescent="0.25">
      <c r="A341" s="3">
        <v>43191</v>
      </c>
      <c r="B341" s="1">
        <v>2.7</v>
      </c>
    </row>
    <row r="342" spans="1:2" x14ac:dyDescent="0.25">
      <c r="A342" s="3">
        <v>43221</v>
      </c>
      <c r="B342" s="1">
        <v>2.6</v>
      </c>
    </row>
    <row r="343" spans="1:2" x14ac:dyDescent="0.25">
      <c r="A343" s="3">
        <v>43252</v>
      </c>
      <c r="B343" s="1">
        <v>3.4</v>
      </c>
    </row>
    <row r="344" spans="1:2" x14ac:dyDescent="0.25">
      <c r="A344" s="3">
        <v>43282</v>
      </c>
      <c r="B344" s="1">
        <v>3.1</v>
      </c>
    </row>
    <row r="345" spans="1:2" x14ac:dyDescent="0.25">
      <c r="A345" s="3">
        <v>43313</v>
      </c>
      <c r="B345" s="1">
        <v>3.1</v>
      </c>
    </row>
    <row r="346" spans="1:2" x14ac:dyDescent="0.25">
      <c r="A346" s="3">
        <v>43344</v>
      </c>
      <c r="B346" s="1">
        <v>2.7</v>
      </c>
    </row>
    <row r="347" spans="1:2" x14ac:dyDescent="0.25">
      <c r="A347" s="3">
        <v>43374</v>
      </c>
      <c r="B347" s="1">
        <v>2.6</v>
      </c>
    </row>
    <row r="348" spans="1:2" x14ac:dyDescent="0.25">
      <c r="A348" s="3">
        <v>43405</v>
      </c>
      <c r="B348" s="1">
        <v>2.5</v>
      </c>
    </row>
    <row r="349" spans="1:2" x14ac:dyDescent="0.25">
      <c r="A349" s="3">
        <v>43435</v>
      </c>
      <c r="B349" s="1">
        <v>2.6</v>
      </c>
    </row>
    <row r="350" spans="1:2" x14ac:dyDescent="0.25">
      <c r="A350" s="3">
        <v>43466</v>
      </c>
      <c r="B350" s="1">
        <v>2.6</v>
      </c>
    </row>
    <row r="351" spans="1:2" x14ac:dyDescent="0.25">
      <c r="A351" s="3">
        <v>43497</v>
      </c>
      <c r="B351" s="1">
        <v>2.8</v>
      </c>
    </row>
    <row r="352" spans="1:2" x14ac:dyDescent="0.25">
      <c r="A352" s="3">
        <v>43525</v>
      </c>
      <c r="B352" s="1">
        <v>2.7</v>
      </c>
    </row>
    <row r="353" spans="1:2" x14ac:dyDescent="0.25">
      <c r="A353" s="3">
        <v>43556</v>
      </c>
      <c r="B353" s="1">
        <v>2.4</v>
      </c>
    </row>
    <row r="354" spans="1:2" x14ac:dyDescent="0.25">
      <c r="A354" s="3">
        <v>43586</v>
      </c>
      <c r="B354" s="1">
        <v>2.5</v>
      </c>
    </row>
    <row r="355" spans="1:2" x14ac:dyDescent="0.25">
      <c r="A355" s="3">
        <v>43617</v>
      </c>
      <c r="B355" s="1">
        <v>3.1</v>
      </c>
    </row>
    <row r="356" spans="1:2" x14ac:dyDescent="0.25">
      <c r="A356" s="3">
        <v>43647</v>
      </c>
      <c r="B356" s="1">
        <v>2.9</v>
      </c>
    </row>
    <row r="357" spans="1:2" x14ac:dyDescent="0.25">
      <c r="A357" s="3">
        <v>43678</v>
      </c>
      <c r="B357" s="1">
        <v>2.6</v>
      </c>
    </row>
    <row r="358" spans="1:2" x14ac:dyDescent="0.25">
      <c r="A358" s="3">
        <v>43709</v>
      </c>
      <c r="B358" s="1">
        <v>1.9</v>
      </c>
    </row>
    <row r="359" spans="1:2" x14ac:dyDescent="0.25">
      <c r="A359" s="3">
        <v>43739</v>
      </c>
      <c r="B359" s="1">
        <v>1.7</v>
      </c>
    </row>
    <row r="360" spans="1:2" x14ac:dyDescent="0.25">
      <c r="A360" s="3">
        <v>43770</v>
      </c>
      <c r="B360" s="1">
        <v>1.7</v>
      </c>
    </row>
    <row r="361" spans="1:2" x14ac:dyDescent="0.25">
      <c r="A361" s="3">
        <v>43800</v>
      </c>
      <c r="B361" s="1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</vt:lpstr>
      <vt:lpstr>Data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Nelson</dc:creator>
  <cp:lastModifiedBy>Ray Nelson</cp:lastModifiedBy>
  <dcterms:created xsi:type="dcterms:W3CDTF">2020-02-11T23:20:54Z</dcterms:created>
  <dcterms:modified xsi:type="dcterms:W3CDTF">2020-02-11T23:37:57Z</dcterms:modified>
</cp:coreProperties>
</file>