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krdcwl7x0fhIfVw4oGV+I3QimRw=="/>
    </ext>
  </extLst>
</workbook>
</file>

<file path=xl/sharedStrings.xml><?xml version="1.0" encoding="utf-8"?>
<sst xmlns="http://schemas.openxmlformats.org/spreadsheetml/2006/main" count="15" uniqueCount="15">
  <si>
    <t>Mês</t>
  </si>
  <si>
    <t>Porcentagem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</si>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</sst>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3A3838"/>
        <bgColor rgb="FF3A3838"/>
      </patternFill>
    </fill>
    <fill>
      <patternFill patternType="solid">
        <fgColor rgb="FFFEF2CB"/>
        <bgColor rgb="FFFEF2CB"/>
      </patternFill>
    </fill>
    <fill>
      <patternFill patternType="solid">
        <fgColor rgb="FF222A35"/>
        <bgColor rgb="FF222A35"/>
      </patternFill>
    </fill>
    <fill>
      <patternFill patternType="solid">
        <fgColor rgb="FFECECEC"/>
        <bgColor rgb="FFECECE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1" fillId="4" fontId="1" numFmtId="0" xfId="0" applyAlignment="1" applyBorder="1" applyFill="1" applyFont="1">
      <alignment horizontal="center"/>
    </xf>
    <xf borderId="1" fillId="5" fontId="3" numFmtId="9" xfId="0" applyAlignment="1" applyBorder="1" applyFill="1" applyFont="1" applyNumberFormat="1">
      <alignment horizontal="center"/>
    </xf>
    <xf borderId="1" fillId="6" fontId="2" numFmtId="9" xfId="0" applyBorder="1" applyFill="1" applyFont="1" applyNumberFormat="1"/>
    <xf borderId="1" fillId="5" fontId="4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RELATÓRIO DE FATURAMENTO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Planilha1!$C$2:$C$13</c:f>
              <c:numCache/>
            </c:numRef>
          </c:val>
        </c:ser>
        <c:axId val="281195146"/>
        <c:axId val="1670404314"/>
      </c:barChart>
      <c:lineChart>
        <c:varyColors val="0"/>
        <c:ser>
          <c:idx val="1"/>
          <c:order val="1"/>
          <c:spPr>
            <a:ln cmpd="sng" w="28575">
              <a:solidFill>
                <a:srgbClr val="000000">
                  <a:alpha val="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700">
                    <a:latin typeface="Segoe U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Planilha1!$B$2:$B$13</c:f>
              <c:numCache/>
            </c:numRef>
          </c:val>
          <c:smooth val="0"/>
        </c:ser>
        <c:axId val="281195146"/>
        <c:axId val="1670404314"/>
      </c:lineChart>
      <c:catAx>
        <c:axId val="281195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404314"/>
      </c:catAx>
      <c:valAx>
        <c:axId val="167040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11951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47625</xdr:rowOff>
    </xdr:from>
    <xdr:ext cx="7581900" cy="4324350"/>
    <xdr:graphicFrame>
      <xdr:nvGraphicFramePr>
        <xdr:cNvPr id="11746731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1.13"/>
    <col customWidth="1" min="3" max="26" width="7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3</v>
      </c>
      <c r="B2" s="4">
        <v>0.46</v>
      </c>
      <c r="C2" s="5">
        <v>1.0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4</v>
      </c>
      <c r="B3" s="4">
        <v>0.35</v>
      </c>
      <c r="C3" s="5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3" t="s">
        <v>5</v>
      </c>
      <c r="B4" s="6">
        <v>0.56</v>
      </c>
      <c r="C4" s="5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3" t="s">
        <v>6</v>
      </c>
      <c r="B5" s="6">
        <v>0.8</v>
      </c>
      <c r="C5" s="5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3" t="s">
        <v>7</v>
      </c>
      <c r="B6" s="6">
        <v>0.59</v>
      </c>
      <c r="C6" s="5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3" t="s">
        <v>8</v>
      </c>
      <c r="B7" s="6">
        <v>0.6</v>
      </c>
      <c r="C7" s="5">
        <v>1.0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3" t="s">
        <v>9</v>
      </c>
      <c r="B8" s="4">
        <v>0.83</v>
      </c>
      <c r="C8" s="5">
        <v>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3" t="s">
        <v>10</v>
      </c>
      <c r="B9" s="4">
        <v>0.5</v>
      </c>
      <c r="C9" s="5">
        <v>1.0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3" t="s">
        <v>11</v>
      </c>
      <c r="B10" s="4">
        <v>0.3</v>
      </c>
      <c r="C10" s="5">
        <v>1.0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3" t="s">
        <v>12</v>
      </c>
      <c r="B11" s="4">
        <v>0.95</v>
      </c>
      <c r="C11" s="5">
        <v>1.0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3" t="s">
        <v>13</v>
      </c>
      <c r="B12" s="4">
        <v>0.69</v>
      </c>
      <c r="C12" s="5">
        <v>1.0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3" t="s">
        <v>14</v>
      </c>
      <c r="B13" s="4">
        <v>0.81</v>
      </c>
      <c r="C13" s="5">
        <v>1.0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2020-02-03T20:44:10Z</dcterms:created>
  <dc:creator>Rayen</dc:creator>
</cp:coreProperties>
</file>