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Swimming" sheetId="3" r:id="rId6"/>
    <sheet state="visible" name="Basketball" sheetId="4" r:id="rId7"/>
    <sheet state="visible" name="Gymnastics" sheetId="5" r:id="rId8"/>
    <sheet state="visible" name="Tennis" sheetId="6" r:id="rId9"/>
    <sheet state="visible" name="Camps" sheetId="7" r:id="rId10"/>
  </sheets>
  <definedNames/>
  <calcPr/>
  <extLst>
    <ext uri="GoogleSheetsCustomDataVersion2">
      <go:sheetsCustomData xmlns:go="http://customooxmlschemas.google.com/" r:id="rId11" roundtripDataChecksum="p6L4SYbLvhlbagLJeuGSQr0n04oec/efTw+qbsdivdk="/>
    </ext>
  </extLst>
</workbook>
</file>

<file path=xl/sharedStrings.xml><?xml version="1.0" encoding="utf-8"?>
<sst xmlns="http://schemas.openxmlformats.org/spreadsheetml/2006/main" count="4554" uniqueCount="1632">
  <si>
    <t>Majaz — June Follow-Up | Admin: DARSHAN</t>
  </si>
  <si>
    <t>Admin: DARSHAN  |  All follow-ups to be completed by: June 30, 2026  |  Total: 813</t>
  </si>
  <si>
    <t>Sport</t>
  </si>
  <si>
    <t>Follow-Up Count</t>
  </si>
  <si>
    <t>Admin</t>
  </si>
  <si>
    <t>Daily Target (approx)</t>
  </si>
  <si>
    <t>Football</t>
  </si>
  <si>
    <t>~6.1/day</t>
  </si>
  <si>
    <t>Swimming</t>
  </si>
  <si>
    <t>~7.0/day</t>
  </si>
  <si>
    <t>Basketball</t>
  </si>
  <si>
    <t>~8.8/day</t>
  </si>
  <si>
    <t>Gymnastics</t>
  </si>
  <si>
    <t>~5.0/day</t>
  </si>
  <si>
    <t>Tennis</t>
  </si>
  <si>
    <t>~3.8/day</t>
  </si>
  <si>
    <t>Camps</t>
  </si>
  <si>
    <t>~0.6/day</t>
  </si>
  <si>
    <t>TOTAL: 813</t>
  </si>
  <si>
    <t>Football — June Follow-Up | Admin: DARSHAN</t>
  </si>
  <si>
    <t>158 customers | Admin: DARSHAN | Due by June 30, 2026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</si>
  <si>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</si>
  <si>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</si>
  <si>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</si>
  <si>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</si>
  <si>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</si>
  <si>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</si>
  <si>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</si>
  <si>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</si>
  <si>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</si>
  <si>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Mohamed Anas Raja Mohamed</t>
  </si>
  <si>
    <t>971509217742</t>
  </si>
  <si>
    <t>Football | 2 X A Week | 3-Month</t>
  </si>
  <si>
    <t>DARSHAN</t>
  </si>
  <si>
    <t>01 Jun 2026</t>
  </si>
  <si>
    <t>Will not join</t>
  </si>
  <si>
    <t>Moved to a different location</t>
  </si>
  <si>
    <t>Not interested anymore</t>
  </si>
  <si>
    <t>Aabidh Mohamed</t>
  </si>
  <si>
    <t>971506468984</t>
  </si>
  <si>
    <t>Football Academy - Football trial - 60</t>
  </si>
  <si>
    <t>He's injured</t>
  </si>
  <si>
    <t>Aadway Nisanth Varma</t>
  </si>
  <si>
    <t>971506388318</t>
  </si>
  <si>
    <t>Football (4 - 8 Years Old) | 1 X A Week</t>
  </si>
  <si>
    <t>He is not interested in football</t>
  </si>
  <si>
    <t>They will travel during summer camp</t>
  </si>
  <si>
    <t>Aarav Bhatia</t>
  </si>
  <si>
    <t>971524217855</t>
  </si>
  <si>
    <t>Football (4-8 years) | 3x a week | 12 Sessions</t>
  </si>
  <si>
    <t>Pending</t>
  </si>
  <si>
    <t>No answer | Message sent on whatsapp</t>
  </si>
  <si>
    <t>Aarav Vengatesh Somi Praveen Kumar</t>
  </si>
  <si>
    <t>971567967071</t>
  </si>
  <si>
    <t>He's in cricket class now</t>
  </si>
  <si>
    <t>They will travel until September</t>
  </si>
  <si>
    <t>Aaron Varghese</t>
  </si>
  <si>
    <t>971566381212</t>
  </si>
  <si>
    <t>Football (9-16 years) | 1x a week | 4 Sessions</t>
  </si>
  <si>
    <t>Details sent on whatsapp</t>
  </si>
  <si>
    <t>He's in other academy</t>
  </si>
  <si>
    <t>Interested</t>
  </si>
  <si>
    <t>Aashir Nisar</t>
  </si>
  <si>
    <t>971509278144</t>
  </si>
  <si>
    <t>02 Jun 2026</t>
  </si>
  <si>
    <t>Paid</t>
  </si>
  <si>
    <t>Active</t>
  </si>
  <si>
    <t>Will be travelling from June to August</t>
  </si>
  <si>
    <t>Aatish Ajit Cheriyan</t>
  </si>
  <si>
    <t>971543504504</t>
  </si>
  <si>
    <t>Confirming with son if he likes it</t>
  </si>
  <si>
    <t>Aayan Kayastha</t>
  </si>
  <si>
    <t>971557448096</t>
  </si>
  <si>
    <t>Abdallah Mohamed</t>
  </si>
  <si>
    <t>971553877823</t>
  </si>
  <si>
    <t>Football (9-16 years) | 3x a week | 12 Sessions</t>
  </si>
  <si>
    <t>If they won't travel will join</t>
  </si>
  <si>
    <t>Abdelgaffar Nabil Mohamed Elzubeir</t>
  </si>
  <si>
    <t>971502805511</t>
  </si>
  <si>
    <t>Abdul Moiz Qureshi</t>
  </si>
  <si>
    <t>971556971777</t>
  </si>
  <si>
    <t>Abdul Muhaymin</t>
  </si>
  <si>
    <t>971557873144</t>
  </si>
  <si>
    <t>Football Academy - Old Football Coaching 9 - 16 - 60</t>
  </si>
  <si>
    <t>03 Jun 2026</t>
  </si>
  <si>
    <t>Abdul Rahman Abdul Rahman</t>
  </si>
  <si>
    <t>971522030580</t>
  </si>
  <si>
    <t>Abdullah Hudhud</t>
  </si>
  <si>
    <t>971559104694</t>
  </si>
  <si>
    <t>Not interested it's too hot</t>
  </si>
  <si>
    <t>Sent details on whatsapp</t>
  </si>
  <si>
    <t>Abdullah Zameel</t>
  </si>
  <si>
    <t>971507861231</t>
  </si>
  <si>
    <t>Not interested right now</t>
  </si>
  <si>
    <t>Adam Aid</t>
  </si>
  <si>
    <t>971508307801</t>
  </si>
  <si>
    <t>Adam Fadi</t>
  </si>
  <si>
    <t>971545588993</t>
  </si>
  <si>
    <t>Football (4-8 years) | 4x a week | 16 Sessions</t>
  </si>
  <si>
    <t>Adam Karim</t>
  </si>
  <si>
    <t>971527496667</t>
  </si>
  <si>
    <t>04 Jun 2026</t>
  </si>
  <si>
    <t>They will be travellng</t>
  </si>
  <si>
    <t>Adam Samer</t>
  </si>
  <si>
    <t>971568181978</t>
  </si>
  <si>
    <t>Football (4 - 8 Years Old) | 2 X A Week</t>
  </si>
  <si>
    <t>Price is too high</t>
  </si>
  <si>
    <t>Adhvik pran Parali</t>
  </si>
  <si>
    <t>971501642634</t>
  </si>
  <si>
    <t>Football (9-16 years) | 2x a week | 8 Sessions</t>
  </si>
  <si>
    <t>Not interested also</t>
  </si>
  <si>
    <t>Adit abraham</t>
  </si>
  <si>
    <t>971503681952</t>
  </si>
  <si>
    <t>Adrian Ghasemi</t>
  </si>
  <si>
    <t>971508871468</t>
  </si>
  <si>
    <t>Will call if interested again</t>
  </si>
  <si>
    <t>Not interested</t>
  </si>
  <si>
    <t>Advaith Prasad</t>
  </si>
  <si>
    <t>971555481979</t>
  </si>
  <si>
    <t>Want to join higher level football class</t>
  </si>
  <si>
    <t>Ahmad Almoselli</t>
  </si>
  <si>
    <t>971559513063</t>
  </si>
  <si>
    <t>Football Academy - Old Football Coaching 4 - 8 - 60</t>
  </si>
  <si>
    <t>05 Jun 2026</t>
  </si>
  <si>
    <t>Will join in Tawuun</t>
  </si>
  <si>
    <t>They dont want the location in Majaz</t>
  </si>
  <si>
    <t>Ahmad Fareed</t>
  </si>
  <si>
    <t>971556054797</t>
  </si>
  <si>
    <t>Ahmed Khoker</t>
  </si>
  <si>
    <t>971507375106</t>
  </si>
  <si>
    <t>Aidin Ahmad</t>
  </si>
  <si>
    <t>971567541384</t>
  </si>
  <si>
    <t>Airen Mathew</t>
  </si>
  <si>
    <t>971552055292</t>
  </si>
  <si>
    <t>Give a call some other time</t>
  </si>
  <si>
    <t>They are travelling back to their home country</t>
  </si>
  <si>
    <t>Alafiyah Dilawar</t>
  </si>
  <si>
    <t>971585915033</t>
  </si>
  <si>
    <t>Alaqmar Kothawala</t>
  </si>
  <si>
    <t>971509752764</t>
  </si>
  <si>
    <t>06 Jun 2026</t>
  </si>
  <si>
    <t>They are too busy</t>
  </si>
  <si>
    <t>Alaqmar Shabbar Dilawar</t>
  </si>
  <si>
    <t>Alexander Illich</t>
  </si>
  <si>
    <t>971561011198</t>
  </si>
  <si>
    <t>Football (4-8 years) | 1x a week | 4 Sessions</t>
  </si>
  <si>
    <t>Attending in VISS</t>
  </si>
  <si>
    <t>Ali Amhaz</t>
  </si>
  <si>
    <t>971542030203</t>
  </si>
  <si>
    <t>Ali Ghulam</t>
  </si>
  <si>
    <t>971545353886</t>
  </si>
  <si>
    <t>Ali Hussain</t>
  </si>
  <si>
    <t>971545911484</t>
  </si>
  <si>
    <t>Football (4-8 years) | 2x a week | 8 Sessions</t>
  </si>
  <si>
    <t>Ali Raza</t>
  </si>
  <si>
    <t>971544511352</t>
  </si>
  <si>
    <t>Football | 1 X A Week | 3-Month</t>
  </si>
  <si>
    <t>08 Jun 2026</t>
  </si>
  <si>
    <t>Ali Raza Abbas</t>
  </si>
  <si>
    <t>Football | 1 X A Week | 1-Month</t>
  </si>
  <si>
    <t>Amir Alfarra</t>
  </si>
  <si>
    <t>971528427950</t>
  </si>
  <si>
    <t>Football Academy - Football Coaching ** - 60</t>
  </si>
  <si>
    <t>Amir Mohammed alfarah</t>
  </si>
  <si>
    <t>971566260777</t>
  </si>
  <si>
    <t>Amir ali</t>
  </si>
  <si>
    <t>971551693646</t>
  </si>
  <si>
    <t>Football (9-16 years) | 4x a week | 16 Sessions</t>
  </si>
  <si>
    <t>Ammar Ahmed</t>
  </si>
  <si>
    <t>971551951660</t>
  </si>
  <si>
    <t>Amor Rathore</t>
  </si>
  <si>
    <t>971529648181</t>
  </si>
  <si>
    <t>09 Jun 2026</t>
  </si>
  <si>
    <t>Anas Mohammed</t>
  </si>
  <si>
    <t>971555195590</t>
  </si>
  <si>
    <t>Anurag Prasad</t>
  </si>
  <si>
    <t>97155481979</t>
  </si>
  <si>
    <t>Arnav Gajbhiye</t>
  </si>
  <si>
    <t>971588693096</t>
  </si>
  <si>
    <t>Artyom Artyom</t>
  </si>
  <si>
    <t>97179115540248</t>
  </si>
  <si>
    <t>Arunsankar Rental</t>
  </si>
  <si>
    <t>971544208900</t>
  </si>
  <si>
    <t>Rental - Football Court - 60</t>
  </si>
  <si>
    <t>Arya Babaee</t>
  </si>
  <si>
    <t>971528657161</t>
  </si>
  <si>
    <t>10 Jun 2026</t>
  </si>
  <si>
    <t>Aryash Sharma</t>
  </si>
  <si>
    <t>971569350109</t>
  </si>
  <si>
    <t>Football | 2 X A Week | 1-Month</t>
  </si>
  <si>
    <t>Arzaan Tarique Sayed</t>
  </si>
  <si>
    <t>971557290670</t>
  </si>
  <si>
    <t>Aser Ahmed</t>
  </si>
  <si>
    <t>971508033204</t>
  </si>
  <si>
    <t>Ashaz Mohammed Sheikh</t>
  </si>
  <si>
    <t>971559530305</t>
  </si>
  <si>
    <t>Ashiq Ahmed Raja Mohamed</t>
  </si>
  <si>
    <t>Asmaa Alshamsi</t>
  </si>
  <si>
    <t>971509222035</t>
  </si>
  <si>
    <t>11 Jun 2026</t>
  </si>
  <si>
    <t>Atharav Singh</t>
  </si>
  <si>
    <t>971585364718</t>
  </si>
  <si>
    <t>Atharv Mishra</t>
  </si>
  <si>
    <t>971555007232</t>
  </si>
  <si>
    <t>Ayaan Hasan</t>
  </si>
  <si>
    <t>971562041493</t>
  </si>
  <si>
    <t>Ayan Yasir</t>
  </si>
  <si>
    <t>971503907525</t>
  </si>
  <si>
    <t>Aybak Shabeer</t>
  </si>
  <si>
    <t>971565265438</t>
  </si>
  <si>
    <t>Ayham Shabeer</t>
  </si>
  <si>
    <t>12 Jun 2026</t>
  </si>
  <si>
    <t>Aymen Ouslimane</t>
  </si>
  <si>
    <t>971585997590</t>
  </si>
  <si>
    <t>Ayoob Mohammed</t>
  </si>
  <si>
    <t>971557085189</t>
  </si>
  <si>
    <t>Bader Salloum</t>
  </si>
  <si>
    <t>971508630163</t>
  </si>
  <si>
    <t>Baraa AlJabali</t>
  </si>
  <si>
    <t>971567146720</t>
  </si>
  <si>
    <t>Barae Abdalrahman Beldjarou</t>
  </si>
  <si>
    <t>971555158866</t>
  </si>
  <si>
    <t>Bounil Louay</t>
  </si>
  <si>
    <t>971526242066</t>
  </si>
  <si>
    <t>13 Jun 2026</t>
  </si>
  <si>
    <t>Charbel Farah</t>
  </si>
  <si>
    <t>971551081556</t>
  </si>
  <si>
    <t>DIVYANSH NAG</t>
  </si>
  <si>
    <t>971503914571</t>
  </si>
  <si>
    <t>Dayan Naghipour</t>
  </si>
  <si>
    <t>971509156464</t>
  </si>
  <si>
    <t>Devansh veera Addala</t>
  </si>
  <si>
    <t>971557806024</t>
  </si>
  <si>
    <t>Deyaa Abuelsoaud</t>
  </si>
  <si>
    <t>971528287774</t>
  </si>
  <si>
    <t>Dhiksith Vijayasekar</t>
  </si>
  <si>
    <t>971581872989</t>
  </si>
  <si>
    <t>15 Jun 2026</t>
  </si>
  <si>
    <t>Edris Ehsani</t>
  </si>
  <si>
    <t>971509952550</t>
  </si>
  <si>
    <t>Elyas Yousef</t>
  </si>
  <si>
    <t>971527710077</t>
  </si>
  <si>
    <t>Emad Elmekkawy(Gooo Academy)</t>
  </si>
  <si>
    <t>971582017700</t>
  </si>
  <si>
    <t>Emmanuel Richie Rasalam</t>
  </si>
  <si>
    <t>971505489686</t>
  </si>
  <si>
    <t>Enmar Elkoumy</t>
  </si>
  <si>
    <t>971525505025</t>
  </si>
  <si>
    <t>Eric Primit</t>
  </si>
  <si>
    <t>971585496553</t>
  </si>
  <si>
    <t>16 Jun 2026</t>
  </si>
  <si>
    <t>Erwin Etemad</t>
  </si>
  <si>
    <t>971586484343</t>
  </si>
  <si>
    <t>Essa Khalid Almarzooqi</t>
  </si>
  <si>
    <t>971507170023</t>
  </si>
  <si>
    <t>Ethan Tojy</t>
  </si>
  <si>
    <t>971504516640</t>
  </si>
  <si>
    <t>Eyad Ahmed</t>
  </si>
  <si>
    <t>Fahad Alaa</t>
  </si>
  <si>
    <t>971503570357</t>
  </si>
  <si>
    <t>Faisal Baha Elsholli</t>
  </si>
  <si>
    <t>971508635366</t>
  </si>
  <si>
    <t>Football | 3 X A Week | 3-Month</t>
  </si>
  <si>
    <t>17 Jun 2026</t>
  </si>
  <si>
    <t>Fares Alsaleh</t>
  </si>
  <si>
    <t>971505737548</t>
  </si>
  <si>
    <t>Fares Sibai</t>
  </si>
  <si>
    <t>971567374562</t>
  </si>
  <si>
    <t>Faris Shabaani</t>
  </si>
  <si>
    <t>971507091968</t>
  </si>
  <si>
    <t>Feras Zamal ( Black Tiger )</t>
  </si>
  <si>
    <t>971508889002</t>
  </si>
  <si>
    <t>GESHRON LINUS</t>
  </si>
  <si>
    <t>971509342946</t>
  </si>
  <si>
    <t>Gandey Jaffrey</t>
  </si>
  <si>
    <t>971504119787</t>
  </si>
  <si>
    <t>18 Jun 2026</t>
  </si>
  <si>
    <t>Ghaith Abdallah</t>
  </si>
  <si>
    <t>971509127713</t>
  </si>
  <si>
    <t>Gleb Vasilev</t>
  </si>
  <si>
    <t>971508364733</t>
  </si>
  <si>
    <t>Hamdan Khursheed Khan</t>
  </si>
  <si>
    <t>971503262032</t>
  </si>
  <si>
    <t>Hamdan Nishad</t>
  </si>
  <si>
    <t>971551212786</t>
  </si>
  <si>
    <t>Hamdan Sattar</t>
  </si>
  <si>
    <t>971563997871</t>
  </si>
  <si>
    <t>Hamdan Tahir Kozgar</t>
  </si>
  <si>
    <t>971509274331</t>
  </si>
  <si>
    <t>19 Jun 2026</t>
  </si>
  <si>
    <t>Hamdan bin Mohammed Alassaf</t>
  </si>
  <si>
    <t>971564060505</t>
  </si>
  <si>
    <t>Hammad Ali</t>
  </si>
  <si>
    <t>971583031913</t>
  </si>
  <si>
    <t>Hamzah Omarji</t>
  </si>
  <si>
    <t>971501682259</t>
  </si>
  <si>
    <t>Hanash Khan</t>
  </si>
  <si>
    <t>971523603998</t>
  </si>
  <si>
    <t>Hassan Bassam</t>
  </si>
  <si>
    <t>971506000924</t>
  </si>
  <si>
    <t>Hassan Mohamed</t>
  </si>
  <si>
    <t>20 Jun 2026</t>
  </si>
  <si>
    <t>Hassan Reza Harbi</t>
  </si>
  <si>
    <t>971503979290</t>
  </si>
  <si>
    <t>Hassan Samer Al Abed</t>
  </si>
  <si>
    <t>971506335850</t>
  </si>
  <si>
    <t>Hassan tariq Al bayati</t>
  </si>
  <si>
    <t>971503495622</t>
  </si>
  <si>
    <t>Hiba aftab Saleemi</t>
  </si>
  <si>
    <t>971506268087</t>
  </si>
  <si>
    <t>Hiham Naresh</t>
  </si>
  <si>
    <t>971502112971</t>
  </si>
  <si>
    <t>Hisham Alshelh</t>
  </si>
  <si>
    <t>971504835385</t>
  </si>
  <si>
    <t>22 Jun 2026</t>
  </si>
  <si>
    <t>Humaid Farooqui</t>
  </si>
  <si>
    <t>971543626001</t>
  </si>
  <si>
    <t>Ibraheem Khan</t>
  </si>
  <si>
    <t>971581737588</t>
  </si>
  <si>
    <t>Ibrahim Sannaa</t>
  </si>
  <si>
    <t>971569888146</t>
  </si>
  <si>
    <t>Ibrahim Shahid</t>
  </si>
  <si>
    <t>971585064102</t>
  </si>
  <si>
    <t>Ilya Kniazev</t>
  </si>
  <si>
    <t>971582755434</t>
  </si>
  <si>
    <t>Ishaaq Popal</t>
  </si>
  <si>
    <t>971565389009</t>
  </si>
  <si>
    <t>23 Jun 2026</t>
  </si>
  <si>
    <t>Ismael Cissokho</t>
  </si>
  <si>
    <t>97133662614741</t>
  </si>
  <si>
    <t>Ivaan Thalambathy</t>
  </si>
  <si>
    <t>971508968167</t>
  </si>
  <si>
    <t>Ivan Tojy</t>
  </si>
  <si>
    <t>JAWAD Abd Al rahman</t>
  </si>
  <si>
    <t>971526442533</t>
  </si>
  <si>
    <t>Jad Kalakech</t>
  </si>
  <si>
    <t>971528873573</t>
  </si>
  <si>
    <t>Janav Kaippilly Shahul</t>
  </si>
  <si>
    <t>971568100801</t>
  </si>
  <si>
    <t>24 Jun 2026</t>
  </si>
  <si>
    <t>Joel Joe Thomas</t>
  </si>
  <si>
    <t>971506865910</t>
  </si>
  <si>
    <t>Johan Solomon</t>
  </si>
  <si>
    <t>971564412452</t>
  </si>
  <si>
    <t>John Donny</t>
  </si>
  <si>
    <t>971503677862</t>
  </si>
  <si>
    <t>Jonathan Bishoy</t>
  </si>
  <si>
    <t>971556023305</t>
  </si>
  <si>
    <t>Juaan Thalambathy</t>
  </si>
  <si>
    <t>Jugal Nythik Chenoli</t>
  </si>
  <si>
    <t>971582800598</t>
  </si>
  <si>
    <t>25 Jun 2026</t>
  </si>
  <si>
    <t>Kaamil Abdul Moeed</t>
  </si>
  <si>
    <t>971566182892</t>
  </si>
  <si>
    <t>Kabir Gajbhiye</t>
  </si>
  <si>
    <t>Kareem Hani Ahmed</t>
  </si>
  <si>
    <t>971503439152</t>
  </si>
  <si>
    <t>Karim Rahhal</t>
  </si>
  <si>
    <t>971558327000</t>
  </si>
  <si>
    <t>Karma ABDELBAST</t>
  </si>
  <si>
    <t>971547939917</t>
  </si>
  <si>
    <t>Kassem EL MOUSSA</t>
  </si>
  <si>
    <t>971503003851</t>
  </si>
  <si>
    <t>26 Jun 2026</t>
  </si>
  <si>
    <t>Kavin Inba</t>
  </si>
  <si>
    <t>971528334920</t>
  </si>
  <si>
    <t>Khaled Al Neyadi</t>
  </si>
  <si>
    <t>971506112801</t>
  </si>
  <si>
    <t>Khaled Kwider</t>
  </si>
  <si>
    <t>971971545661194</t>
  </si>
  <si>
    <t>Khaled Nooruddin</t>
  </si>
  <si>
    <t>971561075897</t>
  </si>
  <si>
    <t>Khaled Omar</t>
  </si>
  <si>
    <t>971526782454</t>
  </si>
  <si>
    <t>Khalifa Khalid</t>
  </si>
  <si>
    <t>27 Jun 2026</t>
  </si>
  <si>
    <t>Krishant Rajdeo</t>
  </si>
  <si>
    <t>971508661484</t>
  </si>
  <si>
    <t>Laksh Wadhwani</t>
  </si>
  <si>
    <t>971559287166</t>
  </si>
  <si>
    <t>Lana Saleh</t>
  </si>
  <si>
    <t>971506460905</t>
  </si>
  <si>
    <t>Leena Atif</t>
  </si>
  <si>
    <t>971502636878</t>
  </si>
  <si>
    <t>Leena Hyman</t>
  </si>
  <si>
    <t>971509694957</t>
  </si>
  <si>
    <t>Leo Reche</t>
  </si>
  <si>
    <t>971501735119</t>
  </si>
  <si>
    <t>29 Jun 2026</t>
  </si>
  <si>
    <t>MONIR AL YAZJI</t>
  </si>
  <si>
    <t>971501081828</t>
  </si>
  <si>
    <t>Madhav Anish</t>
  </si>
  <si>
    <t>971529114949</t>
  </si>
  <si>
    <t>Magdy Elzeiny</t>
  </si>
  <si>
    <t>971504821838</t>
  </si>
  <si>
    <t>Maheena Noor</t>
  </si>
  <si>
    <t>971526199555</t>
  </si>
  <si>
    <t>Mahmoud Bashir</t>
  </si>
  <si>
    <t>971505356935</t>
  </si>
  <si>
    <t>Maitha Ali</t>
  </si>
  <si>
    <t>971547371000</t>
  </si>
  <si>
    <t>30 Jun 2026</t>
  </si>
  <si>
    <t>Majed Sabri</t>
  </si>
  <si>
    <t>971509363286</t>
  </si>
  <si>
    <t>Mariyya Fazal</t>
  </si>
  <si>
    <t>971545838243</t>
  </si>
  <si>
    <t>Marwan Abou Nasr Yafi</t>
  </si>
  <si>
    <t>971556552277</t>
  </si>
  <si>
    <t>Mattaniah Namfreiy Tabago</t>
  </si>
  <si>
    <t>971563140019</t>
  </si>
  <si>
    <t>Max Reche</t>
  </si>
  <si>
    <t>Menhal Noor</t>
  </si>
  <si>
    <t>Mesk Moustafa</t>
  </si>
  <si>
    <t>971504084144</t>
  </si>
  <si>
    <t>Swimming — June Follow-Up | Admin: DARSHAN</t>
  </si>
  <si>
    <t>181 customers | Admin: DARSHAN | Due by June 30, 2026</t>
  </si>
  <si>
    <t>Aadhya Gupta</t>
  </si>
  <si>
    <t>971585763609</t>
  </si>
  <si>
    <t>Swimming(Goldfish) | 3x a week | 36 sessions **</t>
  </si>
  <si>
    <t>She's in India</t>
  </si>
  <si>
    <t>Aahil Baig</t>
  </si>
  <si>
    <t>971509777598</t>
  </si>
  <si>
    <t>Swimming (Goldfish)| 2 X A Week | 24 sessions**</t>
  </si>
  <si>
    <t>Asking for the same discount</t>
  </si>
  <si>
    <t>They will join if there is transportation</t>
  </si>
  <si>
    <t>Aaima farheen</t>
  </si>
  <si>
    <t>971561474123</t>
  </si>
  <si>
    <t>Aaliyah Eira</t>
  </si>
  <si>
    <t>971558769867</t>
  </si>
  <si>
    <t>Swimming (Goldfish)| 1 X A Week| 12 sessions **</t>
  </si>
  <si>
    <t>She's in UAE only for vacation</t>
  </si>
  <si>
    <t>Aaron Tony</t>
  </si>
  <si>
    <t>971569726202</t>
  </si>
  <si>
    <t>Aazeen Masroor</t>
  </si>
  <si>
    <t>971528398259</t>
  </si>
  <si>
    <t>Abdalllah Abuelsoaud</t>
  </si>
  <si>
    <t>Swimming - Trial / Assessment - 15</t>
  </si>
  <si>
    <t>Too busy in school</t>
  </si>
  <si>
    <t>Will ask his wife if their child will join</t>
  </si>
  <si>
    <t>Abdul Rafay</t>
  </si>
  <si>
    <t>971504987670</t>
  </si>
  <si>
    <t>Abdul Rehman Bilal</t>
  </si>
  <si>
    <t>971508517590</t>
  </si>
  <si>
    <t>Abdulla Abuelsoaud</t>
  </si>
  <si>
    <t>Abdullah Alassaf</t>
  </si>
  <si>
    <t>Abdullah Alghazali</t>
  </si>
  <si>
    <t>971502002403</t>
  </si>
  <si>
    <t>Abdullah Bilal</t>
  </si>
  <si>
    <t>Abdullah Zubair</t>
  </si>
  <si>
    <t>971521419735</t>
  </si>
  <si>
    <t>Call drop | Message sent on whatsapp</t>
  </si>
  <si>
    <t>Abdullahi Mohamed</t>
  </si>
  <si>
    <t>Abdurrahman Hussain</t>
  </si>
  <si>
    <t>971585487799</t>
  </si>
  <si>
    <t>Still active</t>
  </si>
  <si>
    <t>Adult</t>
  </si>
  <si>
    <t>Abigail lois Baluarte</t>
  </si>
  <si>
    <t>971557707759</t>
  </si>
  <si>
    <t>Interested in badminton</t>
  </si>
  <si>
    <t>Will ask her child</t>
  </si>
  <si>
    <t>Adam AL Kholy</t>
  </si>
  <si>
    <t>971551893361</t>
  </si>
  <si>
    <t>Adam Abdul-khalek</t>
  </si>
  <si>
    <t>971567313370</t>
  </si>
  <si>
    <t>Message sent on whatsapp</t>
  </si>
  <si>
    <t>Adam Beshara</t>
  </si>
  <si>
    <t>971569965676</t>
  </si>
  <si>
    <t>Adam Dirbas</t>
  </si>
  <si>
    <t>971569452294</t>
  </si>
  <si>
    <t>Swimming (Goldfish) | 1x a week | 4 Sessions</t>
  </si>
  <si>
    <t>They want in NASMA</t>
  </si>
  <si>
    <t>Adriana Afzali</t>
  </si>
  <si>
    <t>971585541818</t>
  </si>
  <si>
    <t>Swimming (Private) | 1 X A Week | 12 sessions **</t>
  </si>
  <si>
    <t>Adriel Arman</t>
  </si>
  <si>
    <t>971556077425</t>
  </si>
  <si>
    <t>Adrika Pramod</t>
  </si>
  <si>
    <t>971506264901</t>
  </si>
  <si>
    <t>Advik Dayal Dipu</t>
  </si>
  <si>
    <t>971506450846</t>
  </si>
  <si>
    <t>Advika Ashok</t>
  </si>
  <si>
    <t>971588854047</t>
  </si>
  <si>
    <t>Adyan Beig</t>
  </si>
  <si>
    <t>971557932382</t>
  </si>
  <si>
    <t>Affan ahmed Khan</t>
  </si>
  <si>
    <t>971653124650</t>
  </si>
  <si>
    <t>Ahaana Tatuskar</t>
  </si>
  <si>
    <t>971528657899</t>
  </si>
  <si>
    <t>Ahmad Atwi</t>
  </si>
  <si>
    <t>971503630331</t>
  </si>
  <si>
    <t>Ahmed Alharmoodi</t>
  </si>
  <si>
    <t>971506465339</t>
  </si>
  <si>
    <t>Ahmed Ali</t>
  </si>
  <si>
    <t>971504066414</t>
  </si>
  <si>
    <t>Ahmed Greeballah</t>
  </si>
  <si>
    <t>971508088327</t>
  </si>
  <si>
    <t>Ahmed Mohamed Eisaa</t>
  </si>
  <si>
    <t>971505066751</t>
  </si>
  <si>
    <t>Ahmef Ibrahim</t>
  </si>
  <si>
    <t>971566669706</t>
  </si>
  <si>
    <t>Aine Lor Antonio</t>
  </si>
  <si>
    <t>971504698568</t>
  </si>
  <si>
    <t>Aisha Bekzhan</t>
  </si>
  <si>
    <t>971509397101</t>
  </si>
  <si>
    <t>Ali Alowais</t>
  </si>
  <si>
    <t>971508979000</t>
  </si>
  <si>
    <t>Swimming (Semi - Private) | 1 x a week | 4 sessions **</t>
  </si>
  <si>
    <t>Ali Feroze</t>
  </si>
  <si>
    <t>971561954584</t>
  </si>
  <si>
    <t>Alia Sherif</t>
  </si>
  <si>
    <t>971564099953</t>
  </si>
  <si>
    <t>Alma Abdulrhman</t>
  </si>
  <si>
    <t>971529284442</t>
  </si>
  <si>
    <t>Ameera Baig</t>
  </si>
  <si>
    <t>They will join if there is transportaion</t>
  </si>
  <si>
    <t>Ameerah Shafahath</t>
  </si>
  <si>
    <t>971543302786</t>
  </si>
  <si>
    <t xml:space="preserve">Will confirm with the child </t>
  </si>
  <si>
    <t>Amged Greeballah</t>
  </si>
  <si>
    <t>Amrit Dulal</t>
  </si>
  <si>
    <t>971529812015</t>
  </si>
  <si>
    <t>Anabia masroor</t>
  </si>
  <si>
    <t>Anam Shaikh</t>
  </si>
  <si>
    <t>971585896798</t>
  </si>
  <si>
    <t>Anarghaya Rawat</t>
  </si>
  <si>
    <t>971509213361</t>
  </si>
  <si>
    <t>Anas Walid Radi Radi</t>
  </si>
  <si>
    <t>971551026906</t>
  </si>
  <si>
    <t>Anastasia Kovalenko</t>
  </si>
  <si>
    <t>971564503123</t>
  </si>
  <si>
    <t>Anaya usman Usman hameed</t>
  </si>
  <si>
    <t>971581327301</t>
  </si>
  <si>
    <t>Andemanaf Bohari</t>
  </si>
  <si>
    <t>971507633652</t>
  </si>
  <si>
    <t>Not in a good signal | Message sent on whatsapp</t>
  </si>
  <si>
    <t>Aniruddh Nair</t>
  </si>
  <si>
    <t>971505624558</t>
  </si>
  <si>
    <t>Anirudh Prasanth</t>
  </si>
  <si>
    <t>971504046424</t>
  </si>
  <si>
    <t>Areej Waqas</t>
  </si>
  <si>
    <t>971507575174</t>
  </si>
  <si>
    <t>Arhaan Habeeb</t>
  </si>
  <si>
    <t>971569398420</t>
  </si>
  <si>
    <t>Arham Khan</t>
  </si>
  <si>
    <t>971588820552</t>
  </si>
  <si>
    <t>Aric Rajeev</t>
  </si>
  <si>
    <t>971509112566</t>
  </si>
  <si>
    <t>Arihaan Rawat</t>
  </si>
  <si>
    <t>Armaan Shahid</t>
  </si>
  <si>
    <t>971589966898</t>
  </si>
  <si>
    <t>Arshia Thakur</t>
  </si>
  <si>
    <t>971507370284</t>
  </si>
  <si>
    <t>Ascer Kassem</t>
  </si>
  <si>
    <t>971508625721</t>
  </si>
  <si>
    <t>Assiya Cissokho</t>
  </si>
  <si>
    <t>Athira Vallikumar</t>
  </si>
  <si>
    <t>971562068731</t>
  </si>
  <si>
    <t>Atiya Akram</t>
  </si>
  <si>
    <t>971503251802</t>
  </si>
  <si>
    <t>Aya Alghazali</t>
  </si>
  <si>
    <t>Ayesha Bilal</t>
  </si>
  <si>
    <t>Ayesha Minha</t>
  </si>
  <si>
    <t>971505880258</t>
  </si>
  <si>
    <t>Aymaan qamar</t>
  </si>
  <si>
    <t>Azariah Arman</t>
  </si>
  <si>
    <t>Burhanuddin Vakharia</t>
  </si>
  <si>
    <t>971502471487</t>
  </si>
  <si>
    <t>Swimming (Adults) | 1x a week | 4 sessions **</t>
  </si>
  <si>
    <t>Dania Greeballah</t>
  </si>
  <si>
    <t>Darin Hussain</t>
  </si>
  <si>
    <t>Dario Mombeini</t>
  </si>
  <si>
    <t>971507864693</t>
  </si>
  <si>
    <t>Dhakshinya Kannan</t>
  </si>
  <si>
    <t>971524970537</t>
  </si>
  <si>
    <t>Dharshan Loganathan</t>
  </si>
  <si>
    <t>971585984099</t>
  </si>
  <si>
    <t>Dhyan Joshi</t>
  </si>
  <si>
    <t>971506360064</t>
  </si>
  <si>
    <t>Dhyan Krishna</t>
  </si>
  <si>
    <t>971569479322</t>
  </si>
  <si>
    <t>Dikshita Nair</t>
  </si>
  <si>
    <t>Dunya Hazrat</t>
  </si>
  <si>
    <t>971508898532</t>
  </si>
  <si>
    <t>Ekshitha Lakshmi Sri Ponnada</t>
  </si>
  <si>
    <t>971556812634</t>
  </si>
  <si>
    <t>Eshaan Shakhede</t>
  </si>
  <si>
    <t>971542379569</t>
  </si>
  <si>
    <t>Eshan Tikam</t>
  </si>
  <si>
    <t>971506948260</t>
  </si>
  <si>
    <t>Essa. Yahya Yousef</t>
  </si>
  <si>
    <t>971504344830</t>
  </si>
  <si>
    <t>FRANCIN LOPEZ</t>
  </si>
  <si>
    <t>971529867193</t>
  </si>
  <si>
    <t>Fareeha Tarique Sayed</t>
  </si>
  <si>
    <t>Farida Elshazly</t>
  </si>
  <si>
    <t>971552836450</t>
  </si>
  <si>
    <t>Farida Sherif</t>
  </si>
  <si>
    <t>Fatima Zahra</t>
  </si>
  <si>
    <t>971508367938</t>
  </si>
  <si>
    <t>Gabriella Isiah de la Cruz</t>
  </si>
  <si>
    <t>971505112149</t>
  </si>
  <si>
    <t>Gandikota Naga Tejith</t>
  </si>
  <si>
    <t>971508990304</t>
  </si>
  <si>
    <t>Gandikota Srihita</t>
  </si>
  <si>
    <t>Gaurang Gawade</t>
  </si>
  <si>
    <t>971557505669</t>
  </si>
  <si>
    <t>Goutham Ratheesh</t>
  </si>
  <si>
    <t>971503927993</t>
  </si>
  <si>
    <t>Hadef Alali</t>
  </si>
  <si>
    <t>971556788113</t>
  </si>
  <si>
    <t>Hadi Ali</t>
  </si>
  <si>
    <t>971547895800</t>
  </si>
  <si>
    <t>Haider ali Khan</t>
  </si>
  <si>
    <t>Hally Kaise Yassin</t>
  </si>
  <si>
    <t>971509371532</t>
  </si>
  <si>
    <t>Hamad Afana</t>
  </si>
  <si>
    <t>971547794440</t>
  </si>
  <si>
    <t>Hamad Alshamsi</t>
  </si>
  <si>
    <t>971562080777</t>
  </si>
  <si>
    <t>Hamad Zazai</t>
  </si>
  <si>
    <t>971585120028</t>
  </si>
  <si>
    <t>Hamdan Mohammed</t>
  </si>
  <si>
    <t>971508927005</t>
  </si>
  <si>
    <t>Hamdan Zazai</t>
  </si>
  <si>
    <t>Hannah Shakhede</t>
  </si>
  <si>
    <t>Hannah Zainab</t>
  </si>
  <si>
    <t>971505585481</t>
  </si>
  <si>
    <t>Harshani Kumara</t>
  </si>
  <si>
    <t>971562415997</t>
  </si>
  <si>
    <t>Haya Farhat</t>
  </si>
  <si>
    <t>971526452889</t>
  </si>
  <si>
    <t>Haya Hamad</t>
  </si>
  <si>
    <t>971509876259</t>
  </si>
  <si>
    <t>Hayan Abdulrahman</t>
  </si>
  <si>
    <t>Hazel Sara Allen</t>
  </si>
  <si>
    <t>971502481079</t>
  </si>
  <si>
    <t>Honey Soni</t>
  </si>
  <si>
    <t>971507525521</t>
  </si>
  <si>
    <t>Swimming (Adults) | 2x a week | 8 sessions **</t>
  </si>
  <si>
    <t>Hoor Alshamsi</t>
  </si>
  <si>
    <t>Hridya Rakesh</t>
  </si>
  <si>
    <t>971522286184</t>
  </si>
  <si>
    <t>Hrithik Bijoy</t>
  </si>
  <si>
    <t>971501867264</t>
  </si>
  <si>
    <t>Ibrahim Hassan Iqbal</t>
  </si>
  <si>
    <t>971585795389</t>
  </si>
  <si>
    <t>Ibrahim Nabi</t>
  </si>
  <si>
    <t>971551790037</t>
  </si>
  <si>
    <t>Iman Mohamed</t>
  </si>
  <si>
    <t>971502220599</t>
  </si>
  <si>
    <t>Inaaya Akram</t>
  </si>
  <si>
    <t>Inaaya Chhabra</t>
  </si>
  <si>
    <t>971567807753</t>
  </si>
  <si>
    <t>Inel Benlarbi</t>
  </si>
  <si>
    <t>971567106021</t>
  </si>
  <si>
    <t>Isabel Tony</t>
  </si>
  <si>
    <t>Ishaani Nitheesh</t>
  </si>
  <si>
    <t>971501650679</t>
  </si>
  <si>
    <t>Ishika Mahesh</t>
  </si>
  <si>
    <t>971505328943</t>
  </si>
  <si>
    <t>Islara ABOYA</t>
  </si>
  <si>
    <t>971523435460</t>
  </si>
  <si>
    <t>Ismael Shakhede</t>
  </si>
  <si>
    <t>Isra Daqiq</t>
  </si>
  <si>
    <t>971555512929</t>
  </si>
  <si>
    <t>Jad Almousa</t>
  </si>
  <si>
    <t>971502420737</t>
  </si>
  <si>
    <t>Swimming (Private) | 2 X A Week | 24 sessions **</t>
  </si>
  <si>
    <t>Jad Kweider</t>
  </si>
  <si>
    <t>Jael Niccolo Ungson</t>
  </si>
  <si>
    <t>971508705592</t>
  </si>
  <si>
    <t>Jana Tarek</t>
  </si>
  <si>
    <t>971586747120</t>
  </si>
  <si>
    <t>Jannat Gul</t>
  </si>
  <si>
    <t>971543142534</t>
  </si>
  <si>
    <t>Jasmine Sandhu</t>
  </si>
  <si>
    <t>971503037649</t>
  </si>
  <si>
    <t>Swimming (Goldfish) | 2x a week | 8 Sessions</t>
  </si>
  <si>
    <t>Jay Kendrick Paredes</t>
  </si>
  <si>
    <t>971527043980</t>
  </si>
  <si>
    <t>Jaykritsinh Chauhan</t>
  </si>
  <si>
    <t>971563082484</t>
  </si>
  <si>
    <t>Johaan Kalyani</t>
  </si>
  <si>
    <t>971555169357</t>
  </si>
  <si>
    <t>Johana Morrie Montoya</t>
  </si>
  <si>
    <t>971501689334</t>
  </si>
  <si>
    <t>Kaiser Hussein</t>
  </si>
  <si>
    <t>971551828165</t>
  </si>
  <si>
    <t>Kareem Dama</t>
  </si>
  <si>
    <t>971504814827</t>
  </si>
  <si>
    <t>Karly Ibrahim</t>
  </si>
  <si>
    <t>971544111997</t>
  </si>
  <si>
    <t>Swimming - Swimming: Office School - 45</t>
  </si>
  <si>
    <t>Karsten Fernandes</t>
  </si>
  <si>
    <t>971505521981</t>
  </si>
  <si>
    <t>Katia Soufanati</t>
  </si>
  <si>
    <t>971556060454</t>
  </si>
  <si>
    <t>Khalil Taifi</t>
  </si>
  <si>
    <t>971502455970</t>
  </si>
  <si>
    <t>Lamia Farhat</t>
  </si>
  <si>
    <t>971503221840</t>
  </si>
  <si>
    <t>Lauren Andrews</t>
  </si>
  <si>
    <t>971558738779</t>
  </si>
  <si>
    <t>Layan Lazkani</t>
  </si>
  <si>
    <t>971502630720</t>
  </si>
  <si>
    <t>Layla Eldabaja</t>
  </si>
  <si>
    <t>971566431158</t>
  </si>
  <si>
    <t>Leen Nazem</t>
  </si>
  <si>
    <t>971507975267</t>
  </si>
  <si>
    <t>Leen Tarek</t>
  </si>
  <si>
    <t>971505551352</t>
  </si>
  <si>
    <t>Lilian El MAZRATI</t>
  </si>
  <si>
    <t>971552992391</t>
  </si>
  <si>
    <t>Linett Harmouch</t>
  </si>
  <si>
    <t>971562322886</t>
  </si>
  <si>
    <t>Lorin Hussain</t>
  </si>
  <si>
    <t>MIRABEL SONMACHUKWU AGU</t>
  </si>
  <si>
    <t>971581796221</t>
  </si>
  <si>
    <t>MOKSHIKA SHARMA</t>
  </si>
  <si>
    <t>971505526704</t>
  </si>
  <si>
    <t>Macey Jade Montoya</t>
  </si>
  <si>
    <t>Mahira Syed</t>
  </si>
  <si>
    <t>97155978315</t>
  </si>
  <si>
    <t>Majd Alkureishi</t>
  </si>
  <si>
    <t>971557040582</t>
  </si>
  <si>
    <t>Majed Baig</t>
  </si>
  <si>
    <t>971502620405</t>
  </si>
  <si>
    <t>Maliha Sunni</t>
  </si>
  <si>
    <t>971566401045</t>
  </si>
  <si>
    <t>Malika Elgedawy</t>
  </si>
  <si>
    <t>971505506983</t>
  </si>
  <si>
    <t>Maria Base</t>
  </si>
  <si>
    <t>971566285188</t>
  </si>
  <si>
    <t>Mariam Abuelhamd</t>
  </si>
  <si>
    <t>971582014235</t>
  </si>
  <si>
    <t>Mariam Ali</t>
  </si>
  <si>
    <t>971569153638</t>
  </si>
  <si>
    <t>Mariam Elgendy</t>
  </si>
  <si>
    <t>971555545356</t>
  </si>
  <si>
    <t>Mariam Ibrahim</t>
  </si>
  <si>
    <t>Basketball — June Follow-Up | Admin: DARSHAN</t>
  </si>
  <si>
    <t>230 customers | Admin: DARSHAN | Due by June 30, 2026</t>
  </si>
  <si>
    <t>AADIKESH Nisanth Varma</t>
  </si>
  <si>
    <t>Basketball Boys Only 9+ | 2 X A WEEK | 3 MONTHS</t>
  </si>
  <si>
    <t>Still Active</t>
  </si>
  <si>
    <t>They will be travelling</t>
  </si>
  <si>
    <t>AAIRA SHAHID</t>
  </si>
  <si>
    <t>971505684061</t>
  </si>
  <si>
    <t>Basketball | 1 x A Week | 1 MONTH</t>
  </si>
  <si>
    <t>AAKSHIKA BAIRAGI</t>
  </si>
  <si>
    <t>971581721098</t>
  </si>
  <si>
    <t>Basketball Girls Only 9+ | 1 X A WEEK | 3 MONTHS</t>
  </si>
  <si>
    <t>Will join after exam</t>
  </si>
  <si>
    <t>Will check their schedule</t>
  </si>
  <si>
    <t>ABEL LOPEZ</t>
  </si>
  <si>
    <t>Will ask her child if he's interested</t>
  </si>
  <si>
    <t>AIRA KHADEEJA</t>
  </si>
  <si>
    <t>971552121777</t>
  </si>
  <si>
    <t>ARPITA MURUGAN</t>
  </si>
  <si>
    <t>971502100873</t>
  </si>
  <si>
    <t>Basketball Girls Only 9+ | 2 X A WEEK | 3 MONTHS</t>
  </si>
  <si>
    <t>We to her home country</t>
  </si>
  <si>
    <t>Aadith Athul</t>
  </si>
  <si>
    <t>971555316320</t>
  </si>
  <si>
    <t>Aaliyah Shafahath</t>
  </si>
  <si>
    <t>Will confirm with the child</t>
  </si>
  <si>
    <t>Aamir Ahmed</t>
  </si>
  <si>
    <t>971569062014</t>
  </si>
  <si>
    <t>Rental - Basketball Court - 60</t>
  </si>
  <si>
    <t>Rental</t>
  </si>
  <si>
    <t>Aanya Bhatt</t>
  </si>
  <si>
    <t>971505011690</t>
  </si>
  <si>
    <t>Can't be reached | Message sent on whatsapp</t>
  </si>
  <si>
    <t>Aarushi Soni</t>
  </si>
  <si>
    <t>971552924173</t>
  </si>
  <si>
    <t>Abdulla Atif Shefi</t>
  </si>
  <si>
    <t>971502908941</t>
  </si>
  <si>
    <t>They moved to different Emirate</t>
  </si>
  <si>
    <t>Will check the flyers and schedule</t>
  </si>
  <si>
    <t>Abdullah Alkazzaz</t>
  </si>
  <si>
    <t>971502730771</t>
  </si>
  <si>
    <t>Basketball (4 - 8 Years) | 2 X A WEEK | 3 MONTHS</t>
  </si>
  <si>
    <t>Abdullah Ghanchi</t>
  </si>
  <si>
    <t>971556506710</t>
  </si>
  <si>
    <t>Basketball Boys Only 9+ | 1 X A WEEK | 3 MONTHS</t>
  </si>
  <si>
    <t>Will check with their summer schedule</t>
  </si>
  <si>
    <t>Abdullah luay</t>
  </si>
  <si>
    <t>971501214456</t>
  </si>
  <si>
    <t>Already 18 years old</t>
  </si>
  <si>
    <t>Abdulrahman Habbal</t>
  </si>
  <si>
    <t>971589205350</t>
  </si>
  <si>
    <t>Basketball Boys Only 9+ | 3 X A WEEK | 3 MONTHS</t>
  </si>
  <si>
    <t>Will check with his parents</t>
  </si>
  <si>
    <t>Already 17 years old</t>
  </si>
  <si>
    <t>Abdulrahman Louay</t>
  </si>
  <si>
    <t>971508777884</t>
  </si>
  <si>
    <t>Abdulrahman Mallah</t>
  </si>
  <si>
    <t>Basketball Academy - Basketball: 9-16 Years Old - 60</t>
  </si>
  <si>
    <t>Abdurrahman Atif Shafi</t>
  </si>
  <si>
    <t>Abubakar Akhtar Gul</t>
  </si>
  <si>
    <t>971544778415</t>
  </si>
  <si>
    <t>Abul Faisal</t>
  </si>
  <si>
    <t>971501763551</t>
  </si>
  <si>
    <t>Adalyat Adalyat</t>
  </si>
  <si>
    <t>971522035370</t>
  </si>
  <si>
    <t>Adam Al Saed</t>
  </si>
  <si>
    <t>971508574646</t>
  </si>
  <si>
    <t>Basketball (4-8 years) | 2x a week | 8 Sessions</t>
  </si>
  <si>
    <t>Adam Alsaka</t>
  </si>
  <si>
    <t>971564406667</t>
  </si>
  <si>
    <t>Adam Awad</t>
  </si>
  <si>
    <t>971507161539</t>
  </si>
  <si>
    <t>Basketball (4-8 years) | 3x a week | 12 Sessions</t>
  </si>
  <si>
    <t>Adam Sheikh alsouk</t>
  </si>
  <si>
    <t>971508038813</t>
  </si>
  <si>
    <t>Addala Chashmitha</t>
  </si>
  <si>
    <t>Aden Alam</t>
  </si>
  <si>
    <t>971508019872</t>
  </si>
  <si>
    <t>Adithya Sabarinath Nair</t>
  </si>
  <si>
    <t>971559676259</t>
  </si>
  <si>
    <t>Basketball | 2 x A Week | 1 MONTH</t>
  </si>
  <si>
    <t>Adrika Melath</t>
  </si>
  <si>
    <t>971557009018</t>
  </si>
  <si>
    <t>Ahmad Naser</t>
  </si>
  <si>
    <t>971582298814</t>
  </si>
  <si>
    <t>Ahmed Al Sabbagh</t>
  </si>
  <si>
    <t>971505400094</t>
  </si>
  <si>
    <t>Ahmed Wael</t>
  </si>
  <si>
    <t>971529636600</t>
  </si>
  <si>
    <t>Basketball Academy - Basketball trial - 60</t>
  </si>
  <si>
    <t>Aishani Guha</t>
  </si>
  <si>
    <t>971503815165</t>
  </si>
  <si>
    <t>Akshita Vineeth</t>
  </si>
  <si>
    <t>971506287716</t>
  </si>
  <si>
    <t>AlaaEldin Hamidi</t>
  </si>
  <si>
    <t>971562303031</t>
  </si>
  <si>
    <t>Alan Aravindan</t>
  </si>
  <si>
    <t>971501612239</t>
  </si>
  <si>
    <t>Basketball Boys Only 9+ | 4 X A WEEK | 3 MONTHS</t>
  </si>
  <si>
    <t>Alesha Madonna</t>
  </si>
  <si>
    <t>971566829636</t>
  </si>
  <si>
    <t>Ali Bahjat</t>
  </si>
  <si>
    <t>971501619828</t>
  </si>
  <si>
    <t>Ali Sartawi</t>
  </si>
  <si>
    <t>971504152666</t>
  </si>
  <si>
    <t>Alias Ali</t>
  </si>
  <si>
    <t>971565774213</t>
  </si>
  <si>
    <t>Aliasgar hassan</t>
  </si>
  <si>
    <t>971564012753</t>
  </si>
  <si>
    <t>Amara Imran</t>
  </si>
  <si>
    <t>971547263356</t>
  </si>
  <si>
    <t>Basketball Girls Only 9+ | 3 X A WEEK | 3 MONTHS</t>
  </si>
  <si>
    <t>Amer Mohammad sharif</t>
  </si>
  <si>
    <t>971553366854</t>
  </si>
  <si>
    <t>Amer Naim</t>
  </si>
  <si>
    <t>971554464637</t>
  </si>
  <si>
    <t>Amina Mohamed Moawad</t>
  </si>
  <si>
    <t>971563767071</t>
  </si>
  <si>
    <t>Basketball (4 - 8 Years) | 1 X A WEEK | 3 MONTHS</t>
  </si>
  <si>
    <t>Amir Halabi</t>
  </si>
  <si>
    <t>971506977368</t>
  </si>
  <si>
    <t>Ana Rose Peralta</t>
  </si>
  <si>
    <t>971586723089</t>
  </si>
  <si>
    <t>Anabia Ahmed</t>
  </si>
  <si>
    <t>971552697286</t>
  </si>
  <si>
    <t>Basketball Tournament</t>
  </si>
  <si>
    <t>Anabia Ahmed Ali Shah</t>
  </si>
  <si>
    <t>Anam Ahmed Faiz</t>
  </si>
  <si>
    <t>971559706966</t>
  </si>
  <si>
    <t>Anandita Subhash</t>
  </si>
  <si>
    <t>971507947041</t>
  </si>
  <si>
    <t>Anas Mohahmed</t>
  </si>
  <si>
    <t>971508398341</t>
  </si>
  <si>
    <t>Anaya Umer</t>
  </si>
  <si>
    <t>971529742645</t>
  </si>
  <si>
    <t>Anirudh Venkatapathy</t>
  </si>
  <si>
    <t>971508695231</t>
  </si>
  <si>
    <t>Anshul Antony</t>
  </si>
  <si>
    <t>971581140201</t>
  </si>
  <si>
    <t>Anvita Singal</t>
  </si>
  <si>
    <t>971551995827</t>
  </si>
  <si>
    <t>Archie Marianito</t>
  </si>
  <si>
    <t>971544176342</t>
  </si>
  <si>
    <t>Aref Tolooei</t>
  </si>
  <si>
    <t>971529066226</t>
  </si>
  <si>
    <t>Arian Farsaeifar</t>
  </si>
  <si>
    <t>971507367455</t>
  </si>
  <si>
    <t>Arshid canoy</t>
  </si>
  <si>
    <t>971508890597</t>
  </si>
  <si>
    <t>Arthur am Sam</t>
  </si>
  <si>
    <t>971562314545</t>
  </si>
  <si>
    <t>Asgar Hussain Sheikh Mohammed</t>
  </si>
  <si>
    <t>Auddriqa Sub Hana Kamal</t>
  </si>
  <si>
    <t>971509412191</t>
  </si>
  <si>
    <t>Avihaan Singh</t>
  </si>
  <si>
    <t>971504560906</t>
  </si>
  <si>
    <t>Aya Mohamed</t>
  </si>
  <si>
    <t>Basketball (9-16 years) | 1x a week | 4 Sessions</t>
  </si>
  <si>
    <t>Ayaan Khan</t>
  </si>
  <si>
    <t>971544477889</t>
  </si>
  <si>
    <t>Ayaan Narula</t>
  </si>
  <si>
    <t>971508614589</t>
  </si>
  <si>
    <t>Ayah Khabbaz</t>
  </si>
  <si>
    <t>971502220557</t>
  </si>
  <si>
    <t>Ayan mitesh Kumar</t>
  </si>
  <si>
    <t>971554726170</t>
  </si>
  <si>
    <t>Ayesha Ali</t>
  </si>
  <si>
    <t>Ayham Kharrat</t>
  </si>
  <si>
    <t>971566075745</t>
  </si>
  <si>
    <t>Azlan Khan</t>
  </si>
  <si>
    <t>Bakary dosso</t>
  </si>
  <si>
    <t>971585790494</t>
  </si>
  <si>
    <t>3 vs 3 basketball cup - 3 vs 3 Basketball Cup - 90</t>
  </si>
  <si>
    <t>Basant Ashraf</t>
  </si>
  <si>
    <t>971585810001</t>
  </si>
  <si>
    <t>Basmala Ghazy</t>
  </si>
  <si>
    <t>971509617106</t>
  </si>
  <si>
    <t>Basmalah Abdulraouf</t>
  </si>
  <si>
    <t>971565118508</t>
  </si>
  <si>
    <t>Benedict Reyes</t>
  </si>
  <si>
    <t>971568293716</t>
  </si>
  <si>
    <t>Besam Khatab</t>
  </si>
  <si>
    <t>971508897224</t>
  </si>
  <si>
    <t>Bilal Sannna</t>
  </si>
  <si>
    <t>971543020359</t>
  </si>
  <si>
    <t>Brian xed</t>
  </si>
  <si>
    <t>971587403912</t>
  </si>
  <si>
    <t>Bryan Reyes</t>
  </si>
  <si>
    <t>Carl Managuelod</t>
  </si>
  <si>
    <t>971545047097</t>
  </si>
  <si>
    <t>Chatu .</t>
  </si>
  <si>
    <t>971501739638</t>
  </si>
  <si>
    <t>Christele Visperas</t>
  </si>
  <si>
    <t>971581795898</t>
  </si>
  <si>
    <t>Christian Anesu Chikwanda</t>
  </si>
  <si>
    <t>971505072933</t>
  </si>
  <si>
    <t>Christian Jand</t>
  </si>
  <si>
    <t>971502039480</t>
  </si>
  <si>
    <t>Cyrine Al helou</t>
  </si>
  <si>
    <t>971501513939</t>
  </si>
  <si>
    <t>Daanish Hallaldeen</t>
  </si>
  <si>
    <t>971524589759</t>
  </si>
  <si>
    <t>Dana Zawani</t>
  </si>
  <si>
    <t>971551090990</t>
  </si>
  <si>
    <t>Dananjay Kumar</t>
  </si>
  <si>
    <t>971566176328</t>
  </si>
  <si>
    <t>Daniil Gredin</t>
  </si>
  <si>
    <t>971503975840</t>
  </si>
  <si>
    <t>Danil Emil Jose</t>
  </si>
  <si>
    <t>971551985747</t>
  </si>
  <si>
    <t>Darsh Tomar</t>
  </si>
  <si>
    <t>971522616279</t>
  </si>
  <si>
    <t>Darshikaa Manimaran</t>
  </si>
  <si>
    <t>971509465934</t>
  </si>
  <si>
    <t>Dhananjay Thakur</t>
  </si>
  <si>
    <t>971502072696</t>
  </si>
  <si>
    <t>Basketball (4-8 years) | 1x a week | 4 Sessions</t>
  </si>
  <si>
    <t>Dharmik Mahesh</t>
  </si>
  <si>
    <t>971565039909</t>
  </si>
  <si>
    <t>Dhrupad Nair</t>
  </si>
  <si>
    <t>9714608861</t>
  </si>
  <si>
    <t>Dimple Dhanjani</t>
  </si>
  <si>
    <t>971559319416</t>
  </si>
  <si>
    <t>Dmitriy Kovalenko</t>
  </si>
  <si>
    <t>Dorsa Haghi</t>
  </si>
  <si>
    <t>971585886030</t>
  </si>
  <si>
    <t>Dwight Samuel Cascaño</t>
  </si>
  <si>
    <t>971508140968</t>
  </si>
  <si>
    <t>EJ EJ</t>
  </si>
  <si>
    <t>971501640824</t>
  </si>
  <si>
    <t>Elaha ROHULLA Nazari</t>
  </si>
  <si>
    <t>971504249579</t>
  </si>
  <si>
    <t>Elaine Bader</t>
  </si>
  <si>
    <t>Elisa Rahman</t>
  </si>
  <si>
    <t>971568894900</t>
  </si>
  <si>
    <t>Ella saleh</t>
  </si>
  <si>
    <t>971551479194</t>
  </si>
  <si>
    <t>Elvis Kunder</t>
  </si>
  <si>
    <t>971522509957</t>
  </si>
  <si>
    <t>Eman Rizwan</t>
  </si>
  <si>
    <t>971585962844</t>
  </si>
  <si>
    <t>Erina Rahman</t>
  </si>
  <si>
    <t>Eshaal Faraz</t>
  </si>
  <si>
    <t>971507491373</t>
  </si>
  <si>
    <t>Eshal Arfat</t>
  </si>
  <si>
    <t>Ethan Tony</t>
  </si>
  <si>
    <t>971556686479</t>
  </si>
  <si>
    <t>Evan John</t>
  </si>
  <si>
    <t>971505952484</t>
  </si>
  <si>
    <t>971527554526</t>
  </si>
  <si>
    <t>Fahd Saleh</t>
  </si>
  <si>
    <t>Fares Faouzi</t>
  </si>
  <si>
    <t>971561021868</t>
  </si>
  <si>
    <t>Farhad Ashfak</t>
  </si>
  <si>
    <t>971506552317</t>
  </si>
  <si>
    <t>Farida Ali</t>
  </si>
  <si>
    <t>971582372784</t>
  </si>
  <si>
    <t>Farida Rashad</t>
  </si>
  <si>
    <t>971555390214</t>
  </si>
  <si>
    <t>Farzad Sajad</t>
  </si>
  <si>
    <t>971557687007</t>
  </si>
  <si>
    <t>Fatima aftab Saleemi</t>
  </si>
  <si>
    <t>Feroz Hussain</t>
  </si>
  <si>
    <t>971501276378</t>
  </si>
  <si>
    <t>Floria Rayes</t>
  </si>
  <si>
    <t>971564381257</t>
  </si>
  <si>
    <t>Francis Cordero</t>
  </si>
  <si>
    <t>971569051750</t>
  </si>
  <si>
    <t>Geetika Ahuja</t>
  </si>
  <si>
    <t>971557988178</t>
  </si>
  <si>
    <t>Ghali Elkhatib</t>
  </si>
  <si>
    <t>971556614771</t>
  </si>
  <si>
    <t>Ghazall Abed</t>
  </si>
  <si>
    <t>971508606008</t>
  </si>
  <si>
    <t>Ghita Ghita</t>
  </si>
  <si>
    <t>971568967569</t>
  </si>
  <si>
    <t>Girivasan Vanthan</t>
  </si>
  <si>
    <t>971542715268</t>
  </si>
  <si>
    <t>Gitson Dan Gibi</t>
  </si>
  <si>
    <t>971504295221</t>
  </si>
  <si>
    <t>Grayson Aldohesa</t>
  </si>
  <si>
    <t>971529540287</t>
  </si>
  <si>
    <t>Habiba Ahmed</t>
  </si>
  <si>
    <t>971561095194</t>
  </si>
  <si>
    <t>Hadi Muhammed Shafeeq</t>
  </si>
  <si>
    <t>971551585500</t>
  </si>
  <si>
    <t>Hala Abdelaziz</t>
  </si>
  <si>
    <t>971556564127</t>
  </si>
  <si>
    <t>Hala Aid</t>
  </si>
  <si>
    <t>Halaa Alassal</t>
  </si>
  <si>
    <t>971502907786</t>
  </si>
  <si>
    <t>Hamad Fahad</t>
  </si>
  <si>
    <t>971509263114</t>
  </si>
  <si>
    <t>Hamza Salama</t>
  </si>
  <si>
    <t>971504031529</t>
  </si>
  <si>
    <t>Hanadi Alimam</t>
  </si>
  <si>
    <t>971557115544</t>
  </si>
  <si>
    <t>Hanan Almirah</t>
  </si>
  <si>
    <t>Haniya Chamadia</t>
  </si>
  <si>
    <t>971558788480</t>
  </si>
  <si>
    <t>Haran Pranav</t>
  </si>
  <si>
    <t>971559390761</t>
  </si>
  <si>
    <t>Harshika lala</t>
  </si>
  <si>
    <t>971504685232</t>
  </si>
  <si>
    <t>Harshitha shri Prakash</t>
  </si>
  <si>
    <t>971526746521</t>
  </si>
  <si>
    <t>Hashem Marar</t>
  </si>
  <si>
    <t>971502012784</t>
  </si>
  <si>
    <t>Basketball Academy - Basketball: 4-8 Years Old - 60</t>
  </si>
  <si>
    <t>Hashim Al-Amad</t>
  </si>
  <si>
    <t>971502606739</t>
  </si>
  <si>
    <t>Haya Athar</t>
  </si>
  <si>
    <t>971502477623</t>
  </si>
  <si>
    <t>Haya Dib</t>
  </si>
  <si>
    <t>971544464202</t>
  </si>
  <si>
    <t>Haya Nooruddin</t>
  </si>
  <si>
    <t>Hayat Mohamed Salah</t>
  </si>
  <si>
    <t>971589150600</t>
  </si>
  <si>
    <t>Hila Monbeini</t>
  </si>
  <si>
    <t>Hisham Ahmed</t>
  </si>
  <si>
    <t>971506242397</t>
  </si>
  <si>
    <t>Hriday Karnam</t>
  </si>
  <si>
    <t>971509913401</t>
  </si>
  <si>
    <t>Huda Sameer</t>
  </si>
  <si>
    <t>971509542344</t>
  </si>
  <si>
    <t>Huda Sultan</t>
  </si>
  <si>
    <t>971501734819</t>
  </si>
  <si>
    <t>Ibrahim Atif Shafi</t>
  </si>
  <si>
    <t>Will check the flyers and shedule</t>
  </si>
  <si>
    <t>Ifra Farooqui</t>
  </si>
  <si>
    <t>Ilhaam Sameesh</t>
  </si>
  <si>
    <t>971506368369</t>
  </si>
  <si>
    <t>Inarah Ahmed Ali Shah</t>
  </si>
  <si>
    <t>Ishaan Gireesh Hegde</t>
  </si>
  <si>
    <t>971563039057</t>
  </si>
  <si>
    <t>Ishaq Abshir</t>
  </si>
  <si>
    <t>971447428982230</t>
  </si>
  <si>
    <t>Ishita Tripathi</t>
  </si>
  <si>
    <t>971509380870</t>
  </si>
  <si>
    <t>Ismail Ahmed Khan</t>
  </si>
  <si>
    <t>971505531472</t>
  </si>
  <si>
    <t>Jad Hadid</t>
  </si>
  <si>
    <t>971509906048</t>
  </si>
  <si>
    <t>Jaj Balthazar</t>
  </si>
  <si>
    <t>971525383061</t>
  </si>
  <si>
    <t>Jana Mushtaha</t>
  </si>
  <si>
    <t>971569500071</t>
  </si>
  <si>
    <t>Janna Ouslimane</t>
  </si>
  <si>
    <t>Jared Panashe Chikwanda</t>
  </si>
  <si>
    <t>Jaylo Rna</t>
  </si>
  <si>
    <t>971504360378</t>
  </si>
  <si>
    <t>Jaypee JP</t>
  </si>
  <si>
    <t>971556807775</t>
  </si>
  <si>
    <t>Jeizy Navarroza</t>
  </si>
  <si>
    <t>971507082403</t>
  </si>
  <si>
    <t>Jhabong JH</t>
  </si>
  <si>
    <t>971501036572</t>
  </si>
  <si>
    <t>Jihad Samara</t>
  </si>
  <si>
    <t>971585607478</t>
  </si>
  <si>
    <t>Johanna Daniel</t>
  </si>
  <si>
    <t>971589907056</t>
  </si>
  <si>
    <t>Jonathan Gaspar</t>
  </si>
  <si>
    <t>971529092479</t>
  </si>
  <si>
    <t>Jose III Mazo Aquino</t>
  </si>
  <si>
    <t>971505180465</t>
  </si>
  <si>
    <t>Joud Alhasan</t>
  </si>
  <si>
    <t>971503890510</t>
  </si>
  <si>
    <t>Joud Ali</t>
  </si>
  <si>
    <t>971542368859</t>
  </si>
  <si>
    <t>Jovin Paul</t>
  </si>
  <si>
    <t>971523235239</t>
  </si>
  <si>
    <t>Julie Samer</t>
  </si>
  <si>
    <t>971507946030</t>
  </si>
  <si>
    <t>KANIKA GUPTA</t>
  </si>
  <si>
    <t>971558512520</t>
  </si>
  <si>
    <t>Kareema Bilal</t>
  </si>
  <si>
    <t>971556495559</t>
  </si>
  <si>
    <t>Karim Lukas</t>
  </si>
  <si>
    <t>971552976138</t>
  </si>
  <si>
    <t>Kennix Clark Calma</t>
  </si>
  <si>
    <t>971507886814</t>
  </si>
  <si>
    <t>Khadijah Bilal</t>
  </si>
  <si>
    <t>Khaled Serhan</t>
  </si>
  <si>
    <t>971504404063</t>
  </si>
  <si>
    <t>Khanak Mehrota</t>
  </si>
  <si>
    <t>Khris Neilson</t>
  </si>
  <si>
    <t>971501517800</t>
  </si>
  <si>
    <t>Khyati Mehrota</t>
  </si>
  <si>
    <t>Kinda Osama</t>
  </si>
  <si>
    <t>971567274472</t>
  </si>
  <si>
    <t>Krish Krish</t>
  </si>
  <si>
    <t>971504898064</t>
  </si>
  <si>
    <t>Krishiv Nattanmai Sarvathathan</t>
  </si>
  <si>
    <t>971503903346</t>
  </si>
  <si>
    <t>Kriszelle Mandigma</t>
  </si>
  <si>
    <t>971504633922</t>
  </si>
  <si>
    <t>Kyli Clairin</t>
  </si>
  <si>
    <t>971545374345</t>
  </si>
  <si>
    <t>Laksh Laksh</t>
  </si>
  <si>
    <t>9715048988064</t>
  </si>
  <si>
    <t>Lamar Abdelsalam</t>
  </si>
  <si>
    <t>971527075494</t>
  </si>
  <si>
    <t>Lamar Siddig</t>
  </si>
  <si>
    <t>971507380838</t>
  </si>
  <si>
    <t>Lamees Alomari</t>
  </si>
  <si>
    <t>971567584675</t>
  </si>
  <si>
    <t>Lara Abdelrehin</t>
  </si>
  <si>
    <t>971504210429</t>
  </si>
  <si>
    <t>Lara naim Naim</t>
  </si>
  <si>
    <t>Lareen Tayyan</t>
  </si>
  <si>
    <t>971504397869</t>
  </si>
  <si>
    <t>Layal Ibrahim</t>
  </si>
  <si>
    <t>971554075241</t>
  </si>
  <si>
    <t>Layan Mustafa</t>
  </si>
  <si>
    <t>971529949759</t>
  </si>
  <si>
    <t>Leian Khatab</t>
  </si>
  <si>
    <t>Lian Aid</t>
  </si>
  <si>
    <t>Liana Jebril</t>
  </si>
  <si>
    <t>971505495590</t>
  </si>
  <si>
    <t>Liba Tehrin</t>
  </si>
  <si>
    <t>971508846643</t>
  </si>
  <si>
    <t>Lilian Ahmed Tawfik</t>
  </si>
  <si>
    <t>971525140503</t>
  </si>
  <si>
    <t>Limar Khalifa</t>
  </si>
  <si>
    <t>971569099575</t>
  </si>
  <si>
    <t>Lislie Lou Limosnero</t>
  </si>
  <si>
    <t>971504308158</t>
  </si>
  <si>
    <t>Lizette John</t>
  </si>
  <si>
    <t>971556802463</t>
  </si>
  <si>
    <t>Logie Elsayed</t>
  </si>
  <si>
    <t>971526456840</t>
  </si>
  <si>
    <t>MOHAMMED AYAAN HUQ</t>
  </si>
  <si>
    <t>971508914805</t>
  </si>
  <si>
    <t>Ma Theresa Batac</t>
  </si>
  <si>
    <t>971569919116</t>
  </si>
  <si>
    <t>Madhavram Rahul</t>
  </si>
  <si>
    <t>971558120676</t>
  </si>
  <si>
    <t>Maher Idilbi</t>
  </si>
  <si>
    <t>971529684061</t>
  </si>
  <si>
    <t>Mais Sartawi</t>
  </si>
  <si>
    <t>971565569693</t>
  </si>
  <si>
    <t>Gymnastics — June Follow-Up | Admin: DARSHAN</t>
  </si>
  <si>
    <t>130 customers | Admin: DARSHAN | Due by June 30, 2026</t>
  </si>
  <si>
    <t>. Mohamed Anas Raja Mohamed</t>
  </si>
  <si>
    <t>Gymnastics |2 X A Week| 3-Months</t>
  </si>
  <si>
    <t>AEMAN MOIN</t>
  </si>
  <si>
    <t>971565759060</t>
  </si>
  <si>
    <t>Gymnastics Academy - Gymnastics trial - 60</t>
  </si>
  <si>
    <t>Will check if it's manageable for them</t>
  </si>
  <si>
    <t>Interested | Details sent on whatsapp</t>
  </si>
  <si>
    <t>Aadya Shetty</t>
  </si>
  <si>
    <t>971566206031</t>
  </si>
  <si>
    <t>Gymnastics PRIVATE | 2 x A Week | 1 MONTH</t>
  </si>
  <si>
    <t>Aaira Gurung</t>
  </si>
  <si>
    <t>971501263017</t>
  </si>
  <si>
    <t>Gymnastics PRIVATE | 1 x A Week | 1 MONTH</t>
  </si>
  <si>
    <t>Went back to Nepal</t>
  </si>
  <si>
    <t>Gymnastics SEMI - PRIVATE | 2 x A Week | 1 MONTH</t>
  </si>
  <si>
    <t>Aaliyah Nabi</t>
  </si>
  <si>
    <t>Gymnastics |1 X A Week| 3-Months</t>
  </si>
  <si>
    <t>Will not be joining</t>
  </si>
  <si>
    <t>Aaradhya Praveen</t>
  </si>
  <si>
    <t>971504945312</t>
  </si>
  <si>
    <t>Gymnastics | 1x A Week | 1 MONTH</t>
  </si>
  <si>
    <t>Wrong number</t>
  </si>
  <si>
    <t>Aarya Bhatia</t>
  </si>
  <si>
    <t>971558860271</t>
  </si>
  <si>
    <t>Karama Gymnastics</t>
  </si>
  <si>
    <t>Aavan Shah</t>
  </si>
  <si>
    <t>971502314237</t>
  </si>
  <si>
    <t>Abdullahi Abshir</t>
  </si>
  <si>
    <t>971502151935</t>
  </si>
  <si>
    <t>Gymnastics | 2 x A Week | 1 MONTH</t>
  </si>
  <si>
    <t>Out of service | Message sent on whatsapp</t>
  </si>
  <si>
    <t>Adhira Ganesh</t>
  </si>
  <si>
    <t>971566035682</t>
  </si>
  <si>
    <t>Call declined | Message sent on whatsapp</t>
  </si>
  <si>
    <t>Will see and check if they are not busy</t>
  </si>
  <si>
    <t>Still active | Karama branch</t>
  </si>
  <si>
    <t>They will decide if their child will join later</t>
  </si>
  <si>
    <t>Ahmad Hussain</t>
  </si>
  <si>
    <t>971556848720</t>
  </si>
  <si>
    <t>They will go vacation</t>
  </si>
  <si>
    <t>Aiden Williams</t>
  </si>
  <si>
    <t>971508073379</t>
  </si>
  <si>
    <t>Incorrect number</t>
  </si>
  <si>
    <t>Aisha Deemas</t>
  </si>
  <si>
    <t>971507266444</t>
  </si>
  <si>
    <t>Very hot weather</t>
  </si>
  <si>
    <t>They will see different location</t>
  </si>
  <si>
    <t>Aitri De Sarker</t>
  </si>
  <si>
    <t>971526477188</t>
  </si>
  <si>
    <t>Far from the location | No transportation provided</t>
  </si>
  <si>
    <t>Aitri De Sarker Sarker</t>
  </si>
  <si>
    <t>Gymnastics Trial **</t>
  </si>
  <si>
    <t>Aiza Naveed</t>
  </si>
  <si>
    <t>971545675354</t>
  </si>
  <si>
    <t>Aiza SHAIKH</t>
  </si>
  <si>
    <t>971506290876</t>
  </si>
  <si>
    <t>Gymnastics SEMI - PRIVATE | 1 x A Week | 1 MONTH</t>
  </si>
  <si>
    <t xml:space="preserve">Busy will call some other day </t>
  </si>
  <si>
    <t>Al Yaqout</t>
  </si>
  <si>
    <t>971559990454</t>
  </si>
  <si>
    <t>Alaya Ali</t>
  </si>
  <si>
    <t>971503642644</t>
  </si>
  <si>
    <t>Gymnastics Academy - Gymnastics: 3 - 6 years old - 60</t>
  </si>
  <si>
    <t>Aleena Dadarkar</t>
  </si>
  <si>
    <t>971526597273</t>
  </si>
  <si>
    <t>They will travel</t>
  </si>
  <si>
    <t>Alex Antony</t>
  </si>
  <si>
    <t>971504680985</t>
  </si>
  <si>
    <t>Ali Mohamed</t>
  </si>
  <si>
    <t>He's not in the country</t>
  </si>
  <si>
    <t>Alita Leona Krishnan Bathakumiri</t>
  </si>
  <si>
    <t>971502718236</t>
  </si>
  <si>
    <t>Aliza Khan</t>
  </si>
  <si>
    <t>971505448793</t>
  </si>
  <si>
    <t>Gymnastics | 3 x A Week | 1 MONTH</t>
  </si>
  <si>
    <t>Alwyn Francis</t>
  </si>
  <si>
    <t>971529950415</t>
  </si>
  <si>
    <t>Not now</t>
  </si>
  <si>
    <t>Alya Al Awadhi</t>
  </si>
  <si>
    <t>971508048443</t>
  </si>
  <si>
    <t>The place is not better</t>
  </si>
  <si>
    <t>Alya Alowais</t>
  </si>
  <si>
    <t>971565656333</t>
  </si>
  <si>
    <t>Gymnastics Academy - Gymnastic Academy ** - 60</t>
  </si>
  <si>
    <t>The class is boring</t>
  </si>
  <si>
    <t>Alyna Bhardwaj</t>
  </si>
  <si>
    <t>971521011424</t>
  </si>
  <si>
    <t>They are attending different academy</t>
  </si>
  <si>
    <t>Amara H</t>
  </si>
  <si>
    <t>971509744027</t>
  </si>
  <si>
    <t>Busy | Sent a message on whatsapp</t>
  </si>
  <si>
    <t>Amelia Zera Bijo</t>
  </si>
  <si>
    <t>971555127292</t>
  </si>
  <si>
    <t>Amirtha Shree</t>
  </si>
  <si>
    <t>971554036076</t>
  </si>
  <si>
    <t>Already moved to India</t>
  </si>
  <si>
    <t>Amyra Syed Nore</t>
  </si>
  <si>
    <t>971524930025</t>
  </si>
  <si>
    <t>Anabia Rizwan</t>
  </si>
  <si>
    <t>Ananya Singal</t>
  </si>
  <si>
    <t>Moved to a different Emirate</t>
  </si>
  <si>
    <t>Andria Izra Bijo</t>
  </si>
  <si>
    <t>Angeline Lisa Joseph</t>
  </si>
  <si>
    <t>971558863750</t>
  </si>
  <si>
    <t>He cursed the company and said many bad words</t>
  </si>
  <si>
    <t>Anika Ravindran</t>
  </si>
  <si>
    <t>971502747238</t>
  </si>
  <si>
    <t>Anisya Fernandes</t>
  </si>
  <si>
    <t>971509449794</t>
  </si>
  <si>
    <t>Anna Govorukhina</t>
  </si>
  <si>
    <t>971586031200</t>
  </si>
  <si>
    <t>Aqsa Wahid</t>
  </si>
  <si>
    <t>971561825375</t>
  </si>
  <si>
    <t>Archana Antony</t>
  </si>
  <si>
    <t>Ayaat Raza</t>
  </si>
  <si>
    <t>971565829134</t>
  </si>
  <si>
    <t>Ayesha Hassan</t>
  </si>
  <si>
    <t>971561321098</t>
  </si>
  <si>
    <t>Ayesha Imran</t>
  </si>
  <si>
    <t>971568859275</t>
  </si>
  <si>
    <t>Ayesha Wahid</t>
  </si>
  <si>
    <t>Ayla zuhaili</t>
  </si>
  <si>
    <t>971569108986</t>
  </si>
  <si>
    <t>Ayra Asim</t>
  </si>
  <si>
    <t>971502353408</t>
  </si>
  <si>
    <t>BILAL BOUMENIR</t>
  </si>
  <si>
    <t>971553553518</t>
  </si>
  <si>
    <t>Bhavya Bhadoria</t>
  </si>
  <si>
    <t>971507598303</t>
  </si>
  <si>
    <t>Carolyn Liz Emil</t>
  </si>
  <si>
    <t>Catherine Maria Paul</t>
  </si>
  <si>
    <t>971553343508</t>
  </si>
  <si>
    <t>Celia Zeid</t>
  </si>
  <si>
    <t>971555611817</t>
  </si>
  <si>
    <t>Gymnastics | 7+ YEARS OLD | 2 X A WEEK | 3 Months (120 Min)</t>
  </si>
  <si>
    <t>Cxyrielle Feiy Tabago</t>
  </si>
  <si>
    <t>Daphne Michelle</t>
  </si>
  <si>
    <t>971503921410</t>
  </si>
  <si>
    <t>Devaj Pookathuvalappil Rajesh Kumar</t>
  </si>
  <si>
    <t>971551003727</t>
  </si>
  <si>
    <t>Devina Pookkath</t>
  </si>
  <si>
    <t>Dhaarmi Sagar</t>
  </si>
  <si>
    <t>971508588478</t>
  </si>
  <si>
    <t>Dhitha Poliyath Midhul</t>
  </si>
  <si>
    <t>971568989676</t>
  </si>
  <si>
    <t>Dhitya Bhandary</t>
  </si>
  <si>
    <t>971508540211</t>
  </si>
  <si>
    <t>Dhwani Rahul</t>
  </si>
  <si>
    <t>971528022677</t>
  </si>
  <si>
    <t>Dina Samir</t>
  </si>
  <si>
    <t>971569160871</t>
  </si>
  <si>
    <t>Drishya Deepak</t>
  </si>
  <si>
    <t>971509800362</t>
  </si>
  <si>
    <t>Elham Almarzooqi</t>
  </si>
  <si>
    <t>Eline .</t>
  </si>
  <si>
    <t>971588025221</t>
  </si>
  <si>
    <t>Elleanor Dcruz</t>
  </si>
  <si>
    <t>971505207625</t>
  </si>
  <si>
    <t>Elma El Hallak</t>
  </si>
  <si>
    <t>971585667790</t>
  </si>
  <si>
    <t>Emaan Zubair</t>
  </si>
  <si>
    <t>971501770758</t>
  </si>
  <si>
    <t>Emilia Mobasher</t>
  </si>
  <si>
    <t>971506015510</t>
  </si>
  <si>
    <t>Emma Fathi</t>
  </si>
  <si>
    <t>971509098585</t>
  </si>
  <si>
    <t>Emman Adil</t>
  </si>
  <si>
    <t>971555927259</t>
  </si>
  <si>
    <t>Erica Thakur</t>
  </si>
  <si>
    <t>971529392336</t>
  </si>
  <si>
    <t>Evangeline David</t>
  </si>
  <si>
    <t>971502449734</t>
  </si>
  <si>
    <t>Farah Alshelh</t>
  </si>
  <si>
    <t>Fatemeh Reza Harbi</t>
  </si>
  <si>
    <t>Fatima Almarzooqi</t>
  </si>
  <si>
    <t>Freya Van</t>
  </si>
  <si>
    <t>971509335214</t>
  </si>
  <si>
    <t>Ghaya Deemas</t>
  </si>
  <si>
    <t>Haadiya Shariff</t>
  </si>
  <si>
    <t>971566226560</t>
  </si>
  <si>
    <t>Haiqa Imran</t>
  </si>
  <si>
    <t>Halima Al rajaby</t>
  </si>
  <si>
    <t>971504241714</t>
  </si>
  <si>
    <t>Hally Yassin</t>
  </si>
  <si>
    <t>Hamda Al Ali</t>
  </si>
  <si>
    <t>971509212593</t>
  </si>
  <si>
    <t>Hamed Ali Hassan</t>
  </si>
  <si>
    <t>971503672710</t>
  </si>
  <si>
    <t>Haniya Zubair</t>
  </si>
  <si>
    <t>Hanya Khamassi</t>
  </si>
  <si>
    <t>971501914672</t>
  </si>
  <si>
    <t>Hareem Fatima</t>
  </si>
  <si>
    <t>971585917471</t>
  </si>
  <si>
    <t>Haya Alaa</t>
  </si>
  <si>
    <t>Haya Hamshoo</t>
  </si>
  <si>
    <t>971544792111</t>
  </si>
  <si>
    <t>Hezlin Amirah</t>
  </si>
  <si>
    <t>Hezza Zayan</t>
  </si>
  <si>
    <t>Hind Alzarooni</t>
  </si>
  <si>
    <t>971504811189</t>
  </si>
  <si>
    <t>Hoor Akram</t>
  </si>
  <si>
    <t>971551153933</t>
  </si>
  <si>
    <t>IRA MAURYA</t>
  </si>
  <si>
    <t>971557993021</t>
  </si>
  <si>
    <t>Inaya Samir</t>
  </si>
  <si>
    <t>Inna Salloum</t>
  </si>
  <si>
    <t>971559288731</t>
  </si>
  <si>
    <t>Isabela Sage Fortunado</t>
  </si>
  <si>
    <t>971563416022</t>
  </si>
  <si>
    <t>Ishika Sweetin</t>
  </si>
  <si>
    <t>971557790059</t>
  </si>
  <si>
    <t>Iza Naveed</t>
  </si>
  <si>
    <t>Izza Rameez</t>
  </si>
  <si>
    <t>971507579183</t>
  </si>
  <si>
    <t>Jaanki Ajay</t>
  </si>
  <si>
    <t>971503302530</t>
  </si>
  <si>
    <t>Jabril Abshir</t>
  </si>
  <si>
    <t>Jana Alshelh</t>
  </si>
  <si>
    <t>Jane Mitchell Garcia</t>
  </si>
  <si>
    <t>971564800317</t>
  </si>
  <si>
    <t>Janhvi Renjith</t>
  </si>
  <si>
    <t>971568124641</t>
  </si>
  <si>
    <t>Jenita Jeril</t>
  </si>
  <si>
    <t>971553732169</t>
  </si>
  <si>
    <t>Jessy Bishoy</t>
  </si>
  <si>
    <t>Jiyaan Jagdda</t>
  </si>
  <si>
    <t>971501180727</t>
  </si>
  <si>
    <t>Joirya Ahmed Mokhtar</t>
  </si>
  <si>
    <t>971581340212</t>
  </si>
  <si>
    <t>Jolene Anna aniah</t>
  </si>
  <si>
    <t>971561887197</t>
  </si>
  <si>
    <t>Jood Khalifa</t>
  </si>
  <si>
    <t>971507485154</t>
  </si>
  <si>
    <t>Joseph David</t>
  </si>
  <si>
    <t>Tennis — June Follow-Up | Admin: DARSHAN</t>
  </si>
  <si>
    <t>98 customers | Admin: DARSHAN | Due by June 30, 2026</t>
  </si>
  <si>
    <t>Aaira Sayouj</t>
  </si>
  <si>
    <t>971559383710</t>
  </si>
  <si>
    <t>Tennis Tournament [Under 16] - 7th of Feb</t>
  </si>
  <si>
    <t>Aaraiz Atif</t>
  </si>
  <si>
    <t>971504971786</t>
  </si>
  <si>
    <t>Tennis (Semi Private Class) | 2x a week | 8 Sessions</t>
  </si>
  <si>
    <t>Abd alrahman Tannoura</t>
  </si>
  <si>
    <t>971568520875</t>
  </si>
  <si>
    <t>Tennis (Group Class) | 1x a week | 4 Sessions</t>
  </si>
  <si>
    <t>Abdulrezzak Khatab</t>
  </si>
  <si>
    <t>Tennis (Group Class) | 2x a week | 8 Sessions</t>
  </si>
  <si>
    <t>Abdulrhaman Hassan Al Ali</t>
  </si>
  <si>
    <t>971543233230</t>
  </si>
  <si>
    <t>Rental - Tennis Court - 60</t>
  </si>
  <si>
    <t>Advay Khera</t>
  </si>
  <si>
    <t>971502809663</t>
  </si>
  <si>
    <t>Ahmed Mohamed</t>
  </si>
  <si>
    <t>971501732063</t>
  </si>
  <si>
    <t>Ahmed Rashed</t>
  </si>
  <si>
    <t>971557160941</t>
  </si>
  <si>
    <t>Ahmed Zayd</t>
  </si>
  <si>
    <t>971555572969</t>
  </si>
  <si>
    <t>Aizel Silva</t>
  </si>
  <si>
    <t>971547964893</t>
  </si>
  <si>
    <t>Tennis (Semi Private Class) | 1 x a week | 4 Sessions</t>
  </si>
  <si>
    <t>Akbar Hasan</t>
  </si>
  <si>
    <t>971561566900</t>
  </si>
  <si>
    <t>Ali Al khazraji</t>
  </si>
  <si>
    <t>971552013113</t>
  </si>
  <si>
    <t>Ali Arkapia</t>
  </si>
  <si>
    <t>971557733990</t>
  </si>
  <si>
    <t>Aliasgar Fakhari</t>
  </si>
  <si>
    <t>971504595252</t>
  </si>
  <si>
    <t>Alisha Jamal</t>
  </si>
  <si>
    <t>971501675986</t>
  </si>
  <si>
    <t>Alisha Maniar</t>
  </si>
  <si>
    <t>971558398663</t>
  </si>
  <si>
    <t>Alishba Farhan</t>
  </si>
  <si>
    <t>971568583679</t>
  </si>
  <si>
    <t>Amar Ahmed</t>
  </si>
  <si>
    <t>971506305465</t>
  </si>
  <si>
    <t>Ammar Masalmah</t>
  </si>
  <si>
    <t>971526467317</t>
  </si>
  <si>
    <t>Anthony Respicio</t>
  </si>
  <si>
    <t>971564802648</t>
  </si>
  <si>
    <t>Anvith Reddy</t>
  </si>
  <si>
    <t>971566689999</t>
  </si>
  <si>
    <t>Ariadne Brodtkorb</t>
  </si>
  <si>
    <t>971508643448</t>
  </si>
  <si>
    <t>Aroosa T</t>
  </si>
  <si>
    <t>971522069700</t>
  </si>
  <si>
    <t>Ashwini MN</t>
  </si>
  <si>
    <t>971526997593</t>
  </si>
  <si>
    <t>Tennis - Tennis: Group Classes - 60</t>
  </si>
  <si>
    <t>Atif Raza</t>
  </si>
  <si>
    <t>Aya Istanbolli</t>
  </si>
  <si>
    <t>971552644966</t>
  </si>
  <si>
    <t>BILAL ALAZZAWI</t>
  </si>
  <si>
    <t>971509887986</t>
  </si>
  <si>
    <t>Badraldin Alabdin</t>
  </si>
  <si>
    <t>971508975458</t>
  </si>
  <si>
    <t>Bala Srinivasan</t>
  </si>
  <si>
    <t>971557119974</t>
  </si>
  <si>
    <t>Batul Fakhari</t>
  </si>
  <si>
    <t>Cainan Joseph</t>
  </si>
  <si>
    <t>971527443956</t>
  </si>
  <si>
    <t>Carlo Salvadore</t>
  </si>
  <si>
    <t>971544469592</t>
  </si>
  <si>
    <t>Celine Mohamed</t>
  </si>
  <si>
    <t>971551667525</t>
  </si>
  <si>
    <t>Chelsea Joseph</t>
  </si>
  <si>
    <t>Christian Sed</t>
  </si>
  <si>
    <t>971505589855</t>
  </si>
  <si>
    <t>Tennis (Private) | 1 X Lesson A Week | 4 Lessons</t>
  </si>
  <si>
    <t>Danlia Abed</t>
  </si>
  <si>
    <t>971527165437</t>
  </si>
  <si>
    <t>Danya Abed</t>
  </si>
  <si>
    <t>Darine Abdel mohsen</t>
  </si>
  <si>
    <t>971558039395</t>
  </si>
  <si>
    <t>Deva Nanda Vinukumar</t>
  </si>
  <si>
    <t>971503081646</t>
  </si>
  <si>
    <t>Dr Hassan Hassan</t>
  </si>
  <si>
    <t>Dyaan Fonseka</t>
  </si>
  <si>
    <t>971555300390</t>
  </si>
  <si>
    <t>Ebaa Diaa</t>
  </si>
  <si>
    <t>971558891411</t>
  </si>
  <si>
    <t>Eduardo Autida</t>
  </si>
  <si>
    <t>971561839977</t>
  </si>
  <si>
    <t>Elaine Beth Cabilin</t>
  </si>
  <si>
    <t>971521521665</t>
  </si>
  <si>
    <t>Tennis (Private Class) | 2x a week | 8 Sessions</t>
  </si>
  <si>
    <t>Eleen Bassam</t>
  </si>
  <si>
    <t>Elena Maksoud</t>
  </si>
  <si>
    <t>971507456682</t>
  </si>
  <si>
    <t>Elias Avad</t>
  </si>
  <si>
    <t>971554050061</t>
  </si>
  <si>
    <t>Elizaveta Elizaveta</t>
  </si>
  <si>
    <t>Ezzah Asad</t>
  </si>
  <si>
    <t>971503567622</t>
  </si>
  <si>
    <t>Fareeda Yusri Ismat</t>
  </si>
  <si>
    <t>971567610946</t>
  </si>
  <si>
    <t>Farhan Golandaz</t>
  </si>
  <si>
    <t>971545317373</t>
  </si>
  <si>
    <t>Farida Amr</t>
  </si>
  <si>
    <t>971543890601</t>
  </si>
  <si>
    <t>Fayez Fares</t>
  </si>
  <si>
    <t>971509730043</t>
  </si>
  <si>
    <t>France Meik</t>
  </si>
  <si>
    <t>971554668184</t>
  </si>
  <si>
    <t>Gaiane movsisian</t>
  </si>
  <si>
    <t>97179658009898</t>
  </si>
  <si>
    <t>Gehan Mohamed</t>
  </si>
  <si>
    <t>971507209159</t>
  </si>
  <si>
    <t>Habiba Abouelezz</t>
  </si>
  <si>
    <t>971566768010</t>
  </si>
  <si>
    <t>Hadeel Abdelhalim</t>
  </si>
  <si>
    <t>971555667169</t>
  </si>
  <si>
    <t>Hala Al jabi</t>
  </si>
  <si>
    <t>971552054042</t>
  </si>
  <si>
    <t>Hamza Ibrahim</t>
  </si>
  <si>
    <t>971552075579</t>
  </si>
  <si>
    <t>Haneen Assaf</t>
  </si>
  <si>
    <t>971562212263</t>
  </si>
  <si>
    <t>971502836777</t>
  </si>
  <si>
    <t>Hoor Attili</t>
  </si>
  <si>
    <t>971553497023</t>
  </si>
  <si>
    <t>Ibrahim Osman</t>
  </si>
  <si>
    <t>971504506718</t>
  </si>
  <si>
    <t>Imtiaz S.Khan</t>
  </si>
  <si>
    <t>971556336782</t>
  </si>
  <si>
    <t>Inayah Hamza</t>
  </si>
  <si>
    <t>971564156609</t>
  </si>
  <si>
    <t>Jana Elmitwalli</t>
  </si>
  <si>
    <t>971555570248</t>
  </si>
  <si>
    <t>Jana Soboh</t>
  </si>
  <si>
    <t>971555072557</t>
  </si>
  <si>
    <t>Jasmin Elmitwalli</t>
  </si>
  <si>
    <t>Judy Ahmed</t>
  </si>
  <si>
    <t>971506186033</t>
  </si>
  <si>
    <t>Karima Umarkulova</t>
  </si>
  <si>
    <t>971552538654</t>
  </si>
  <si>
    <t>Karma Mohamed</t>
  </si>
  <si>
    <t>971552318923</t>
  </si>
  <si>
    <t>Kenza Mohamed</t>
  </si>
  <si>
    <t>Khaled Shokr</t>
  </si>
  <si>
    <t>971555543248</t>
  </si>
  <si>
    <t>Khaleed Noor</t>
  </si>
  <si>
    <t>971551290904</t>
  </si>
  <si>
    <t>Khalid Mohamed</t>
  </si>
  <si>
    <t>971545902121</t>
  </si>
  <si>
    <t>Kiaasha Bhagyanagar</t>
  </si>
  <si>
    <t>971508413913</t>
  </si>
  <si>
    <t>Kinda Ahmed</t>
  </si>
  <si>
    <t>971582504463</t>
  </si>
  <si>
    <t>Kings Prosports</t>
  </si>
  <si>
    <t>9712347036351224</t>
  </si>
  <si>
    <t>Kiyah Singh</t>
  </si>
  <si>
    <t>971501871551</t>
  </si>
  <si>
    <t>Klea Lloren</t>
  </si>
  <si>
    <t>971545983771</t>
  </si>
  <si>
    <t>Kumji Kim</t>
  </si>
  <si>
    <t>971821028762909</t>
  </si>
  <si>
    <t>Lareen Mohamed</t>
  </si>
  <si>
    <t>971553609368</t>
  </si>
  <si>
    <t>Lina Youssef</t>
  </si>
  <si>
    <t>971505700239</t>
  </si>
  <si>
    <t>Lojain Rashad</t>
  </si>
  <si>
    <t>Lucas Mateos</t>
  </si>
  <si>
    <t>971502635454</t>
  </si>
  <si>
    <t>Lujayn Alshelh</t>
  </si>
  <si>
    <t>Camps — June Follow-Up | Majaz | Admin: JUSTIN</t>
  </si>
  <si>
    <t>16 camp attendees | Admin: JUSTIN | June 2026 Follow-Up</t>
  </si>
  <si>
    <t>Email</t>
  </si>
  <si>
    <t>Camp Type</t>
  </si>
  <si>
    <t>Validity</t>
  </si>
  <si>
    <t>Payment Status</t>
  </si>
  <si>
    <t>Notes</t>
  </si>
  <si>
    <t>Jmal Olabi</t>
  </si>
  <si>
    <t>9.71503E+11</t>
  </si>
  <si>
    <t>baraahayani@gmail.com</t>
  </si>
  <si>
    <t>Spring Camp - 2 Weeks</t>
  </si>
  <si>
    <t>4-Apr-26</t>
  </si>
  <si>
    <t>Asal Mazid</t>
  </si>
  <si>
    <t>+971 50 332 8677</t>
  </si>
  <si>
    <t>Zeyn Mazid</t>
  </si>
  <si>
    <t>+971 55 108 1556</t>
  </si>
  <si>
    <t>elie_j_farah@hotmail.com</t>
  </si>
  <si>
    <t>Veronika Farah</t>
  </si>
  <si>
    <t>Noélie Rouch-Paulin</t>
  </si>
  <si>
    <t>+971 58 548 2110</t>
  </si>
  <si>
    <t>chrystony@ik.me</t>
  </si>
  <si>
    <t>Spring Camp - 1 Week</t>
  </si>
  <si>
    <t>6-Apr-26</t>
  </si>
  <si>
    <t>Mathis Rouch-Paulin</t>
  </si>
  <si>
    <t>Abraham Arslan</t>
  </si>
  <si>
    <t>+1 617-659-4334</t>
  </si>
  <si>
    <t>hafiz.arslan@live.co.uk</t>
  </si>
  <si>
    <t>Musa Arslan</t>
  </si>
  <si>
    <t>Bachir Kozal</t>
  </si>
  <si>
    <t>+971 55 900 1213</t>
  </si>
  <si>
    <t>carlakassis@gmail.com</t>
  </si>
  <si>
    <t>Reva Maria Kozal</t>
  </si>
  <si>
    <t>Victoria Kozal</t>
  </si>
  <si>
    <t>Aaron Francis</t>
  </si>
  <si>
    <t>+971 56 272 3477</t>
  </si>
  <si>
    <t>anthony_francis15@yahoo.com</t>
  </si>
  <si>
    <t>+971 56 450 3123</t>
  </si>
  <si>
    <t>tatiana.kovalenko87@gmail.com</t>
  </si>
  <si>
    <t>WALEED TAWFIK AYAD</t>
  </si>
  <si>
    <t>+971 54 444 8696</t>
  </si>
  <si>
    <t>angeliquenava25@yahoo.com</t>
  </si>
  <si>
    <t>Spring Camp - 1 Day</t>
  </si>
  <si>
    <t>13-Apr-26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</si>
</sst>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17375E"/>
        <bgColor rgb="FF17375E"/>
      </patternFill>
    </fill>
    <fill>
      <patternFill patternType="solid">
        <fgColor rgb="FF4F3A65"/>
        <bgColor rgb="FF4F3A65"/>
      </patternFill>
    </fill>
    <fill>
      <patternFill patternType="solid">
        <fgColor rgb="FF7B3F00"/>
        <bgColor rgb="FF7B3F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2" numFmtId="0" xfId="0" applyBorder="1" applyFont="1"/>
    <xf borderId="1" fillId="2" fontId="7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horizontal="center" vertical="top"/>
    </xf>
    <xf borderId="4" fillId="5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4" fillId="7" fontId="5" numFmtId="0" xfId="0" applyAlignment="1" applyBorder="1" applyFill="1" applyFont="1">
      <alignment horizontal="left" readingOrder="0" shrinkToFit="0" vertical="top" wrapText="1"/>
    </xf>
    <xf borderId="1" fillId="8" fontId="3" numFmtId="0" xfId="0" applyAlignment="1" applyBorder="1" applyFill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vertical="center"/>
    </xf>
    <xf borderId="4" fillId="9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readingOrder="0" vertical="top"/>
    </xf>
    <xf borderId="1" fillId="4" fontId="3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readingOrder="0" vertical="center"/>
    </xf>
    <xf borderId="1" fillId="10" fontId="3" numFmtId="0" xfId="0" applyAlignment="1" applyBorder="1" applyFill="1" applyFont="1">
      <alignment horizontal="center" vertical="center"/>
    </xf>
    <xf borderId="4" fillId="1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top"/>
    </xf>
    <xf borderId="4" fillId="0" fontId="5" numFmtId="0" xfId="0" applyAlignment="1" applyBorder="1" applyFont="1">
      <alignment shrinkToFit="0" vertical="top" wrapText="1"/>
    </xf>
    <xf borderId="4" fillId="5" fontId="5" numFmtId="0" xfId="0" applyAlignment="1" applyBorder="1" applyFont="1">
      <alignment vertical="top"/>
    </xf>
    <xf borderId="4" fillId="5" fontId="5" numFmtId="0" xfId="0" applyAlignment="1" applyBorder="1" applyFont="1">
      <alignment shrinkToFit="0" vertical="top" wrapText="1"/>
    </xf>
    <xf borderId="4" fillId="0" fontId="5" numFmtId="49" xfId="0" applyAlignment="1" applyBorder="1" applyFont="1" applyNumberForma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158.0</v>
      </c>
      <c r="C5" s="7"/>
      <c r="D5" s="7" t="s">
        <v>7</v>
      </c>
    </row>
    <row r="6" ht="18.0" customHeight="1">
      <c r="A6" s="8" t="s">
        <v>8</v>
      </c>
      <c r="B6" s="9">
        <v>181.0</v>
      </c>
      <c r="C6" s="9"/>
      <c r="D6" s="9" t="s">
        <v>9</v>
      </c>
    </row>
    <row r="7" ht="18.0" customHeight="1">
      <c r="A7" s="6" t="s">
        <v>10</v>
      </c>
      <c r="B7" s="7">
        <v>230.0</v>
      </c>
      <c r="C7" s="7"/>
      <c r="D7" s="7" t="s">
        <v>11</v>
      </c>
    </row>
    <row r="8" ht="18.0" customHeight="1">
      <c r="A8" s="8" t="s">
        <v>12</v>
      </c>
      <c r="B8" s="9">
        <v>130.0</v>
      </c>
      <c r="C8" s="9"/>
      <c r="D8" s="9" t="s">
        <v>13</v>
      </c>
    </row>
    <row r="9" ht="18.0" customHeight="1">
      <c r="A9" s="6" t="s">
        <v>14</v>
      </c>
      <c r="B9" s="7">
        <v>98.0</v>
      </c>
      <c r="C9" s="7"/>
      <c r="D9" s="7" t="s">
        <v>15</v>
      </c>
    </row>
    <row r="10" ht="18.0" customHeight="1">
      <c r="A10" s="8" t="s">
        <v>16</v>
      </c>
      <c r="B10" s="9">
        <v>16.0</v>
      </c>
      <c r="C10" s="9"/>
      <c r="D10" s="9" t="s">
        <v>17</v>
      </c>
    </row>
    <row r="11" ht="21.75" customHeight="1">
      <c r="A11" s="10" t="s">
        <v>18</v>
      </c>
      <c r="B11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1:B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32.14"/>
    <col customWidth="1" min="7" max="7" width="36.86"/>
    <col customWidth="1" min="8" max="8" width="39.86"/>
    <col customWidth="1" min="9" max="9" width="32.0"/>
    <col customWidth="1" min="10" max="26" width="8.71"/>
  </cols>
  <sheetData>
    <row r="1" ht="27.75" customHeight="1">
      <c r="A1" s="12" t="s">
        <v>19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3" t="s">
        <v>20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</row>
    <row r="5" ht="18.0" customHeight="1">
      <c r="A5" s="15" t="s">
        <v>30</v>
      </c>
      <c r="B5" s="16" t="s">
        <v>31</v>
      </c>
      <c r="C5" s="16" t="s">
        <v>32</v>
      </c>
      <c r="D5" s="16" t="s">
        <v>33</v>
      </c>
      <c r="E5" s="17" t="s">
        <v>34</v>
      </c>
      <c r="F5" s="18" t="s">
        <v>35</v>
      </c>
      <c r="G5" s="18" t="s">
        <v>36</v>
      </c>
      <c r="H5" s="18" t="s">
        <v>37</v>
      </c>
      <c r="I5" s="19"/>
    </row>
    <row r="6" ht="18.0" customHeight="1">
      <c r="A6" s="20" t="s">
        <v>38</v>
      </c>
      <c r="B6" s="20" t="s">
        <v>39</v>
      </c>
      <c r="C6" s="20" t="s">
        <v>40</v>
      </c>
      <c r="D6" s="20" t="s">
        <v>33</v>
      </c>
      <c r="E6" s="21" t="s">
        <v>34</v>
      </c>
      <c r="F6" s="22" t="s">
        <v>35</v>
      </c>
      <c r="G6" s="22" t="s">
        <v>41</v>
      </c>
      <c r="H6" s="22" t="s">
        <v>41</v>
      </c>
      <c r="I6" s="23"/>
    </row>
    <row r="7" ht="18.0" customHeight="1">
      <c r="A7" s="16" t="s">
        <v>42</v>
      </c>
      <c r="B7" s="16" t="s">
        <v>43</v>
      </c>
      <c r="C7" s="16" t="s">
        <v>44</v>
      </c>
      <c r="D7" s="16" t="s">
        <v>33</v>
      </c>
      <c r="E7" s="17" t="s">
        <v>34</v>
      </c>
      <c r="F7" s="18" t="s">
        <v>35</v>
      </c>
      <c r="G7" s="18" t="s">
        <v>45</v>
      </c>
      <c r="H7" s="18" t="s">
        <v>46</v>
      </c>
      <c r="I7" s="19"/>
    </row>
    <row r="8" ht="18.0" customHeight="1">
      <c r="A8" s="20" t="s">
        <v>47</v>
      </c>
      <c r="B8" s="20" t="s">
        <v>48</v>
      </c>
      <c r="C8" s="20" t="s">
        <v>49</v>
      </c>
      <c r="D8" s="20" t="s">
        <v>33</v>
      </c>
      <c r="E8" s="21" t="s">
        <v>34</v>
      </c>
      <c r="F8" s="22" t="s">
        <v>50</v>
      </c>
      <c r="G8" s="22" t="s">
        <v>51</v>
      </c>
      <c r="H8" s="22" t="s">
        <v>51</v>
      </c>
      <c r="I8" s="23"/>
    </row>
    <row r="9" ht="18.0" customHeight="1">
      <c r="A9" s="16" t="s">
        <v>52</v>
      </c>
      <c r="B9" s="16" t="s">
        <v>53</v>
      </c>
      <c r="C9" s="16" t="s">
        <v>32</v>
      </c>
      <c r="D9" s="16" t="s">
        <v>33</v>
      </c>
      <c r="E9" s="17" t="s">
        <v>34</v>
      </c>
      <c r="F9" s="18" t="s">
        <v>35</v>
      </c>
      <c r="G9" s="18" t="s">
        <v>54</v>
      </c>
      <c r="H9" s="18" t="s">
        <v>55</v>
      </c>
      <c r="I9" s="19"/>
    </row>
    <row r="10" ht="18.0" customHeight="1">
      <c r="A10" s="20" t="s">
        <v>56</v>
      </c>
      <c r="B10" s="20" t="s">
        <v>57</v>
      </c>
      <c r="C10" s="20" t="s">
        <v>58</v>
      </c>
      <c r="D10" s="20" t="s">
        <v>33</v>
      </c>
      <c r="E10" s="21" t="s">
        <v>34</v>
      </c>
      <c r="F10" s="22" t="s">
        <v>59</v>
      </c>
      <c r="G10" s="22" t="s">
        <v>60</v>
      </c>
      <c r="H10" s="22" t="s">
        <v>61</v>
      </c>
      <c r="I10" s="23"/>
    </row>
    <row r="11" ht="18.0" customHeight="1">
      <c r="A11" s="16" t="s">
        <v>62</v>
      </c>
      <c r="B11" s="16" t="s">
        <v>63</v>
      </c>
      <c r="C11" s="16" t="s">
        <v>32</v>
      </c>
      <c r="D11" s="16" t="s">
        <v>33</v>
      </c>
      <c r="E11" s="17" t="s">
        <v>64</v>
      </c>
      <c r="F11" s="18" t="s">
        <v>65</v>
      </c>
      <c r="G11" s="18" t="s">
        <v>66</v>
      </c>
      <c r="H11" s="18" t="s">
        <v>67</v>
      </c>
      <c r="I11" s="19"/>
    </row>
    <row r="12" ht="18.0" customHeight="1">
      <c r="A12" s="20" t="s">
        <v>68</v>
      </c>
      <c r="B12" s="20" t="s">
        <v>69</v>
      </c>
      <c r="C12" s="20" t="s">
        <v>32</v>
      </c>
      <c r="D12" s="20" t="s">
        <v>33</v>
      </c>
      <c r="E12" s="21" t="s">
        <v>64</v>
      </c>
      <c r="F12" s="22" t="s">
        <v>65</v>
      </c>
      <c r="G12" s="22" t="s">
        <v>66</v>
      </c>
      <c r="H12" s="22" t="s">
        <v>70</v>
      </c>
      <c r="I12" s="23"/>
    </row>
    <row r="13" ht="18.0" customHeight="1">
      <c r="A13" s="16" t="s">
        <v>71</v>
      </c>
      <c r="B13" s="16" t="s">
        <v>72</v>
      </c>
      <c r="C13" s="16" t="s">
        <v>40</v>
      </c>
      <c r="D13" s="16" t="s">
        <v>33</v>
      </c>
      <c r="E13" s="17" t="s">
        <v>64</v>
      </c>
      <c r="F13" s="18" t="s">
        <v>50</v>
      </c>
      <c r="G13" s="18" t="s">
        <v>51</v>
      </c>
      <c r="H13" s="24" t="s">
        <v>51</v>
      </c>
      <c r="I13" s="19"/>
    </row>
    <row r="14" ht="18.0" customHeight="1">
      <c r="A14" s="20" t="s">
        <v>73</v>
      </c>
      <c r="B14" s="20" t="s">
        <v>74</v>
      </c>
      <c r="C14" s="20" t="s">
        <v>75</v>
      </c>
      <c r="D14" s="20" t="s">
        <v>33</v>
      </c>
      <c r="E14" s="21" t="s">
        <v>64</v>
      </c>
      <c r="F14" s="22" t="s">
        <v>61</v>
      </c>
      <c r="G14" s="22" t="s">
        <v>76</v>
      </c>
      <c r="H14" s="22" t="s">
        <v>76</v>
      </c>
      <c r="I14" s="23"/>
    </row>
    <row r="15" ht="18.0" customHeight="1">
      <c r="A15" s="16" t="s">
        <v>77</v>
      </c>
      <c r="B15" s="16" t="s">
        <v>78</v>
      </c>
      <c r="C15" s="16" t="s">
        <v>32</v>
      </c>
      <c r="D15" s="16" t="s">
        <v>33</v>
      </c>
      <c r="E15" s="17" t="s">
        <v>64</v>
      </c>
      <c r="F15" s="18" t="s">
        <v>50</v>
      </c>
      <c r="G15" s="18" t="s">
        <v>51</v>
      </c>
      <c r="H15" s="18" t="s">
        <v>51</v>
      </c>
      <c r="I15" s="19"/>
    </row>
    <row r="16" ht="18.0" customHeight="1">
      <c r="A16" s="20" t="s">
        <v>79</v>
      </c>
      <c r="B16" s="20" t="s">
        <v>80</v>
      </c>
      <c r="C16" s="20" t="s">
        <v>32</v>
      </c>
      <c r="D16" s="20" t="s">
        <v>33</v>
      </c>
      <c r="E16" s="21" t="s">
        <v>64</v>
      </c>
      <c r="F16" s="22" t="s">
        <v>50</v>
      </c>
      <c r="G16" s="22" t="s">
        <v>51</v>
      </c>
      <c r="H16" s="22" t="s">
        <v>51</v>
      </c>
      <c r="I16" s="23"/>
    </row>
    <row r="17" ht="18.0" customHeight="1">
      <c r="A17" s="16" t="s">
        <v>81</v>
      </c>
      <c r="B17" s="16" t="s">
        <v>82</v>
      </c>
      <c r="C17" s="16" t="s">
        <v>83</v>
      </c>
      <c r="D17" s="16" t="s">
        <v>33</v>
      </c>
      <c r="E17" s="17" t="s">
        <v>84</v>
      </c>
      <c r="F17" s="18" t="s">
        <v>50</v>
      </c>
      <c r="G17" s="18" t="s">
        <v>51</v>
      </c>
      <c r="H17" s="18" t="s">
        <v>51</v>
      </c>
      <c r="I17" s="19"/>
    </row>
    <row r="18" ht="18.0" customHeight="1">
      <c r="A18" s="20" t="s">
        <v>85</v>
      </c>
      <c r="B18" s="20" t="s">
        <v>86</v>
      </c>
      <c r="C18" s="20" t="s">
        <v>32</v>
      </c>
      <c r="D18" s="20" t="s">
        <v>33</v>
      </c>
      <c r="E18" s="21" t="s">
        <v>84</v>
      </c>
      <c r="F18" s="22" t="s">
        <v>65</v>
      </c>
      <c r="G18" s="22" t="s">
        <v>66</v>
      </c>
      <c r="H18" s="22" t="s">
        <v>51</v>
      </c>
      <c r="I18" s="23"/>
    </row>
    <row r="19" ht="18.0" customHeight="1">
      <c r="A19" s="16" t="s">
        <v>87</v>
      </c>
      <c r="B19" s="16" t="s">
        <v>88</v>
      </c>
      <c r="C19" s="16" t="s">
        <v>32</v>
      </c>
      <c r="D19" s="16" t="s">
        <v>33</v>
      </c>
      <c r="E19" s="17" t="s">
        <v>84</v>
      </c>
      <c r="F19" s="18" t="s">
        <v>50</v>
      </c>
      <c r="G19" s="18" t="s">
        <v>89</v>
      </c>
      <c r="H19" s="18" t="s">
        <v>90</v>
      </c>
      <c r="I19" s="19"/>
    </row>
    <row r="20" ht="18.0" customHeight="1">
      <c r="A20" s="20" t="s">
        <v>91</v>
      </c>
      <c r="B20" s="20" t="s">
        <v>92</v>
      </c>
      <c r="C20" s="20" t="s">
        <v>32</v>
      </c>
      <c r="D20" s="20" t="s">
        <v>33</v>
      </c>
      <c r="E20" s="21" t="s">
        <v>84</v>
      </c>
      <c r="F20" s="22" t="s">
        <v>50</v>
      </c>
      <c r="G20" s="22" t="s">
        <v>93</v>
      </c>
      <c r="H20" s="22" t="s">
        <v>90</v>
      </c>
      <c r="I20" s="23"/>
    </row>
    <row r="21" ht="18.0" customHeight="1">
      <c r="A21" s="16" t="s">
        <v>94</v>
      </c>
      <c r="B21" s="16" t="s">
        <v>95</v>
      </c>
      <c r="C21" s="16" t="s">
        <v>49</v>
      </c>
      <c r="D21" s="16" t="s">
        <v>33</v>
      </c>
      <c r="E21" s="17" t="s">
        <v>84</v>
      </c>
      <c r="F21" s="18" t="s">
        <v>50</v>
      </c>
      <c r="G21" s="18" t="s">
        <v>51</v>
      </c>
      <c r="H21" s="18" t="s">
        <v>51</v>
      </c>
      <c r="I21" s="19"/>
    </row>
    <row r="22" ht="18.0" customHeight="1">
      <c r="A22" s="20" t="s">
        <v>96</v>
      </c>
      <c r="B22" s="20" t="s">
        <v>97</v>
      </c>
      <c r="C22" s="20" t="s">
        <v>98</v>
      </c>
      <c r="D22" s="20" t="s">
        <v>33</v>
      </c>
      <c r="E22" s="21" t="s">
        <v>84</v>
      </c>
      <c r="F22" s="22" t="s">
        <v>50</v>
      </c>
      <c r="G22" s="22" t="s">
        <v>51</v>
      </c>
      <c r="H22" s="22" t="s">
        <v>51</v>
      </c>
      <c r="I22" s="23"/>
    </row>
    <row r="23" ht="18.0" customHeight="1">
      <c r="A23" s="16" t="s">
        <v>99</v>
      </c>
      <c r="B23" s="16" t="s">
        <v>100</v>
      </c>
      <c r="C23" s="16" t="s">
        <v>32</v>
      </c>
      <c r="D23" s="16" t="s">
        <v>33</v>
      </c>
      <c r="E23" s="17" t="s">
        <v>101</v>
      </c>
      <c r="F23" s="18" t="s">
        <v>35</v>
      </c>
      <c r="G23" s="18" t="s">
        <v>102</v>
      </c>
      <c r="H23" s="18" t="s">
        <v>102</v>
      </c>
      <c r="I23" s="19"/>
    </row>
    <row r="24" ht="18.0" customHeight="1">
      <c r="A24" s="20" t="s">
        <v>103</v>
      </c>
      <c r="B24" s="20" t="s">
        <v>104</v>
      </c>
      <c r="C24" s="20" t="s">
        <v>105</v>
      </c>
      <c r="D24" s="20" t="s">
        <v>33</v>
      </c>
      <c r="E24" s="21" t="s">
        <v>101</v>
      </c>
      <c r="F24" s="22" t="s">
        <v>35</v>
      </c>
      <c r="G24" s="22" t="s">
        <v>106</v>
      </c>
      <c r="H24" s="22" t="s">
        <v>106</v>
      </c>
      <c r="I24" s="23"/>
    </row>
    <row r="25" ht="18.0" customHeight="1">
      <c r="A25" s="16" t="s">
        <v>107</v>
      </c>
      <c r="B25" s="16" t="s">
        <v>108</v>
      </c>
      <c r="C25" s="16" t="s">
        <v>109</v>
      </c>
      <c r="D25" s="16" t="s">
        <v>33</v>
      </c>
      <c r="E25" s="17" t="s">
        <v>101</v>
      </c>
      <c r="F25" s="18" t="s">
        <v>35</v>
      </c>
      <c r="G25" s="18" t="s">
        <v>37</v>
      </c>
      <c r="H25" s="18" t="s">
        <v>110</v>
      </c>
      <c r="I25" s="19"/>
    </row>
    <row r="26" ht="18.0" customHeight="1">
      <c r="A26" s="20" t="s">
        <v>111</v>
      </c>
      <c r="B26" s="20" t="s">
        <v>112</v>
      </c>
      <c r="C26" s="20" t="s">
        <v>58</v>
      </c>
      <c r="D26" s="20" t="s">
        <v>33</v>
      </c>
      <c r="E26" s="21" t="s">
        <v>101</v>
      </c>
      <c r="F26" s="22" t="s">
        <v>50</v>
      </c>
      <c r="G26" s="22" t="s">
        <v>51</v>
      </c>
      <c r="H26" s="22" t="s">
        <v>51</v>
      </c>
      <c r="I26" s="23"/>
    </row>
    <row r="27" ht="18.0" customHeight="1">
      <c r="A27" s="16" t="s">
        <v>113</v>
      </c>
      <c r="B27" s="16" t="s">
        <v>114</v>
      </c>
      <c r="C27" s="16" t="s">
        <v>105</v>
      </c>
      <c r="D27" s="16" t="s">
        <v>33</v>
      </c>
      <c r="E27" s="17" t="s">
        <v>101</v>
      </c>
      <c r="F27" s="18" t="s">
        <v>35</v>
      </c>
      <c r="G27" s="18" t="s">
        <v>115</v>
      </c>
      <c r="H27" s="18" t="s">
        <v>116</v>
      </c>
      <c r="I27" s="19"/>
    </row>
    <row r="28" ht="18.0" customHeight="1">
      <c r="A28" s="20" t="s">
        <v>117</v>
      </c>
      <c r="B28" s="20" t="s">
        <v>118</v>
      </c>
      <c r="C28" s="20" t="s">
        <v>109</v>
      </c>
      <c r="D28" s="20" t="s">
        <v>33</v>
      </c>
      <c r="E28" s="21" t="s">
        <v>101</v>
      </c>
      <c r="F28" s="22" t="s">
        <v>35</v>
      </c>
      <c r="G28" s="22" t="s">
        <v>119</v>
      </c>
      <c r="H28" s="22" t="s">
        <v>116</v>
      </c>
      <c r="I28" s="23"/>
    </row>
    <row r="29" ht="18.0" customHeight="1">
      <c r="A29" s="16" t="s">
        <v>120</v>
      </c>
      <c r="B29" s="16" t="s">
        <v>121</v>
      </c>
      <c r="C29" s="16" t="s">
        <v>122</v>
      </c>
      <c r="D29" s="16" t="s">
        <v>33</v>
      </c>
      <c r="E29" s="17" t="s">
        <v>123</v>
      </c>
      <c r="F29" s="18" t="s">
        <v>124</v>
      </c>
      <c r="G29" s="18" t="s">
        <v>125</v>
      </c>
      <c r="H29" s="18" t="s">
        <v>125</v>
      </c>
      <c r="I29" s="19"/>
    </row>
    <row r="30" ht="18.0" customHeight="1">
      <c r="A30" s="20" t="s">
        <v>126</v>
      </c>
      <c r="B30" s="20" t="s">
        <v>127</v>
      </c>
      <c r="C30" s="20" t="s">
        <v>75</v>
      </c>
      <c r="D30" s="20" t="s">
        <v>33</v>
      </c>
      <c r="E30" s="21" t="s">
        <v>123</v>
      </c>
      <c r="F30" s="22" t="s">
        <v>50</v>
      </c>
      <c r="G30" s="22" t="s">
        <v>51</v>
      </c>
      <c r="H30" s="22" t="s">
        <v>51</v>
      </c>
      <c r="I30" s="23"/>
    </row>
    <row r="31" ht="18.0" customHeight="1">
      <c r="A31" s="16" t="s">
        <v>128</v>
      </c>
      <c r="B31" s="16" t="s">
        <v>129</v>
      </c>
      <c r="C31" s="16" t="s">
        <v>83</v>
      </c>
      <c r="D31" s="16" t="s">
        <v>33</v>
      </c>
      <c r="E31" s="17" t="s">
        <v>123</v>
      </c>
      <c r="F31" s="18" t="s">
        <v>50</v>
      </c>
      <c r="G31" s="18" t="s">
        <v>51</v>
      </c>
      <c r="H31" s="18" t="s">
        <v>51</v>
      </c>
      <c r="I31" s="19"/>
    </row>
    <row r="32" ht="18.0" customHeight="1">
      <c r="A32" s="20" t="s">
        <v>130</v>
      </c>
      <c r="B32" s="20" t="s">
        <v>131</v>
      </c>
      <c r="C32" s="20" t="s">
        <v>58</v>
      </c>
      <c r="D32" s="20" t="s">
        <v>33</v>
      </c>
      <c r="E32" s="21" t="s">
        <v>123</v>
      </c>
      <c r="F32" s="22" t="s">
        <v>50</v>
      </c>
      <c r="G32" s="22" t="s">
        <v>51</v>
      </c>
      <c r="H32" s="22" t="s">
        <v>51</v>
      </c>
      <c r="I32" s="23"/>
    </row>
    <row r="33" ht="18.0" customHeight="1">
      <c r="A33" s="16" t="s">
        <v>132</v>
      </c>
      <c r="B33" s="16" t="s">
        <v>133</v>
      </c>
      <c r="C33" s="16" t="s">
        <v>58</v>
      </c>
      <c r="D33" s="16" t="s">
        <v>33</v>
      </c>
      <c r="E33" s="17" t="s">
        <v>123</v>
      </c>
      <c r="F33" s="18" t="s">
        <v>50</v>
      </c>
      <c r="G33" s="18" t="s">
        <v>134</v>
      </c>
      <c r="H33" s="18" t="s">
        <v>135</v>
      </c>
      <c r="I33" s="19"/>
    </row>
    <row r="34" ht="18.0" customHeight="1">
      <c r="A34" s="20" t="s">
        <v>136</v>
      </c>
      <c r="B34" s="20" t="s">
        <v>137</v>
      </c>
      <c r="C34" s="20" t="s">
        <v>32</v>
      </c>
      <c r="D34" s="20" t="s">
        <v>33</v>
      </c>
      <c r="E34" s="21" t="s">
        <v>123</v>
      </c>
      <c r="F34" s="22" t="s">
        <v>50</v>
      </c>
      <c r="G34" s="22" t="s">
        <v>51</v>
      </c>
      <c r="H34" s="22" t="s">
        <v>51</v>
      </c>
      <c r="I34" s="23"/>
    </row>
    <row r="35" ht="18.0" customHeight="1">
      <c r="A35" s="16" t="s">
        <v>138</v>
      </c>
      <c r="B35" s="16" t="s">
        <v>139</v>
      </c>
      <c r="C35" s="16" t="s">
        <v>32</v>
      </c>
      <c r="D35" s="16" t="s">
        <v>33</v>
      </c>
      <c r="E35" s="17" t="s">
        <v>140</v>
      </c>
      <c r="F35" s="19"/>
      <c r="G35" s="18" t="s">
        <v>141</v>
      </c>
      <c r="H35" s="18" t="s">
        <v>141</v>
      </c>
      <c r="I35" s="19"/>
    </row>
    <row r="36" ht="18.0" customHeight="1">
      <c r="A36" s="20" t="s">
        <v>142</v>
      </c>
      <c r="B36" s="20" t="s">
        <v>137</v>
      </c>
      <c r="C36" s="20" t="s">
        <v>32</v>
      </c>
      <c r="D36" s="20" t="s">
        <v>33</v>
      </c>
      <c r="E36" s="21" t="s">
        <v>140</v>
      </c>
      <c r="F36" s="22" t="s">
        <v>50</v>
      </c>
      <c r="G36" s="22" t="s">
        <v>51</v>
      </c>
      <c r="H36" s="22" t="s">
        <v>51</v>
      </c>
      <c r="I36" s="23"/>
    </row>
    <row r="37" ht="18.0" customHeight="1">
      <c r="A37" s="16" t="s">
        <v>143</v>
      </c>
      <c r="B37" s="16" t="s">
        <v>144</v>
      </c>
      <c r="C37" s="16" t="s">
        <v>145</v>
      </c>
      <c r="D37" s="16" t="s">
        <v>33</v>
      </c>
      <c r="E37" s="17" t="s">
        <v>140</v>
      </c>
      <c r="F37" s="18" t="s">
        <v>65</v>
      </c>
      <c r="G37" s="18" t="s">
        <v>146</v>
      </c>
      <c r="H37" s="18" t="s">
        <v>146</v>
      </c>
      <c r="I37" s="19"/>
    </row>
    <row r="38" ht="18.0" customHeight="1">
      <c r="A38" s="20" t="s">
        <v>147</v>
      </c>
      <c r="B38" s="20" t="s">
        <v>148</v>
      </c>
      <c r="C38" s="20" t="s">
        <v>83</v>
      </c>
      <c r="D38" s="20" t="s">
        <v>33</v>
      </c>
      <c r="E38" s="21" t="s">
        <v>140</v>
      </c>
      <c r="F38" s="22" t="s">
        <v>50</v>
      </c>
      <c r="G38" s="22" t="s">
        <v>51</v>
      </c>
      <c r="H38" s="22" t="s">
        <v>51</v>
      </c>
      <c r="I38" s="23"/>
    </row>
    <row r="39" ht="18.0" customHeight="1">
      <c r="A39" s="16" t="s">
        <v>149</v>
      </c>
      <c r="B39" s="16" t="s">
        <v>150</v>
      </c>
      <c r="C39" s="16" t="s">
        <v>32</v>
      </c>
      <c r="D39" s="16" t="s">
        <v>33</v>
      </c>
      <c r="E39" s="17" t="s">
        <v>140</v>
      </c>
      <c r="F39" s="18" t="s">
        <v>35</v>
      </c>
      <c r="G39" s="18" t="s">
        <v>37</v>
      </c>
      <c r="H39" s="18" t="s">
        <v>116</v>
      </c>
      <c r="I39" s="19"/>
    </row>
    <row r="40" ht="18.0" customHeight="1">
      <c r="A40" s="20" t="s">
        <v>151</v>
      </c>
      <c r="B40" s="20" t="s">
        <v>152</v>
      </c>
      <c r="C40" s="20" t="s">
        <v>153</v>
      </c>
      <c r="D40" s="20" t="s">
        <v>33</v>
      </c>
      <c r="E40" s="21" t="s">
        <v>140</v>
      </c>
      <c r="F40" s="22" t="s">
        <v>50</v>
      </c>
      <c r="G40" s="22" t="s">
        <v>51</v>
      </c>
      <c r="H40" s="22" t="s">
        <v>51</v>
      </c>
      <c r="I40" s="23"/>
    </row>
    <row r="41" ht="18.0" customHeight="1">
      <c r="A41" s="16" t="s">
        <v>154</v>
      </c>
      <c r="B41" s="16" t="s">
        <v>155</v>
      </c>
      <c r="C41" s="16" t="s">
        <v>156</v>
      </c>
      <c r="D41" s="16" t="s">
        <v>33</v>
      </c>
      <c r="E41" s="17" t="s">
        <v>157</v>
      </c>
      <c r="F41" s="19"/>
      <c r="G41" s="19"/>
      <c r="H41" s="19"/>
      <c r="I41" s="19"/>
    </row>
    <row r="42" ht="18.0" customHeight="1">
      <c r="A42" s="20" t="s">
        <v>158</v>
      </c>
      <c r="B42" s="20" t="s">
        <v>155</v>
      </c>
      <c r="C42" s="20" t="s">
        <v>159</v>
      </c>
      <c r="D42" s="20" t="s">
        <v>33</v>
      </c>
      <c r="E42" s="21" t="s">
        <v>157</v>
      </c>
      <c r="F42" s="23"/>
      <c r="G42" s="23"/>
      <c r="H42" s="23"/>
      <c r="I42" s="23"/>
    </row>
    <row r="43" ht="18.0" customHeight="1">
      <c r="A43" s="16" t="s">
        <v>160</v>
      </c>
      <c r="B43" s="16" t="s">
        <v>161</v>
      </c>
      <c r="C43" s="16" t="s">
        <v>162</v>
      </c>
      <c r="D43" s="16" t="s">
        <v>33</v>
      </c>
      <c r="E43" s="17" t="s">
        <v>157</v>
      </c>
      <c r="F43" s="19"/>
      <c r="G43" s="19"/>
      <c r="H43" s="19"/>
      <c r="I43" s="19"/>
    </row>
    <row r="44" ht="18.0" customHeight="1">
      <c r="A44" s="20" t="s">
        <v>163</v>
      </c>
      <c r="B44" s="20" t="s">
        <v>164</v>
      </c>
      <c r="C44" s="20" t="s">
        <v>32</v>
      </c>
      <c r="D44" s="20" t="s">
        <v>33</v>
      </c>
      <c r="E44" s="21" t="s">
        <v>157</v>
      </c>
      <c r="F44" s="23"/>
      <c r="G44" s="23"/>
      <c r="H44" s="23"/>
      <c r="I44" s="23"/>
    </row>
    <row r="45" ht="18.0" customHeight="1">
      <c r="A45" s="16" t="s">
        <v>165</v>
      </c>
      <c r="B45" s="16" t="s">
        <v>166</v>
      </c>
      <c r="C45" s="16" t="s">
        <v>167</v>
      </c>
      <c r="D45" s="16" t="s">
        <v>33</v>
      </c>
      <c r="E45" s="17" t="s">
        <v>157</v>
      </c>
      <c r="F45" s="19"/>
      <c r="G45" s="19"/>
      <c r="H45" s="19"/>
      <c r="I45" s="19"/>
    </row>
    <row r="46" ht="18.0" customHeight="1">
      <c r="A46" s="20" t="s">
        <v>168</v>
      </c>
      <c r="B46" s="20" t="s">
        <v>169</v>
      </c>
      <c r="C46" s="20" t="s">
        <v>75</v>
      </c>
      <c r="D46" s="20" t="s">
        <v>33</v>
      </c>
      <c r="E46" s="21" t="s">
        <v>157</v>
      </c>
      <c r="F46" s="23"/>
      <c r="G46" s="23"/>
      <c r="H46" s="23"/>
      <c r="I46" s="23"/>
    </row>
    <row r="47" ht="18.0" customHeight="1">
      <c r="A47" s="16" t="s">
        <v>170</v>
      </c>
      <c r="B47" s="16" t="s">
        <v>171</v>
      </c>
      <c r="C47" s="16" t="s">
        <v>32</v>
      </c>
      <c r="D47" s="16" t="s">
        <v>33</v>
      </c>
      <c r="E47" s="17" t="s">
        <v>172</v>
      </c>
      <c r="F47" s="19"/>
      <c r="G47" s="19"/>
      <c r="H47" s="19"/>
      <c r="I47" s="19"/>
    </row>
    <row r="48" ht="18.0" customHeight="1">
      <c r="A48" s="20" t="s">
        <v>173</v>
      </c>
      <c r="B48" s="20" t="s">
        <v>174</v>
      </c>
      <c r="C48" s="20" t="s">
        <v>32</v>
      </c>
      <c r="D48" s="20" t="s">
        <v>33</v>
      </c>
      <c r="E48" s="21" t="s">
        <v>172</v>
      </c>
      <c r="F48" s="23"/>
      <c r="G48" s="23"/>
      <c r="H48" s="23"/>
      <c r="I48" s="23"/>
    </row>
    <row r="49" ht="18.0" customHeight="1">
      <c r="A49" s="16" t="s">
        <v>175</v>
      </c>
      <c r="B49" s="16" t="s">
        <v>176</v>
      </c>
      <c r="C49" s="16" t="s">
        <v>109</v>
      </c>
      <c r="D49" s="16" t="s">
        <v>33</v>
      </c>
      <c r="E49" s="17" t="s">
        <v>172</v>
      </c>
      <c r="F49" s="19"/>
      <c r="G49" s="19"/>
      <c r="H49" s="19"/>
      <c r="I49" s="19"/>
    </row>
    <row r="50" ht="18.0" customHeight="1">
      <c r="A50" s="20" t="s">
        <v>177</v>
      </c>
      <c r="B50" s="20" t="s">
        <v>178</v>
      </c>
      <c r="C50" s="20" t="s">
        <v>83</v>
      </c>
      <c r="D50" s="20" t="s">
        <v>33</v>
      </c>
      <c r="E50" s="21" t="s">
        <v>172</v>
      </c>
      <c r="F50" s="23"/>
      <c r="G50" s="23"/>
      <c r="H50" s="23"/>
      <c r="I50" s="23"/>
    </row>
    <row r="51" ht="18.0" customHeight="1">
      <c r="A51" s="16" t="s">
        <v>179</v>
      </c>
      <c r="B51" s="16" t="s">
        <v>180</v>
      </c>
      <c r="C51" s="16" t="s">
        <v>83</v>
      </c>
      <c r="D51" s="16" t="s">
        <v>33</v>
      </c>
      <c r="E51" s="17" t="s">
        <v>172</v>
      </c>
      <c r="F51" s="19"/>
      <c r="G51" s="19"/>
      <c r="H51" s="19"/>
      <c r="I51" s="19"/>
    </row>
    <row r="52" ht="18.0" customHeight="1">
      <c r="A52" s="20" t="s">
        <v>181</v>
      </c>
      <c r="B52" s="20" t="s">
        <v>182</v>
      </c>
      <c r="C52" s="20" t="s">
        <v>183</v>
      </c>
      <c r="D52" s="20" t="s">
        <v>33</v>
      </c>
      <c r="E52" s="21" t="s">
        <v>172</v>
      </c>
      <c r="F52" s="23"/>
      <c r="G52" s="23"/>
      <c r="H52" s="23"/>
      <c r="I52" s="23"/>
    </row>
    <row r="53" ht="18.0" customHeight="1">
      <c r="A53" s="16" t="s">
        <v>184</v>
      </c>
      <c r="B53" s="16" t="s">
        <v>185</v>
      </c>
      <c r="C53" s="16" t="s">
        <v>153</v>
      </c>
      <c r="D53" s="16" t="s">
        <v>33</v>
      </c>
      <c r="E53" s="17" t="s">
        <v>186</v>
      </c>
      <c r="F53" s="19"/>
      <c r="G53" s="19"/>
      <c r="H53" s="19"/>
      <c r="I53" s="19"/>
    </row>
    <row r="54" ht="18.0" customHeight="1">
      <c r="A54" s="20" t="s">
        <v>187</v>
      </c>
      <c r="B54" s="20" t="s">
        <v>188</v>
      </c>
      <c r="C54" s="20" t="s">
        <v>189</v>
      </c>
      <c r="D54" s="20" t="s">
        <v>33</v>
      </c>
      <c r="E54" s="21" t="s">
        <v>186</v>
      </c>
      <c r="F54" s="23"/>
      <c r="G54" s="23"/>
      <c r="H54" s="23"/>
      <c r="I54" s="23"/>
    </row>
    <row r="55" ht="18.0" customHeight="1">
      <c r="A55" s="16" t="s">
        <v>190</v>
      </c>
      <c r="B55" s="16" t="s">
        <v>191</v>
      </c>
      <c r="C55" s="16" t="s">
        <v>32</v>
      </c>
      <c r="D55" s="16" t="s">
        <v>33</v>
      </c>
      <c r="E55" s="17" t="s">
        <v>186</v>
      </c>
      <c r="F55" s="19"/>
      <c r="G55" s="19"/>
      <c r="H55" s="19"/>
      <c r="I55" s="19"/>
    </row>
    <row r="56" ht="18.0" customHeight="1">
      <c r="A56" s="20" t="s">
        <v>192</v>
      </c>
      <c r="B56" s="20" t="s">
        <v>193</v>
      </c>
      <c r="C56" s="20" t="s">
        <v>32</v>
      </c>
      <c r="D56" s="20" t="s">
        <v>33</v>
      </c>
      <c r="E56" s="21" t="s">
        <v>186</v>
      </c>
      <c r="F56" s="23"/>
      <c r="G56" s="23"/>
      <c r="H56" s="23"/>
      <c r="I56" s="23"/>
    </row>
    <row r="57" ht="18.0" customHeight="1">
      <c r="A57" s="16" t="s">
        <v>194</v>
      </c>
      <c r="B57" s="16" t="s">
        <v>195</v>
      </c>
      <c r="C57" s="16" t="s">
        <v>75</v>
      </c>
      <c r="D57" s="16" t="s">
        <v>33</v>
      </c>
      <c r="E57" s="17" t="s">
        <v>186</v>
      </c>
      <c r="F57" s="19"/>
      <c r="G57" s="19"/>
      <c r="H57" s="19"/>
      <c r="I57" s="19"/>
    </row>
    <row r="58" ht="18.0" customHeight="1">
      <c r="A58" s="20" t="s">
        <v>196</v>
      </c>
      <c r="B58" s="20" t="s">
        <v>31</v>
      </c>
      <c r="C58" s="20" t="s">
        <v>32</v>
      </c>
      <c r="D58" s="20" t="s">
        <v>33</v>
      </c>
      <c r="E58" s="21" t="s">
        <v>186</v>
      </c>
      <c r="F58" s="23"/>
      <c r="G58" s="23"/>
      <c r="H58" s="23"/>
      <c r="I58" s="23"/>
    </row>
    <row r="59" ht="18.0" customHeight="1">
      <c r="A59" s="16" t="s">
        <v>197</v>
      </c>
      <c r="B59" s="16" t="s">
        <v>198</v>
      </c>
      <c r="C59" s="16" t="s">
        <v>83</v>
      </c>
      <c r="D59" s="16" t="s">
        <v>33</v>
      </c>
      <c r="E59" s="17" t="s">
        <v>199</v>
      </c>
      <c r="F59" s="19"/>
      <c r="G59" s="19"/>
      <c r="H59" s="19"/>
      <c r="I59" s="19"/>
    </row>
    <row r="60" ht="18.0" customHeight="1">
      <c r="A60" s="20" t="s">
        <v>200</v>
      </c>
      <c r="B60" s="20" t="s">
        <v>201</v>
      </c>
      <c r="C60" s="20" t="s">
        <v>32</v>
      </c>
      <c r="D60" s="20" t="s">
        <v>33</v>
      </c>
      <c r="E60" s="21" t="s">
        <v>199</v>
      </c>
      <c r="F60" s="23"/>
      <c r="G60" s="23"/>
      <c r="H60" s="23"/>
      <c r="I60" s="23"/>
    </row>
    <row r="61" ht="18.0" customHeight="1">
      <c r="A61" s="16" t="s">
        <v>202</v>
      </c>
      <c r="B61" s="16" t="s">
        <v>203</v>
      </c>
      <c r="C61" s="16" t="s">
        <v>105</v>
      </c>
      <c r="D61" s="16" t="s">
        <v>33</v>
      </c>
      <c r="E61" s="17" t="s">
        <v>199</v>
      </c>
      <c r="F61" s="19"/>
      <c r="G61" s="19"/>
      <c r="H61" s="19"/>
      <c r="I61" s="19"/>
    </row>
    <row r="62" ht="18.0" customHeight="1">
      <c r="A62" s="20" t="s">
        <v>204</v>
      </c>
      <c r="B62" s="20" t="s">
        <v>205</v>
      </c>
      <c r="C62" s="20" t="s">
        <v>32</v>
      </c>
      <c r="D62" s="20" t="s">
        <v>33</v>
      </c>
      <c r="E62" s="21" t="s">
        <v>199</v>
      </c>
      <c r="F62" s="23"/>
      <c r="G62" s="23"/>
      <c r="H62" s="23"/>
      <c r="I62" s="23"/>
    </row>
    <row r="63" ht="18.0" customHeight="1">
      <c r="A63" s="16" t="s">
        <v>206</v>
      </c>
      <c r="B63" s="16" t="s">
        <v>207</v>
      </c>
      <c r="C63" s="16" t="s">
        <v>109</v>
      </c>
      <c r="D63" s="16" t="s">
        <v>33</v>
      </c>
      <c r="E63" s="17" t="s">
        <v>199</v>
      </c>
      <c r="F63" s="19"/>
      <c r="G63" s="19"/>
      <c r="H63" s="19"/>
      <c r="I63" s="19"/>
    </row>
    <row r="64" ht="18.0" customHeight="1">
      <c r="A64" s="20" t="s">
        <v>208</v>
      </c>
      <c r="B64" s="20" t="s">
        <v>209</v>
      </c>
      <c r="C64" s="20" t="s">
        <v>122</v>
      </c>
      <c r="D64" s="20" t="s">
        <v>33</v>
      </c>
      <c r="E64" s="21" t="s">
        <v>199</v>
      </c>
      <c r="F64" s="23"/>
      <c r="G64" s="23"/>
      <c r="H64" s="23"/>
      <c r="I64" s="23"/>
    </row>
    <row r="65" ht="18.0" customHeight="1">
      <c r="A65" s="16" t="s">
        <v>210</v>
      </c>
      <c r="B65" s="16" t="s">
        <v>209</v>
      </c>
      <c r="C65" s="16" t="s">
        <v>83</v>
      </c>
      <c r="D65" s="16" t="s">
        <v>33</v>
      </c>
      <c r="E65" s="17" t="s">
        <v>211</v>
      </c>
      <c r="F65" s="19"/>
      <c r="G65" s="19"/>
      <c r="H65" s="19"/>
      <c r="I65" s="19"/>
    </row>
    <row r="66" ht="18.0" customHeight="1">
      <c r="A66" s="20" t="s">
        <v>212</v>
      </c>
      <c r="B66" s="20" t="s">
        <v>213</v>
      </c>
      <c r="C66" s="20" t="s">
        <v>109</v>
      </c>
      <c r="D66" s="20" t="s">
        <v>33</v>
      </c>
      <c r="E66" s="21" t="s">
        <v>211</v>
      </c>
      <c r="F66" s="23"/>
      <c r="G66" s="23"/>
      <c r="H66" s="23"/>
      <c r="I66" s="23"/>
    </row>
    <row r="67" ht="18.0" customHeight="1">
      <c r="A67" s="16" t="s">
        <v>214</v>
      </c>
      <c r="B67" s="16" t="s">
        <v>215</v>
      </c>
      <c r="C67" s="16" t="s">
        <v>75</v>
      </c>
      <c r="D67" s="16" t="s">
        <v>33</v>
      </c>
      <c r="E67" s="17" t="s">
        <v>211</v>
      </c>
      <c r="F67" s="19"/>
      <c r="G67" s="19"/>
      <c r="H67" s="19"/>
      <c r="I67" s="19"/>
    </row>
    <row r="68" ht="18.0" customHeight="1">
      <c r="A68" s="20" t="s">
        <v>216</v>
      </c>
      <c r="B68" s="20" t="s">
        <v>217</v>
      </c>
      <c r="C68" s="20" t="s">
        <v>183</v>
      </c>
      <c r="D68" s="20" t="s">
        <v>33</v>
      </c>
      <c r="E68" s="21" t="s">
        <v>211</v>
      </c>
      <c r="F68" s="23"/>
      <c r="G68" s="23"/>
      <c r="H68" s="23"/>
      <c r="I68" s="23"/>
    </row>
    <row r="69" ht="18.0" customHeight="1">
      <c r="A69" s="16" t="s">
        <v>218</v>
      </c>
      <c r="B69" s="16" t="s">
        <v>219</v>
      </c>
      <c r="C69" s="16" t="s">
        <v>105</v>
      </c>
      <c r="D69" s="16" t="s">
        <v>33</v>
      </c>
      <c r="E69" s="17" t="s">
        <v>211</v>
      </c>
      <c r="F69" s="19"/>
      <c r="G69" s="19"/>
      <c r="H69" s="19"/>
      <c r="I69" s="19"/>
    </row>
    <row r="70" ht="18.0" customHeight="1">
      <c r="A70" s="20" t="s">
        <v>220</v>
      </c>
      <c r="B70" s="20" t="s">
        <v>221</v>
      </c>
      <c r="C70" s="20" t="s">
        <v>83</v>
      </c>
      <c r="D70" s="20" t="s">
        <v>33</v>
      </c>
      <c r="E70" s="21" t="s">
        <v>211</v>
      </c>
      <c r="F70" s="23"/>
      <c r="G70" s="23"/>
      <c r="H70" s="23"/>
      <c r="I70" s="23"/>
    </row>
    <row r="71" ht="18.0" customHeight="1">
      <c r="A71" s="16" t="s">
        <v>222</v>
      </c>
      <c r="B71" s="16" t="s">
        <v>223</v>
      </c>
      <c r="C71" s="16" t="s">
        <v>153</v>
      </c>
      <c r="D71" s="16" t="s">
        <v>33</v>
      </c>
      <c r="E71" s="17" t="s">
        <v>224</v>
      </c>
      <c r="F71" s="19"/>
      <c r="G71" s="19"/>
      <c r="H71" s="19"/>
      <c r="I71" s="19"/>
    </row>
    <row r="72" ht="18.0" customHeight="1">
      <c r="A72" s="20" t="s">
        <v>225</v>
      </c>
      <c r="B72" s="20" t="s">
        <v>226</v>
      </c>
      <c r="C72" s="20" t="s">
        <v>183</v>
      </c>
      <c r="D72" s="20" t="s">
        <v>33</v>
      </c>
      <c r="E72" s="21" t="s">
        <v>224</v>
      </c>
      <c r="F72" s="23"/>
      <c r="G72" s="23"/>
      <c r="H72" s="23"/>
      <c r="I72" s="23"/>
    </row>
    <row r="73" ht="18.0" customHeight="1">
      <c r="A73" s="16" t="s">
        <v>227</v>
      </c>
      <c r="B73" s="16" t="s">
        <v>228</v>
      </c>
      <c r="C73" s="16" t="s">
        <v>40</v>
      </c>
      <c r="D73" s="16" t="s">
        <v>33</v>
      </c>
      <c r="E73" s="17" t="s">
        <v>224</v>
      </c>
      <c r="F73" s="19"/>
      <c r="G73" s="19"/>
      <c r="H73" s="19"/>
      <c r="I73" s="19"/>
    </row>
    <row r="74" ht="18.0" customHeight="1">
      <c r="A74" s="20" t="s">
        <v>229</v>
      </c>
      <c r="B74" s="20" t="s">
        <v>230</v>
      </c>
      <c r="C74" s="20" t="s">
        <v>153</v>
      </c>
      <c r="D74" s="20" t="s">
        <v>33</v>
      </c>
      <c r="E74" s="21" t="s">
        <v>224</v>
      </c>
      <c r="F74" s="23"/>
      <c r="G74" s="23"/>
      <c r="H74" s="23"/>
      <c r="I74" s="23"/>
    </row>
    <row r="75" ht="18.0" customHeight="1">
      <c r="A75" s="16" t="s">
        <v>231</v>
      </c>
      <c r="B75" s="16" t="s">
        <v>232</v>
      </c>
      <c r="C75" s="16" t="s">
        <v>105</v>
      </c>
      <c r="D75" s="16" t="s">
        <v>33</v>
      </c>
      <c r="E75" s="17" t="s">
        <v>224</v>
      </c>
      <c r="F75" s="19"/>
      <c r="G75" s="19"/>
      <c r="H75" s="19"/>
      <c r="I75" s="19"/>
    </row>
    <row r="76" ht="18.0" customHeight="1">
      <c r="A76" s="20" t="s">
        <v>233</v>
      </c>
      <c r="B76" s="20" t="s">
        <v>234</v>
      </c>
      <c r="C76" s="20" t="s">
        <v>105</v>
      </c>
      <c r="D76" s="20" t="s">
        <v>33</v>
      </c>
      <c r="E76" s="21" t="s">
        <v>224</v>
      </c>
      <c r="F76" s="23"/>
      <c r="G76" s="23"/>
      <c r="H76" s="23"/>
      <c r="I76" s="23"/>
    </row>
    <row r="77" ht="18.0" customHeight="1">
      <c r="A77" s="16" t="s">
        <v>235</v>
      </c>
      <c r="B77" s="16" t="s">
        <v>236</v>
      </c>
      <c r="C77" s="16" t="s">
        <v>105</v>
      </c>
      <c r="D77" s="16" t="s">
        <v>33</v>
      </c>
      <c r="E77" s="17" t="s">
        <v>237</v>
      </c>
      <c r="F77" s="19"/>
      <c r="G77" s="19"/>
      <c r="H77" s="19"/>
      <c r="I77" s="19"/>
    </row>
    <row r="78" ht="18.0" customHeight="1">
      <c r="A78" s="20" t="s">
        <v>238</v>
      </c>
      <c r="B78" s="20" t="s">
        <v>239</v>
      </c>
      <c r="C78" s="20" t="s">
        <v>32</v>
      </c>
      <c r="D78" s="20" t="s">
        <v>33</v>
      </c>
      <c r="E78" s="21" t="s">
        <v>237</v>
      </c>
      <c r="F78" s="23"/>
      <c r="G78" s="23"/>
      <c r="H78" s="23"/>
      <c r="I78" s="23"/>
    </row>
    <row r="79" ht="18.0" customHeight="1">
      <c r="A79" s="16" t="s">
        <v>240</v>
      </c>
      <c r="B79" s="16" t="s">
        <v>241</v>
      </c>
      <c r="C79" s="16" t="s">
        <v>156</v>
      </c>
      <c r="D79" s="16" t="s">
        <v>33</v>
      </c>
      <c r="E79" s="17" t="s">
        <v>237</v>
      </c>
      <c r="F79" s="19"/>
      <c r="G79" s="19"/>
      <c r="H79" s="19"/>
      <c r="I79" s="19"/>
    </row>
    <row r="80" ht="18.0" customHeight="1">
      <c r="A80" s="20" t="s">
        <v>242</v>
      </c>
      <c r="B80" s="20" t="s">
        <v>243</v>
      </c>
      <c r="C80" s="20" t="s">
        <v>183</v>
      </c>
      <c r="D80" s="20" t="s">
        <v>33</v>
      </c>
      <c r="E80" s="21" t="s">
        <v>237</v>
      </c>
      <c r="F80" s="23"/>
      <c r="G80" s="23"/>
      <c r="H80" s="23"/>
      <c r="I80" s="23"/>
    </row>
    <row r="81" ht="18.0" customHeight="1">
      <c r="A81" s="16" t="s">
        <v>244</v>
      </c>
      <c r="B81" s="16" t="s">
        <v>245</v>
      </c>
      <c r="C81" s="16" t="s">
        <v>32</v>
      </c>
      <c r="D81" s="16" t="s">
        <v>33</v>
      </c>
      <c r="E81" s="17" t="s">
        <v>237</v>
      </c>
      <c r="F81" s="19"/>
      <c r="G81" s="19"/>
      <c r="H81" s="19"/>
      <c r="I81" s="19"/>
    </row>
    <row r="82" ht="18.0" customHeight="1">
      <c r="A82" s="20" t="s">
        <v>246</v>
      </c>
      <c r="B82" s="20" t="s">
        <v>247</v>
      </c>
      <c r="C82" s="20" t="s">
        <v>105</v>
      </c>
      <c r="D82" s="20" t="s">
        <v>33</v>
      </c>
      <c r="E82" s="21" t="s">
        <v>237</v>
      </c>
      <c r="F82" s="23"/>
      <c r="G82" s="23"/>
      <c r="H82" s="23"/>
      <c r="I82" s="23"/>
    </row>
    <row r="83" ht="18.0" customHeight="1">
      <c r="A83" s="16" t="s">
        <v>248</v>
      </c>
      <c r="B83" s="16" t="s">
        <v>249</v>
      </c>
      <c r="C83" s="16" t="s">
        <v>145</v>
      </c>
      <c r="D83" s="16" t="s">
        <v>33</v>
      </c>
      <c r="E83" s="17" t="s">
        <v>250</v>
      </c>
      <c r="F83" s="19"/>
      <c r="G83" s="19"/>
      <c r="H83" s="19"/>
      <c r="I83" s="19"/>
    </row>
    <row r="84" ht="18.0" customHeight="1">
      <c r="A84" s="20" t="s">
        <v>251</v>
      </c>
      <c r="B84" s="20" t="s">
        <v>252</v>
      </c>
      <c r="C84" s="20" t="s">
        <v>122</v>
      </c>
      <c r="D84" s="20" t="s">
        <v>33</v>
      </c>
      <c r="E84" s="21" t="s">
        <v>250</v>
      </c>
      <c r="F84" s="23"/>
      <c r="G84" s="23"/>
      <c r="H84" s="23"/>
      <c r="I84" s="23"/>
    </row>
    <row r="85" ht="18.0" customHeight="1">
      <c r="A85" s="16" t="s">
        <v>253</v>
      </c>
      <c r="B85" s="16" t="s">
        <v>254</v>
      </c>
      <c r="C85" s="16" t="s">
        <v>122</v>
      </c>
      <c r="D85" s="16" t="s">
        <v>33</v>
      </c>
      <c r="E85" s="17" t="s">
        <v>250</v>
      </c>
      <c r="F85" s="19"/>
      <c r="G85" s="19"/>
      <c r="H85" s="19"/>
      <c r="I85" s="19"/>
    </row>
    <row r="86" ht="18.0" customHeight="1">
      <c r="A86" s="20" t="s">
        <v>255</v>
      </c>
      <c r="B86" s="20" t="s">
        <v>256</v>
      </c>
      <c r="C86" s="20" t="s">
        <v>109</v>
      </c>
      <c r="D86" s="20" t="s">
        <v>33</v>
      </c>
      <c r="E86" s="21" t="s">
        <v>250</v>
      </c>
      <c r="F86" s="23"/>
      <c r="G86" s="23"/>
      <c r="H86" s="23"/>
      <c r="I86" s="23"/>
    </row>
    <row r="87" ht="18.0" customHeight="1">
      <c r="A87" s="16" t="s">
        <v>257</v>
      </c>
      <c r="B87" s="16" t="s">
        <v>193</v>
      </c>
      <c r="C87" s="16" t="s">
        <v>32</v>
      </c>
      <c r="D87" s="16" t="s">
        <v>33</v>
      </c>
      <c r="E87" s="17" t="s">
        <v>250</v>
      </c>
      <c r="F87" s="19"/>
      <c r="G87" s="19"/>
      <c r="H87" s="19"/>
      <c r="I87" s="19"/>
    </row>
    <row r="88" ht="18.0" customHeight="1">
      <c r="A88" s="20" t="s">
        <v>258</v>
      </c>
      <c r="B88" s="20" t="s">
        <v>259</v>
      </c>
      <c r="C88" s="20" t="s">
        <v>122</v>
      </c>
      <c r="D88" s="20" t="s">
        <v>33</v>
      </c>
      <c r="E88" s="21" t="s">
        <v>250</v>
      </c>
      <c r="F88" s="23"/>
      <c r="G88" s="23"/>
      <c r="H88" s="23"/>
      <c r="I88" s="23"/>
    </row>
    <row r="89" ht="18.0" customHeight="1">
      <c r="A89" s="16" t="s">
        <v>260</v>
      </c>
      <c r="B89" s="16" t="s">
        <v>261</v>
      </c>
      <c r="C89" s="16" t="s">
        <v>262</v>
      </c>
      <c r="D89" s="16" t="s">
        <v>33</v>
      </c>
      <c r="E89" s="17" t="s">
        <v>263</v>
      </c>
      <c r="F89" s="19"/>
      <c r="G89" s="19"/>
      <c r="H89" s="19"/>
      <c r="I89" s="19"/>
    </row>
    <row r="90" ht="18.0" customHeight="1">
      <c r="A90" s="20" t="s">
        <v>264</v>
      </c>
      <c r="B90" s="20" t="s">
        <v>265</v>
      </c>
      <c r="C90" s="20" t="s">
        <v>162</v>
      </c>
      <c r="D90" s="20" t="s">
        <v>33</v>
      </c>
      <c r="E90" s="21" t="s">
        <v>263</v>
      </c>
      <c r="F90" s="23"/>
      <c r="G90" s="23"/>
      <c r="H90" s="23"/>
      <c r="I90" s="23"/>
    </row>
    <row r="91" ht="18.0" customHeight="1">
      <c r="A91" s="16" t="s">
        <v>266</v>
      </c>
      <c r="B91" s="16" t="s">
        <v>267</v>
      </c>
      <c r="C91" s="16" t="s">
        <v>44</v>
      </c>
      <c r="D91" s="16" t="s">
        <v>33</v>
      </c>
      <c r="E91" s="17" t="s">
        <v>263</v>
      </c>
      <c r="F91" s="19"/>
      <c r="G91" s="19"/>
      <c r="H91" s="19"/>
      <c r="I91" s="19"/>
    </row>
    <row r="92" ht="18.0" customHeight="1">
      <c r="A92" s="20" t="s">
        <v>268</v>
      </c>
      <c r="B92" s="20" t="s">
        <v>269</v>
      </c>
      <c r="C92" s="20" t="s">
        <v>40</v>
      </c>
      <c r="D92" s="20" t="s">
        <v>33</v>
      </c>
      <c r="E92" s="21" t="s">
        <v>263</v>
      </c>
      <c r="F92" s="23"/>
      <c r="G92" s="23"/>
      <c r="H92" s="23"/>
      <c r="I92" s="23"/>
    </row>
    <row r="93" ht="18.0" customHeight="1">
      <c r="A93" s="16" t="s">
        <v>270</v>
      </c>
      <c r="B93" s="16" t="s">
        <v>271</v>
      </c>
      <c r="C93" s="16" t="s">
        <v>183</v>
      </c>
      <c r="D93" s="16" t="s">
        <v>33</v>
      </c>
      <c r="E93" s="17" t="s">
        <v>263</v>
      </c>
      <c r="F93" s="19"/>
      <c r="G93" s="19"/>
      <c r="H93" s="19"/>
      <c r="I93" s="19"/>
    </row>
    <row r="94" ht="18.0" customHeight="1">
      <c r="A94" s="20" t="s">
        <v>272</v>
      </c>
      <c r="B94" s="20" t="s">
        <v>273</v>
      </c>
      <c r="C94" s="20" t="s">
        <v>32</v>
      </c>
      <c r="D94" s="20" t="s">
        <v>33</v>
      </c>
      <c r="E94" s="21" t="s">
        <v>263</v>
      </c>
      <c r="F94" s="23"/>
      <c r="G94" s="23"/>
      <c r="H94" s="23"/>
      <c r="I94" s="23"/>
    </row>
    <row r="95" ht="18.0" customHeight="1">
      <c r="A95" s="16" t="s">
        <v>274</v>
      </c>
      <c r="B95" s="16" t="s">
        <v>275</v>
      </c>
      <c r="C95" s="16" t="s">
        <v>40</v>
      </c>
      <c r="D95" s="16" t="s">
        <v>33</v>
      </c>
      <c r="E95" s="17" t="s">
        <v>276</v>
      </c>
      <c r="F95" s="19"/>
      <c r="G95" s="19"/>
      <c r="H95" s="19"/>
      <c r="I95" s="19"/>
    </row>
    <row r="96" ht="18.0" customHeight="1">
      <c r="A96" s="20" t="s">
        <v>277</v>
      </c>
      <c r="B96" s="20" t="s">
        <v>278</v>
      </c>
      <c r="C96" s="20" t="s">
        <v>156</v>
      </c>
      <c r="D96" s="20" t="s">
        <v>33</v>
      </c>
      <c r="E96" s="21" t="s">
        <v>276</v>
      </c>
      <c r="F96" s="23"/>
      <c r="G96" s="23"/>
      <c r="H96" s="23"/>
      <c r="I96" s="23"/>
    </row>
    <row r="97" ht="18.0" customHeight="1">
      <c r="A97" s="16" t="s">
        <v>279</v>
      </c>
      <c r="B97" s="16" t="s">
        <v>280</v>
      </c>
      <c r="C97" s="16" t="s">
        <v>109</v>
      </c>
      <c r="D97" s="16" t="s">
        <v>33</v>
      </c>
      <c r="E97" s="17" t="s">
        <v>276</v>
      </c>
      <c r="F97" s="19"/>
      <c r="G97" s="19"/>
      <c r="H97" s="19"/>
      <c r="I97" s="19"/>
    </row>
    <row r="98" ht="18.0" customHeight="1">
      <c r="A98" s="20" t="s">
        <v>281</v>
      </c>
      <c r="B98" s="20" t="s">
        <v>282</v>
      </c>
      <c r="C98" s="20" t="s">
        <v>58</v>
      </c>
      <c r="D98" s="20" t="s">
        <v>33</v>
      </c>
      <c r="E98" s="21" t="s">
        <v>276</v>
      </c>
      <c r="F98" s="23"/>
      <c r="G98" s="23"/>
      <c r="H98" s="23"/>
      <c r="I98" s="23"/>
    </row>
    <row r="99" ht="18.0" customHeight="1">
      <c r="A99" s="16" t="s">
        <v>283</v>
      </c>
      <c r="B99" s="16" t="s">
        <v>284</v>
      </c>
      <c r="C99" s="16" t="s">
        <v>75</v>
      </c>
      <c r="D99" s="16" t="s">
        <v>33</v>
      </c>
      <c r="E99" s="17" t="s">
        <v>276</v>
      </c>
      <c r="F99" s="19"/>
      <c r="G99" s="19"/>
      <c r="H99" s="19"/>
      <c r="I99" s="19"/>
    </row>
    <row r="100" ht="18.0" customHeight="1">
      <c r="A100" s="20" t="s">
        <v>285</v>
      </c>
      <c r="B100" s="20" t="s">
        <v>286</v>
      </c>
      <c r="C100" s="20" t="s">
        <v>156</v>
      </c>
      <c r="D100" s="20" t="s">
        <v>33</v>
      </c>
      <c r="E100" s="21" t="s">
        <v>276</v>
      </c>
      <c r="F100" s="23"/>
      <c r="G100" s="23"/>
      <c r="H100" s="23"/>
      <c r="I100" s="23"/>
    </row>
    <row r="101" ht="18.0" customHeight="1">
      <c r="A101" s="16" t="s">
        <v>287</v>
      </c>
      <c r="B101" s="16" t="s">
        <v>288</v>
      </c>
      <c r="C101" s="16" t="s">
        <v>32</v>
      </c>
      <c r="D101" s="16" t="s">
        <v>33</v>
      </c>
      <c r="E101" s="17" t="s">
        <v>289</v>
      </c>
      <c r="F101" s="19"/>
      <c r="G101" s="19"/>
      <c r="H101" s="19"/>
      <c r="I101" s="19"/>
    </row>
    <row r="102" ht="18.0" customHeight="1">
      <c r="A102" s="20" t="s">
        <v>290</v>
      </c>
      <c r="B102" s="20" t="s">
        <v>291</v>
      </c>
      <c r="C102" s="20" t="s">
        <v>32</v>
      </c>
      <c r="D102" s="20" t="s">
        <v>33</v>
      </c>
      <c r="E102" s="21" t="s">
        <v>289</v>
      </c>
      <c r="F102" s="23"/>
      <c r="G102" s="23"/>
      <c r="H102" s="23"/>
      <c r="I102" s="23"/>
    </row>
    <row r="103" ht="18.0" customHeight="1">
      <c r="A103" s="16" t="s">
        <v>292</v>
      </c>
      <c r="B103" s="16" t="s">
        <v>293</v>
      </c>
      <c r="C103" s="16" t="s">
        <v>32</v>
      </c>
      <c r="D103" s="16" t="s">
        <v>33</v>
      </c>
      <c r="E103" s="17" t="s">
        <v>289</v>
      </c>
      <c r="F103" s="19"/>
      <c r="G103" s="19"/>
      <c r="H103" s="19"/>
      <c r="I103" s="19"/>
    </row>
    <row r="104" ht="18.0" customHeight="1">
      <c r="A104" s="20" t="s">
        <v>294</v>
      </c>
      <c r="B104" s="20" t="s">
        <v>295</v>
      </c>
      <c r="C104" s="20" t="s">
        <v>40</v>
      </c>
      <c r="D104" s="20" t="s">
        <v>33</v>
      </c>
      <c r="E104" s="21" t="s">
        <v>289</v>
      </c>
      <c r="F104" s="23"/>
      <c r="G104" s="23"/>
      <c r="H104" s="23"/>
      <c r="I104" s="23"/>
    </row>
    <row r="105" ht="18.0" customHeight="1">
      <c r="A105" s="16" t="s">
        <v>296</v>
      </c>
      <c r="B105" s="16" t="s">
        <v>297</v>
      </c>
      <c r="C105" s="16" t="s">
        <v>75</v>
      </c>
      <c r="D105" s="16" t="s">
        <v>33</v>
      </c>
      <c r="E105" s="17" t="s">
        <v>289</v>
      </c>
      <c r="F105" s="19"/>
      <c r="G105" s="19"/>
      <c r="H105" s="19"/>
      <c r="I105" s="19"/>
    </row>
    <row r="106" ht="18.0" customHeight="1">
      <c r="A106" s="20" t="s">
        <v>298</v>
      </c>
      <c r="B106" s="20" t="s">
        <v>299</v>
      </c>
      <c r="C106" s="20" t="s">
        <v>75</v>
      </c>
      <c r="D106" s="20" t="s">
        <v>33</v>
      </c>
      <c r="E106" s="21" t="s">
        <v>289</v>
      </c>
      <c r="F106" s="23"/>
      <c r="G106" s="23"/>
      <c r="H106" s="23"/>
      <c r="I106" s="23"/>
    </row>
    <row r="107" ht="18.0" customHeight="1">
      <c r="A107" s="16" t="s">
        <v>300</v>
      </c>
      <c r="B107" s="16" t="s">
        <v>74</v>
      </c>
      <c r="C107" s="16" t="s">
        <v>49</v>
      </c>
      <c r="D107" s="16" t="s">
        <v>33</v>
      </c>
      <c r="E107" s="17" t="s">
        <v>301</v>
      </c>
      <c r="F107" s="19"/>
      <c r="G107" s="19"/>
      <c r="H107" s="19"/>
      <c r="I107" s="19"/>
    </row>
    <row r="108" ht="18.0" customHeight="1">
      <c r="A108" s="20" t="s">
        <v>302</v>
      </c>
      <c r="B108" s="20" t="s">
        <v>303</v>
      </c>
      <c r="C108" s="20" t="s">
        <v>44</v>
      </c>
      <c r="D108" s="20" t="s">
        <v>33</v>
      </c>
      <c r="E108" s="21" t="s">
        <v>301</v>
      </c>
      <c r="F108" s="23"/>
      <c r="G108" s="23"/>
      <c r="H108" s="23"/>
      <c r="I108" s="23"/>
    </row>
    <row r="109" ht="18.0" customHeight="1">
      <c r="A109" s="16" t="s">
        <v>304</v>
      </c>
      <c r="B109" s="16" t="s">
        <v>305</v>
      </c>
      <c r="C109" s="16" t="s">
        <v>156</v>
      </c>
      <c r="D109" s="16" t="s">
        <v>33</v>
      </c>
      <c r="E109" s="17" t="s">
        <v>301</v>
      </c>
      <c r="F109" s="19"/>
      <c r="G109" s="19"/>
      <c r="H109" s="19"/>
      <c r="I109" s="19"/>
    </row>
    <row r="110" ht="18.0" customHeight="1">
      <c r="A110" s="20" t="s">
        <v>306</v>
      </c>
      <c r="B110" s="20" t="s">
        <v>307</v>
      </c>
      <c r="C110" s="20" t="s">
        <v>32</v>
      </c>
      <c r="D110" s="20" t="s">
        <v>33</v>
      </c>
      <c r="E110" s="21" t="s">
        <v>301</v>
      </c>
      <c r="F110" s="23"/>
      <c r="G110" s="23"/>
      <c r="H110" s="23"/>
      <c r="I110" s="23"/>
    </row>
    <row r="111" ht="18.0" customHeight="1">
      <c r="A111" s="16" t="s">
        <v>308</v>
      </c>
      <c r="B111" s="16" t="s">
        <v>309</v>
      </c>
      <c r="C111" s="16" t="s">
        <v>156</v>
      </c>
      <c r="D111" s="16" t="s">
        <v>33</v>
      </c>
      <c r="E111" s="17" t="s">
        <v>301</v>
      </c>
      <c r="F111" s="19"/>
      <c r="G111" s="19"/>
      <c r="H111" s="19"/>
      <c r="I111" s="19"/>
    </row>
    <row r="112" ht="18.0" customHeight="1">
      <c r="A112" s="20" t="s">
        <v>310</v>
      </c>
      <c r="B112" s="20" t="s">
        <v>311</v>
      </c>
      <c r="C112" s="20" t="s">
        <v>156</v>
      </c>
      <c r="D112" s="20" t="s">
        <v>33</v>
      </c>
      <c r="E112" s="21" t="s">
        <v>301</v>
      </c>
      <c r="F112" s="23"/>
      <c r="G112" s="23"/>
      <c r="H112" s="23"/>
      <c r="I112" s="23"/>
    </row>
    <row r="113" ht="18.0" customHeight="1">
      <c r="A113" s="16" t="s">
        <v>312</v>
      </c>
      <c r="B113" s="16" t="s">
        <v>313</v>
      </c>
      <c r="C113" s="16" t="s">
        <v>105</v>
      </c>
      <c r="D113" s="16" t="s">
        <v>33</v>
      </c>
      <c r="E113" s="17" t="s">
        <v>314</v>
      </c>
      <c r="F113" s="19"/>
      <c r="G113" s="19"/>
      <c r="H113" s="19"/>
      <c r="I113" s="19"/>
    </row>
    <row r="114" ht="18.0" customHeight="1">
      <c r="A114" s="20" t="s">
        <v>315</v>
      </c>
      <c r="B114" s="20" t="s">
        <v>316</v>
      </c>
      <c r="C114" s="20" t="s">
        <v>75</v>
      </c>
      <c r="D114" s="20" t="s">
        <v>33</v>
      </c>
      <c r="E114" s="21" t="s">
        <v>314</v>
      </c>
      <c r="F114" s="23"/>
      <c r="G114" s="23"/>
      <c r="H114" s="23"/>
      <c r="I114" s="23"/>
    </row>
    <row r="115" ht="18.0" customHeight="1">
      <c r="A115" s="16" t="s">
        <v>317</v>
      </c>
      <c r="B115" s="16" t="s">
        <v>318</v>
      </c>
      <c r="C115" s="16" t="s">
        <v>153</v>
      </c>
      <c r="D115" s="16" t="s">
        <v>33</v>
      </c>
      <c r="E115" s="17" t="s">
        <v>314</v>
      </c>
      <c r="F115" s="19"/>
      <c r="G115" s="19"/>
      <c r="H115" s="19"/>
      <c r="I115" s="19"/>
    </row>
    <row r="116" ht="18.0" customHeight="1">
      <c r="A116" s="20" t="s">
        <v>319</v>
      </c>
      <c r="B116" s="20" t="s">
        <v>320</v>
      </c>
      <c r="C116" s="20" t="s">
        <v>40</v>
      </c>
      <c r="D116" s="20" t="s">
        <v>33</v>
      </c>
      <c r="E116" s="21" t="s">
        <v>314</v>
      </c>
      <c r="F116" s="23"/>
      <c r="G116" s="23"/>
      <c r="H116" s="23"/>
      <c r="I116" s="23"/>
    </row>
    <row r="117" ht="18.0" customHeight="1">
      <c r="A117" s="16" t="s">
        <v>321</v>
      </c>
      <c r="B117" s="16" t="s">
        <v>322</v>
      </c>
      <c r="C117" s="16" t="s">
        <v>122</v>
      </c>
      <c r="D117" s="16" t="s">
        <v>33</v>
      </c>
      <c r="E117" s="17" t="s">
        <v>314</v>
      </c>
      <c r="F117" s="19"/>
      <c r="G117" s="19"/>
      <c r="H117" s="19"/>
      <c r="I117" s="19"/>
    </row>
    <row r="118" ht="18.0" customHeight="1">
      <c r="A118" s="20" t="s">
        <v>323</v>
      </c>
      <c r="B118" s="20" t="s">
        <v>324</v>
      </c>
      <c r="C118" s="20" t="s">
        <v>262</v>
      </c>
      <c r="D118" s="20" t="s">
        <v>33</v>
      </c>
      <c r="E118" s="21" t="s">
        <v>314</v>
      </c>
      <c r="F118" s="23"/>
      <c r="G118" s="23"/>
      <c r="H118" s="23"/>
      <c r="I118" s="23"/>
    </row>
    <row r="119" ht="18.0" customHeight="1">
      <c r="A119" s="16" t="s">
        <v>325</v>
      </c>
      <c r="B119" s="16" t="s">
        <v>326</v>
      </c>
      <c r="C119" s="16" t="s">
        <v>105</v>
      </c>
      <c r="D119" s="16" t="s">
        <v>33</v>
      </c>
      <c r="E119" s="17" t="s">
        <v>327</v>
      </c>
      <c r="F119" s="19"/>
      <c r="G119" s="19"/>
      <c r="H119" s="19"/>
      <c r="I119" s="19"/>
    </row>
    <row r="120" ht="18.0" customHeight="1">
      <c r="A120" s="20" t="s">
        <v>328</v>
      </c>
      <c r="B120" s="20" t="s">
        <v>329</v>
      </c>
      <c r="C120" s="20" t="s">
        <v>44</v>
      </c>
      <c r="D120" s="20" t="s">
        <v>33</v>
      </c>
      <c r="E120" s="21" t="s">
        <v>327</v>
      </c>
      <c r="F120" s="23"/>
      <c r="G120" s="23"/>
      <c r="H120" s="23"/>
      <c r="I120" s="23"/>
    </row>
    <row r="121" ht="18.0" customHeight="1">
      <c r="A121" s="16" t="s">
        <v>330</v>
      </c>
      <c r="B121" s="16" t="s">
        <v>331</v>
      </c>
      <c r="C121" s="16" t="s">
        <v>156</v>
      </c>
      <c r="D121" s="16" t="s">
        <v>33</v>
      </c>
      <c r="E121" s="17" t="s">
        <v>327</v>
      </c>
      <c r="F121" s="19"/>
      <c r="G121" s="19"/>
      <c r="H121" s="19"/>
      <c r="I121" s="19"/>
    </row>
    <row r="122" ht="18.0" customHeight="1">
      <c r="A122" s="20" t="s">
        <v>332</v>
      </c>
      <c r="B122" s="20" t="s">
        <v>256</v>
      </c>
      <c r="C122" s="20" t="s">
        <v>109</v>
      </c>
      <c r="D122" s="20" t="s">
        <v>33</v>
      </c>
      <c r="E122" s="21" t="s">
        <v>327</v>
      </c>
      <c r="F122" s="23"/>
      <c r="G122" s="23"/>
      <c r="H122" s="23"/>
      <c r="I122" s="23"/>
    </row>
    <row r="123" ht="18.0" customHeight="1">
      <c r="A123" s="16" t="s">
        <v>333</v>
      </c>
      <c r="B123" s="16" t="s">
        <v>334</v>
      </c>
      <c r="C123" s="16" t="s">
        <v>189</v>
      </c>
      <c r="D123" s="16" t="s">
        <v>33</v>
      </c>
      <c r="E123" s="17" t="s">
        <v>327</v>
      </c>
      <c r="F123" s="19"/>
      <c r="G123" s="19"/>
      <c r="H123" s="19"/>
      <c r="I123" s="19"/>
    </row>
    <row r="124" ht="18.0" customHeight="1">
      <c r="A124" s="20" t="s">
        <v>335</v>
      </c>
      <c r="B124" s="20" t="s">
        <v>336</v>
      </c>
      <c r="C124" s="20" t="s">
        <v>189</v>
      </c>
      <c r="D124" s="20" t="s">
        <v>33</v>
      </c>
      <c r="E124" s="21" t="s">
        <v>327</v>
      </c>
      <c r="F124" s="23"/>
      <c r="G124" s="23"/>
      <c r="H124" s="23"/>
      <c r="I124" s="23"/>
    </row>
    <row r="125" ht="18.0" customHeight="1">
      <c r="A125" s="16" t="s">
        <v>337</v>
      </c>
      <c r="B125" s="16" t="s">
        <v>338</v>
      </c>
      <c r="C125" s="16" t="s">
        <v>262</v>
      </c>
      <c r="D125" s="16" t="s">
        <v>33</v>
      </c>
      <c r="E125" s="17" t="s">
        <v>339</v>
      </c>
      <c r="F125" s="19"/>
      <c r="G125" s="19"/>
      <c r="H125" s="19"/>
      <c r="I125" s="19"/>
    </row>
    <row r="126" ht="18.0" customHeight="1">
      <c r="A126" s="20" t="s">
        <v>340</v>
      </c>
      <c r="B126" s="20" t="s">
        <v>341</v>
      </c>
      <c r="C126" s="20" t="s">
        <v>109</v>
      </c>
      <c r="D126" s="20" t="s">
        <v>33</v>
      </c>
      <c r="E126" s="21" t="s">
        <v>339</v>
      </c>
      <c r="F126" s="23"/>
      <c r="G126" s="23"/>
      <c r="H126" s="23"/>
      <c r="I126" s="23"/>
    </row>
    <row r="127" ht="18.0" customHeight="1">
      <c r="A127" s="16" t="s">
        <v>342</v>
      </c>
      <c r="B127" s="16" t="s">
        <v>343</v>
      </c>
      <c r="C127" s="16" t="s">
        <v>32</v>
      </c>
      <c r="D127" s="16" t="s">
        <v>33</v>
      </c>
      <c r="E127" s="17" t="s">
        <v>339</v>
      </c>
      <c r="F127" s="19"/>
      <c r="G127" s="19"/>
      <c r="H127" s="19"/>
      <c r="I127" s="19"/>
    </row>
    <row r="128" ht="18.0" customHeight="1">
      <c r="A128" s="20" t="s">
        <v>344</v>
      </c>
      <c r="B128" s="20" t="s">
        <v>345</v>
      </c>
      <c r="C128" s="20" t="s">
        <v>153</v>
      </c>
      <c r="D128" s="20" t="s">
        <v>33</v>
      </c>
      <c r="E128" s="21" t="s">
        <v>339</v>
      </c>
      <c r="F128" s="23"/>
      <c r="G128" s="23"/>
      <c r="H128" s="23"/>
      <c r="I128" s="23"/>
    </row>
    <row r="129" ht="18.0" customHeight="1">
      <c r="A129" s="16" t="s">
        <v>346</v>
      </c>
      <c r="B129" s="16" t="s">
        <v>347</v>
      </c>
      <c r="C129" s="16" t="s">
        <v>145</v>
      </c>
      <c r="D129" s="16" t="s">
        <v>33</v>
      </c>
      <c r="E129" s="17" t="s">
        <v>339</v>
      </c>
      <c r="F129" s="19"/>
      <c r="G129" s="19"/>
      <c r="H129" s="19"/>
      <c r="I129" s="19"/>
    </row>
    <row r="130" ht="18.0" customHeight="1">
      <c r="A130" s="20" t="s">
        <v>348</v>
      </c>
      <c r="B130" s="20" t="s">
        <v>331</v>
      </c>
      <c r="C130" s="20" t="s">
        <v>122</v>
      </c>
      <c r="D130" s="20" t="s">
        <v>33</v>
      </c>
      <c r="E130" s="21" t="s">
        <v>339</v>
      </c>
      <c r="F130" s="23"/>
      <c r="G130" s="23"/>
      <c r="H130" s="23"/>
      <c r="I130" s="23"/>
    </row>
    <row r="131" ht="18.0" customHeight="1">
      <c r="A131" s="16" t="s">
        <v>349</v>
      </c>
      <c r="B131" s="16" t="s">
        <v>350</v>
      </c>
      <c r="C131" s="16" t="s">
        <v>109</v>
      </c>
      <c r="D131" s="16" t="s">
        <v>33</v>
      </c>
      <c r="E131" s="17" t="s">
        <v>351</v>
      </c>
      <c r="F131" s="19"/>
      <c r="G131" s="19"/>
      <c r="H131" s="19"/>
      <c r="I131" s="19"/>
    </row>
    <row r="132" ht="18.0" customHeight="1">
      <c r="A132" s="20" t="s">
        <v>352</v>
      </c>
      <c r="B132" s="20" t="s">
        <v>353</v>
      </c>
      <c r="C132" s="20" t="s">
        <v>32</v>
      </c>
      <c r="D132" s="20" t="s">
        <v>33</v>
      </c>
      <c r="E132" s="21" t="s">
        <v>351</v>
      </c>
      <c r="F132" s="23"/>
      <c r="G132" s="23"/>
      <c r="H132" s="23"/>
      <c r="I132" s="23"/>
    </row>
    <row r="133" ht="18.0" customHeight="1">
      <c r="A133" s="16" t="s">
        <v>354</v>
      </c>
      <c r="B133" s="16" t="s">
        <v>178</v>
      </c>
      <c r="C133" s="16" t="s">
        <v>122</v>
      </c>
      <c r="D133" s="16" t="s">
        <v>33</v>
      </c>
      <c r="E133" s="17" t="s">
        <v>351</v>
      </c>
      <c r="F133" s="19"/>
      <c r="G133" s="19"/>
      <c r="H133" s="19"/>
      <c r="I133" s="19"/>
    </row>
    <row r="134" ht="18.0" customHeight="1">
      <c r="A134" s="20" t="s">
        <v>355</v>
      </c>
      <c r="B134" s="20" t="s">
        <v>356</v>
      </c>
      <c r="C134" s="20" t="s">
        <v>122</v>
      </c>
      <c r="D134" s="20" t="s">
        <v>33</v>
      </c>
      <c r="E134" s="21" t="s">
        <v>351</v>
      </c>
      <c r="F134" s="23"/>
      <c r="G134" s="23"/>
      <c r="H134" s="23"/>
      <c r="I134" s="23"/>
    </row>
    <row r="135" ht="18.0" customHeight="1">
      <c r="A135" s="16" t="s">
        <v>357</v>
      </c>
      <c r="B135" s="16" t="s">
        <v>358</v>
      </c>
      <c r="C135" s="16" t="s">
        <v>109</v>
      </c>
      <c r="D135" s="16" t="s">
        <v>33</v>
      </c>
      <c r="E135" s="17" t="s">
        <v>351</v>
      </c>
      <c r="F135" s="19"/>
      <c r="G135" s="19"/>
      <c r="H135" s="19"/>
      <c r="I135" s="19"/>
    </row>
    <row r="136" ht="18.0" customHeight="1">
      <c r="A136" s="20" t="s">
        <v>359</v>
      </c>
      <c r="B136" s="20" t="s">
        <v>360</v>
      </c>
      <c r="C136" s="20" t="s">
        <v>58</v>
      </c>
      <c r="D136" s="20" t="s">
        <v>33</v>
      </c>
      <c r="E136" s="21" t="s">
        <v>351</v>
      </c>
      <c r="F136" s="23"/>
      <c r="G136" s="23"/>
      <c r="H136" s="23"/>
      <c r="I136" s="23"/>
    </row>
    <row r="137" ht="18.0" customHeight="1">
      <c r="A137" s="16" t="s">
        <v>361</v>
      </c>
      <c r="B137" s="16" t="s">
        <v>362</v>
      </c>
      <c r="C137" s="16" t="s">
        <v>32</v>
      </c>
      <c r="D137" s="16" t="s">
        <v>33</v>
      </c>
      <c r="E137" s="17" t="s">
        <v>363</v>
      </c>
      <c r="F137" s="19"/>
      <c r="G137" s="19"/>
      <c r="H137" s="19"/>
      <c r="I137" s="19"/>
    </row>
    <row r="138" ht="18.0" customHeight="1">
      <c r="A138" s="20" t="s">
        <v>364</v>
      </c>
      <c r="B138" s="20" t="s">
        <v>365</v>
      </c>
      <c r="C138" s="20" t="s">
        <v>109</v>
      </c>
      <c r="D138" s="20" t="s">
        <v>33</v>
      </c>
      <c r="E138" s="21" t="s">
        <v>363</v>
      </c>
      <c r="F138" s="23"/>
      <c r="G138" s="23"/>
      <c r="H138" s="23"/>
      <c r="I138" s="23"/>
    </row>
    <row r="139" ht="18.0" customHeight="1">
      <c r="A139" s="16" t="s">
        <v>366</v>
      </c>
      <c r="B139" s="16" t="s">
        <v>367</v>
      </c>
      <c r="C139" s="16" t="s">
        <v>109</v>
      </c>
      <c r="D139" s="16" t="s">
        <v>33</v>
      </c>
      <c r="E139" s="17" t="s">
        <v>363</v>
      </c>
      <c r="F139" s="19"/>
      <c r="G139" s="19"/>
      <c r="H139" s="19"/>
      <c r="I139" s="19"/>
    </row>
    <row r="140" ht="18.0" customHeight="1">
      <c r="A140" s="20" t="s">
        <v>368</v>
      </c>
      <c r="B140" s="20" t="s">
        <v>369</v>
      </c>
      <c r="C140" s="20" t="s">
        <v>109</v>
      </c>
      <c r="D140" s="20" t="s">
        <v>33</v>
      </c>
      <c r="E140" s="21" t="s">
        <v>363</v>
      </c>
      <c r="F140" s="23"/>
      <c r="G140" s="23"/>
      <c r="H140" s="23"/>
      <c r="I140" s="23"/>
    </row>
    <row r="141" ht="18.0" customHeight="1">
      <c r="A141" s="16" t="s">
        <v>370</v>
      </c>
      <c r="B141" s="16" t="s">
        <v>371</v>
      </c>
      <c r="C141" s="16" t="s">
        <v>44</v>
      </c>
      <c r="D141" s="16" t="s">
        <v>33</v>
      </c>
      <c r="E141" s="17" t="s">
        <v>363</v>
      </c>
      <c r="F141" s="19"/>
      <c r="G141" s="19"/>
      <c r="H141" s="19"/>
      <c r="I141" s="19"/>
    </row>
    <row r="142" ht="18.0" customHeight="1">
      <c r="A142" s="20" t="s">
        <v>372</v>
      </c>
      <c r="B142" s="20" t="s">
        <v>373</v>
      </c>
      <c r="C142" s="20" t="s">
        <v>32</v>
      </c>
      <c r="D142" s="20" t="s">
        <v>33</v>
      </c>
      <c r="E142" s="21" t="s">
        <v>363</v>
      </c>
      <c r="F142" s="23"/>
      <c r="G142" s="23"/>
      <c r="H142" s="23"/>
      <c r="I142" s="23"/>
    </row>
    <row r="143" ht="18.0" customHeight="1">
      <c r="A143" s="16" t="s">
        <v>374</v>
      </c>
      <c r="B143" s="16" t="s">
        <v>254</v>
      </c>
      <c r="C143" s="16" t="s">
        <v>122</v>
      </c>
      <c r="D143" s="16" t="s">
        <v>33</v>
      </c>
      <c r="E143" s="17" t="s">
        <v>375</v>
      </c>
      <c r="F143" s="19"/>
      <c r="G143" s="19"/>
      <c r="H143" s="19"/>
      <c r="I143" s="19"/>
    </row>
    <row r="144" ht="18.0" customHeight="1">
      <c r="A144" s="20" t="s">
        <v>376</v>
      </c>
      <c r="B144" s="20" t="s">
        <v>377</v>
      </c>
      <c r="C144" s="20" t="s">
        <v>75</v>
      </c>
      <c r="D144" s="20" t="s">
        <v>33</v>
      </c>
      <c r="E144" s="21" t="s">
        <v>375</v>
      </c>
      <c r="F144" s="23"/>
      <c r="G144" s="23"/>
      <c r="H144" s="23"/>
      <c r="I144" s="23"/>
    </row>
    <row r="145" ht="18.0" customHeight="1">
      <c r="A145" s="16" t="s">
        <v>378</v>
      </c>
      <c r="B145" s="16" t="s">
        <v>379</v>
      </c>
      <c r="C145" s="16" t="s">
        <v>105</v>
      </c>
      <c r="D145" s="16" t="s">
        <v>33</v>
      </c>
      <c r="E145" s="17" t="s">
        <v>375</v>
      </c>
      <c r="F145" s="19"/>
      <c r="G145" s="19"/>
      <c r="H145" s="19"/>
      <c r="I145" s="19"/>
    </row>
    <row r="146" ht="18.0" customHeight="1">
      <c r="A146" s="20" t="s">
        <v>380</v>
      </c>
      <c r="B146" s="20" t="s">
        <v>381</v>
      </c>
      <c r="C146" s="20" t="s">
        <v>156</v>
      </c>
      <c r="D146" s="20" t="s">
        <v>33</v>
      </c>
      <c r="E146" s="21" t="s">
        <v>375</v>
      </c>
      <c r="F146" s="23"/>
      <c r="G146" s="23"/>
      <c r="H146" s="23"/>
      <c r="I146" s="23"/>
    </row>
    <row r="147" ht="18.0" customHeight="1">
      <c r="A147" s="16" t="s">
        <v>382</v>
      </c>
      <c r="B147" s="16" t="s">
        <v>383</v>
      </c>
      <c r="C147" s="16" t="s">
        <v>40</v>
      </c>
      <c r="D147" s="16" t="s">
        <v>33</v>
      </c>
      <c r="E147" s="17" t="s">
        <v>375</v>
      </c>
      <c r="F147" s="19"/>
      <c r="G147" s="19"/>
      <c r="H147" s="19"/>
      <c r="I147" s="19"/>
    </row>
    <row r="148" ht="18.0" customHeight="1">
      <c r="A148" s="20" t="s">
        <v>384</v>
      </c>
      <c r="B148" s="20" t="s">
        <v>385</v>
      </c>
      <c r="C148" s="20" t="s">
        <v>105</v>
      </c>
      <c r="D148" s="20" t="s">
        <v>33</v>
      </c>
      <c r="E148" s="21" t="s">
        <v>375</v>
      </c>
      <c r="F148" s="23"/>
      <c r="G148" s="23"/>
      <c r="H148" s="23"/>
      <c r="I148" s="23"/>
    </row>
    <row r="149" ht="18.0" customHeight="1">
      <c r="A149" s="16" t="s">
        <v>386</v>
      </c>
      <c r="B149" s="16" t="s">
        <v>387</v>
      </c>
      <c r="C149" s="16" t="s">
        <v>153</v>
      </c>
      <c r="D149" s="16" t="s">
        <v>33</v>
      </c>
      <c r="E149" s="17" t="s">
        <v>388</v>
      </c>
      <c r="F149" s="19"/>
      <c r="G149" s="19"/>
      <c r="H149" s="19"/>
      <c r="I149" s="19"/>
    </row>
    <row r="150" ht="18.0" customHeight="1">
      <c r="A150" s="20" t="s">
        <v>389</v>
      </c>
      <c r="B150" s="20" t="s">
        <v>390</v>
      </c>
      <c r="C150" s="20" t="s">
        <v>98</v>
      </c>
      <c r="D150" s="20" t="s">
        <v>33</v>
      </c>
      <c r="E150" s="21" t="s">
        <v>388</v>
      </c>
      <c r="F150" s="23"/>
      <c r="G150" s="23"/>
      <c r="H150" s="23"/>
      <c r="I150" s="23"/>
    </row>
    <row r="151" ht="18.0" customHeight="1">
      <c r="A151" s="16" t="s">
        <v>391</v>
      </c>
      <c r="B151" s="16" t="s">
        <v>392</v>
      </c>
      <c r="C151" s="16" t="s">
        <v>40</v>
      </c>
      <c r="D151" s="16" t="s">
        <v>33</v>
      </c>
      <c r="E151" s="17" t="s">
        <v>388</v>
      </c>
      <c r="F151" s="19"/>
      <c r="G151" s="19"/>
      <c r="H151" s="19"/>
      <c r="I151" s="19"/>
    </row>
    <row r="152" ht="18.0" customHeight="1">
      <c r="A152" s="20" t="s">
        <v>393</v>
      </c>
      <c r="B152" s="20" t="s">
        <v>394</v>
      </c>
      <c r="C152" s="20" t="s">
        <v>49</v>
      </c>
      <c r="D152" s="20" t="s">
        <v>33</v>
      </c>
      <c r="E152" s="21" t="s">
        <v>388</v>
      </c>
      <c r="F152" s="23"/>
      <c r="G152" s="23"/>
      <c r="H152" s="23"/>
      <c r="I152" s="23"/>
    </row>
    <row r="153" ht="18.0" customHeight="1">
      <c r="A153" s="16" t="s">
        <v>395</v>
      </c>
      <c r="B153" s="16" t="s">
        <v>396</v>
      </c>
      <c r="C153" s="16" t="s">
        <v>109</v>
      </c>
      <c r="D153" s="16" t="s">
        <v>33</v>
      </c>
      <c r="E153" s="17" t="s">
        <v>388</v>
      </c>
      <c r="F153" s="19"/>
      <c r="G153" s="19"/>
      <c r="H153" s="19"/>
      <c r="I153" s="19"/>
    </row>
    <row r="154" ht="18.0" customHeight="1">
      <c r="A154" s="20" t="s">
        <v>397</v>
      </c>
      <c r="B154" s="20" t="s">
        <v>398</v>
      </c>
      <c r="C154" s="20" t="s">
        <v>167</v>
      </c>
      <c r="D154" s="20" t="s">
        <v>33</v>
      </c>
      <c r="E154" s="21" t="s">
        <v>388</v>
      </c>
      <c r="F154" s="23"/>
      <c r="G154" s="23"/>
      <c r="H154" s="23"/>
      <c r="I154" s="23"/>
    </row>
    <row r="155" ht="18.0" customHeight="1">
      <c r="A155" s="16" t="s">
        <v>399</v>
      </c>
      <c r="B155" s="16" t="s">
        <v>400</v>
      </c>
      <c r="C155" s="16" t="s">
        <v>58</v>
      </c>
      <c r="D155" s="16" t="s">
        <v>33</v>
      </c>
      <c r="E155" s="17" t="s">
        <v>401</v>
      </c>
      <c r="F155" s="19"/>
      <c r="G155" s="19"/>
      <c r="H155" s="19"/>
      <c r="I155" s="19"/>
    </row>
    <row r="156" ht="18.0" customHeight="1">
      <c r="A156" s="20" t="s">
        <v>402</v>
      </c>
      <c r="B156" s="20" t="s">
        <v>403</v>
      </c>
      <c r="C156" s="20" t="s">
        <v>159</v>
      </c>
      <c r="D156" s="20" t="s">
        <v>33</v>
      </c>
      <c r="E156" s="21" t="s">
        <v>401</v>
      </c>
      <c r="F156" s="23"/>
      <c r="G156" s="23"/>
      <c r="H156" s="23"/>
      <c r="I156" s="23"/>
    </row>
    <row r="157" ht="18.0" customHeight="1">
      <c r="A157" s="16" t="s">
        <v>404</v>
      </c>
      <c r="B157" s="16" t="s">
        <v>405</v>
      </c>
      <c r="C157" s="16" t="s">
        <v>32</v>
      </c>
      <c r="D157" s="16" t="s">
        <v>33</v>
      </c>
      <c r="E157" s="17" t="s">
        <v>401</v>
      </c>
      <c r="F157" s="19"/>
      <c r="G157" s="19"/>
      <c r="H157" s="19"/>
      <c r="I157" s="19"/>
    </row>
    <row r="158" ht="18.0" customHeight="1">
      <c r="A158" s="20" t="s">
        <v>406</v>
      </c>
      <c r="B158" s="20" t="s">
        <v>407</v>
      </c>
      <c r="C158" s="20" t="s">
        <v>32</v>
      </c>
      <c r="D158" s="20" t="s">
        <v>33</v>
      </c>
      <c r="E158" s="21" t="s">
        <v>401</v>
      </c>
      <c r="F158" s="23"/>
      <c r="G158" s="23"/>
      <c r="H158" s="23"/>
      <c r="I158" s="23"/>
    </row>
    <row r="159" ht="18.0" customHeight="1">
      <c r="A159" s="16" t="s">
        <v>408</v>
      </c>
      <c r="B159" s="16" t="s">
        <v>409</v>
      </c>
      <c r="C159" s="16" t="s">
        <v>189</v>
      </c>
      <c r="D159" s="16" t="s">
        <v>33</v>
      </c>
      <c r="E159" s="17" t="s">
        <v>401</v>
      </c>
      <c r="F159" s="19"/>
      <c r="G159" s="19"/>
      <c r="H159" s="19"/>
      <c r="I159" s="19"/>
    </row>
    <row r="160" ht="18.0" customHeight="1">
      <c r="A160" s="20" t="s">
        <v>410</v>
      </c>
      <c r="B160" s="20" t="s">
        <v>387</v>
      </c>
      <c r="C160" s="20" t="s">
        <v>153</v>
      </c>
      <c r="D160" s="20" t="s">
        <v>33</v>
      </c>
      <c r="E160" s="21" t="s">
        <v>401</v>
      </c>
      <c r="F160" s="23"/>
      <c r="G160" s="23"/>
      <c r="H160" s="23"/>
      <c r="I160" s="23"/>
    </row>
    <row r="161" ht="18.0" customHeight="1">
      <c r="A161" s="16" t="s">
        <v>411</v>
      </c>
      <c r="B161" s="16" t="s">
        <v>396</v>
      </c>
      <c r="C161" s="16" t="s">
        <v>109</v>
      </c>
      <c r="D161" s="16" t="s">
        <v>33</v>
      </c>
      <c r="E161" s="17" t="s">
        <v>401</v>
      </c>
      <c r="F161" s="19"/>
      <c r="G161" s="19"/>
      <c r="H161" s="19"/>
      <c r="I161" s="19"/>
    </row>
    <row r="162" ht="18.0" customHeight="1">
      <c r="A162" s="20" t="s">
        <v>412</v>
      </c>
      <c r="B162" s="20" t="s">
        <v>413</v>
      </c>
      <c r="C162" s="20" t="s">
        <v>75</v>
      </c>
      <c r="D162" s="20" t="s">
        <v>33</v>
      </c>
      <c r="E162" s="21" t="s">
        <v>401</v>
      </c>
      <c r="F162" s="23"/>
      <c r="G162" s="23"/>
      <c r="H162" s="23"/>
      <c r="I162" s="23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7" width="42.29"/>
    <col customWidth="1" min="8" max="8" width="47.29"/>
    <col customWidth="1" min="9" max="9" width="32.0"/>
    <col customWidth="1" min="10" max="26" width="8.71"/>
  </cols>
  <sheetData>
    <row r="1" ht="27.75" customHeight="1">
      <c r="A1" s="12" t="s">
        <v>414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5" t="s">
        <v>415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6" t="s">
        <v>21</v>
      </c>
      <c r="B4" s="26" t="s">
        <v>22</v>
      </c>
      <c r="C4" s="26" t="s">
        <v>23</v>
      </c>
      <c r="D4" s="26" t="s">
        <v>24</v>
      </c>
      <c r="E4" s="26" t="s">
        <v>25</v>
      </c>
      <c r="F4" s="26" t="s">
        <v>26</v>
      </c>
      <c r="G4" s="26" t="s">
        <v>27</v>
      </c>
      <c r="H4" s="26" t="s">
        <v>28</v>
      </c>
      <c r="I4" s="26" t="s">
        <v>29</v>
      </c>
    </row>
    <row r="5" ht="18.0" customHeight="1">
      <c r="A5" s="16" t="s">
        <v>416</v>
      </c>
      <c r="B5" s="16" t="s">
        <v>417</v>
      </c>
      <c r="C5" s="16" t="s">
        <v>418</v>
      </c>
      <c r="D5" s="16" t="s">
        <v>33</v>
      </c>
      <c r="E5" s="17" t="s">
        <v>34</v>
      </c>
      <c r="F5" s="18" t="s">
        <v>35</v>
      </c>
      <c r="G5" s="18" t="s">
        <v>419</v>
      </c>
      <c r="H5" s="18" t="s">
        <v>419</v>
      </c>
      <c r="I5" s="19"/>
    </row>
    <row r="6" ht="18.0" customHeight="1">
      <c r="A6" s="20" t="s">
        <v>420</v>
      </c>
      <c r="B6" s="20" t="s">
        <v>421</v>
      </c>
      <c r="C6" s="20" t="s">
        <v>422</v>
      </c>
      <c r="D6" s="20" t="s">
        <v>33</v>
      </c>
      <c r="E6" s="21" t="s">
        <v>34</v>
      </c>
      <c r="F6" s="22" t="s">
        <v>50</v>
      </c>
      <c r="G6" s="22" t="s">
        <v>423</v>
      </c>
      <c r="H6" s="22" t="s">
        <v>424</v>
      </c>
      <c r="I6" s="23"/>
    </row>
    <row r="7" ht="18.0" customHeight="1">
      <c r="A7" s="16" t="s">
        <v>425</v>
      </c>
      <c r="B7" s="16" t="s">
        <v>426</v>
      </c>
      <c r="C7" s="16" t="s">
        <v>422</v>
      </c>
      <c r="D7" s="16" t="s">
        <v>33</v>
      </c>
      <c r="E7" s="17" t="s">
        <v>34</v>
      </c>
      <c r="F7" s="18" t="s">
        <v>50</v>
      </c>
      <c r="G7" s="18" t="s">
        <v>51</v>
      </c>
      <c r="H7" s="18" t="s">
        <v>51</v>
      </c>
      <c r="I7" s="19"/>
    </row>
    <row r="8" ht="18.0" customHeight="1">
      <c r="A8" s="20" t="s">
        <v>427</v>
      </c>
      <c r="B8" s="20" t="s">
        <v>428</v>
      </c>
      <c r="C8" s="20" t="s">
        <v>429</v>
      </c>
      <c r="D8" s="20" t="s">
        <v>33</v>
      </c>
      <c r="E8" s="21" t="s">
        <v>34</v>
      </c>
      <c r="F8" s="22" t="s">
        <v>35</v>
      </c>
      <c r="G8" s="22" t="s">
        <v>430</v>
      </c>
      <c r="H8" s="22" t="s">
        <v>430</v>
      </c>
      <c r="I8" s="23"/>
    </row>
    <row r="9" ht="18.0" customHeight="1">
      <c r="A9" s="16" t="s">
        <v>431</v>
      </c>
      <c r="B9" s="16" t="s">
        <v>432</v>
      </c>
      <c r="C9" s="16" t="s">
        <v>422</v>
      </c>
      <c r="D9" s="16" t="s">
        <v>33</v>
      </c>
      <c r="E9" s="17" t="s">
        <v>34</v>
      </c>
      <c r="F9" s="18" t="s">
        <v>50</v>
      </c>
      <c r="G9" s="18" t="s">
        <v>51</v>
      </c>
      <c r="H9" s="18" t="s">
        <v>51</v>
      </c>
      <c r="I9" s="19"/>
    </row>
    <row r="10" ht="18.0" customHeight="1">
      <c r="A10" s="20" t="s">
        <v>433</v>
      </c>
      <c r="B10" s="20" t="s">
        <v>434</v>
      </c>
      <c r="C10" s="20" t="s">
        <v>429</v>
      </c>
      <c r="D10" s="20" t="s">
        <v>33</v>
      </c>
      <c r="E10" s="21" t="s">
        <v>34</v>
      </c>
      <c r="F10" s="22" t="s">
        <v>50</v>
      </c>
      <c r="G10" s="22" t="s">
        <v>51</v>
      </c>
      <c r="H10" s="22" t="s">
        <v>51</v>
      </c>
      <c r="I10" s="23"/>
    </row>
    <row r="11" ht="18.0" customHeight="1">
      <c r="A11" s="16" t="s">
        <v>435</v>
      </c>
      <c r="B11" s="16" t="s">
        <v>234</v>
      </c>
      <c r="C11" s="16" t="s">
        <v>436</v>
      </c>
      <c r="D11" s="16" t="s">
        <v>33</v>
      </c>
      <c r="E11" s="17" t="s">
        <v>64</v>
      </c>
      <c r="F11" s="18" t="s">
        <v>35</v>
      </c>
      <c r="G11" s="18" t="s">
        <v>437</v>
      </c>
      <c r="H11" s="18" t="s">
        <v>438</v>
      </c>
      <c r="I11" s="19"/>
    </row>
    <row r="12" ht="18.0" customHeight="1">
      <c r="A12" s="20" t="s">
        <v>439</v>
      </c>
      <c r="B12" s="20" t="s">
        <v>440</v>
      </c>
      <c r="C12" s="20" t="s">
        <v>436</v>
      </c>
      <c r="D12" s="20" t="s">
        <v>33</v>
      </c>
      <c r="E12" s="21" t="s">
        <v>64</v>
      </c>
      <c r="F12" s="22" t="s">
        <v>61</v>
      </c>
      <c r="G12" s="22" t="s">
        <v>90</v>
      </c>
      <c r="H12" s="22" t="s">
        <v>90</v>
      </c>
      <c r="I12" s="23"/>
    </row>
    <row r="13" ht="18.0" customHeight="1">
      <c r="A13" s="16" t="s">
        <v>441</v>
      </c>
      <c r="B13" s="16" t="s">
        <v>442</v>
      </c>
      <c r="C13" s="16" t="s">
        <v>436</v>
      </c>
      <c r="D13" s="16" t="s">
        <v>33</v>
      </c>
      <c r="E13" s="17" t="s">
        <v>64</v>
      </c>
      <c r="F13" s="18" t="s">
        <v>50</v>
      </c>
      <c r="G13" s="18" t="s">
        <v>90</v>
      </c>
      <c r="H13" s="18" t="s">
        <v>90</v>
      </c>
      <c r="I13" s="19"/>
    </row>
    <row r="14" ht="18.0" customHeight="1">
      <c r="A14" s="20" t="s">
        <v>443</v>
      </c>
      <c r="B14" s="20" t="s">
        <v>234</v>
      </c>
      <c r="C14" s="20" t="s">
        <v>436</v>
      </c>
      <c r="D14" s="20" t="s">
        <v>33</v>
      </c>
      <c r="E14" s="21" t="s">
        <v>64</v>
      </c>
      <c r="F14" s="22" t="s">
        <v>35</v>
      </c>
      <c r="G14" s="22" t="s">
        <v>437</v>
      </c>
      <c r="H14" s="22" t="s">
        <v>438</v>
      </c>
      <c r="I14" s="23"/>
    </row>
    <row r="15" ht="18.0" customHeight="1">
      <c r="A15" s="16" t="s">
        <v>444</v>
      </c>
      <c r="B15" s="16" t="s">
        <v>291</v>
      </c>
      <c r="C15" s="16" t="s">
        <v>422</v>
      </c>
      <c r="D15" s="16" t="s">
        <v>33</v>
      </c>
      <c r="E15" s="17" t="s">
        <v>64</v>
      </c>
      <c r="F15" s="18" t="s">
        <v>50</v>
      </c>
      <c r="G15" s="18" t="s">
        <v>51</v>
      </c>
      <c r="H15" s="18" t="s">
        <v>51</v>
      </c>
      <c r="I15" s="19"/>
    </row>
    <row r="16" ht="18.0" customHeight="1">
      <c r="A16" s="20" t="s">
        <v>445</v>
      </c>
      <c r="B16" s="20" t="s">
        <v>446</v>
      </c>
      <c r="C16" s="20" t="s">
        <v>422</v>
      </c>
      <c r="D16" s="20" t="s">
        <v>33</v>
      </c>
      <c r="E16" s="21" t="s">
        <v>64</v>
      </c>
      <c r="F16" s="22" t="s">
        <v>50</v>
      </c>
      <c r="G16" s="22" t="s">
        <v>51</v>
      </c>
      <c r="H16" s="22" t="s">
        <v>51</v>
      </c>
      <c r="I16" s="23"/>
    </row>
    <row r="17" ht="18.0" customHeight="1">
      <c r="A17" s="16" t="s">
        <v>447</v>
      </c>
      <c r="B17" s="16" t="s">
        <v>442</v>
      </c>
      <c r="C17" s="16" t="s">
        <v>422</v>
      </c>
      <c r="D17" s="16" t="s">
        <v>33</v>
      </c>
      <c r="E17" s="17" t="s">
        <v>84</v>
      </c>
      <c r="F17" s="18" t="s">
        <v>50</v>
      </c>
      <c r="G17" s="18" t="s">
        <v>90</v>
      </c>
      <c r="H17" s="18" t="s">
        <v>90</v>
      </c>
      <c r="I17" s="19"/>
    </row>
    <row r="18" ht="18.0" customHeight="1">
      <c r="A18" s="20" t="s">
        <v>448</v>
      </c>
      <c r="B18" s="20" t="s">
        <v>449</v>
      </c>
      <c r="C18" s="20" t="s">
        <v>418</v>
      </c>
      <c r="D18" s="20" t="s">
        <v>33</v>
      </c>
      <c r="E18" s="21" t="s">
        <v>84</v>
      </c>
      <c r="F18" s="22" t="s">
        <v>50</v>
      </c>
      <c r="G18" s="22" t="s">
        <v>450</v>
      </c>
      <c r="H18" s="22" t="s">
        <v>450</v>
      </c>
      <c r="I18" s="23"/>
    </row>
    <row r="19" ht="18.0" customHeight="1">
      <c r="A19" s="16" t="s">
        <v>451</v>
      </c>
      <c r="B19" s="16" t="s">
        <v>215</v>
      </c>
      <c r="C19" s="16" t="s">
        <v>429</v>
      </c>
      <c r="D19" s="16" t="s">
        <v>33</v>
      </c>
      <c r="E19" s="17" t="s">
        <v>84</v>
      </c>
      <c r="F19" s="18" t="s">
        <v>35</v>
      </c>
      <c r="G19" s="18" t="s">
        <v>116</v>
      </c>
      <c r="H19" s="18" t="s">
        <v>116</v>
      </c>
      <c r="I19" s="19"/>
    </row>
    <row r="20" ht="18.0" customHeight="1">
      <c r="A20" s="20" t="s">
        <v>452</v>
      </c>
      <c r="B20" s="20" t="s">
        <v>453</v>
      </c>
      <c r="C20" s="20" t="s">
        <v>429</v>
      </c>
      <c r="D20" s="20" t="s">
        <v>33</v>
      </c>
      <c r="E20" s="21" t="s">
        <v>84</v>
      </c>
      <c r="F20" s="22" t="s">
        <v>65</v>
      </c>
      <c r="G20" s="22" t="s">
        <v>454</v>
      </c>
      <c r="H20" s="22" t="s">
        <v>455</v>
      </c>
      <c r="I20" s="23"/>
    </row>
    <row r="21" ht="18.0" customHeight="1">
      <c r="A21" s="16" t="s">
        <v>456</v>
      </c>
      <c r="B21" s="16" t="s">
        <v>457</v>
      </c>
      <c r="C21" s="16" t="s">
        <v>422</v>
      </c>
      <c r="D21" s="16" t="s">
        <v>33</v>
      </c>
      <c r="E21" s="17" t="s">
        <v>84</v>
      </c>
      <c r="F21" s="18" t="s">
        <v>35</v>
      </c>
      <c r="G21" s="18" t="s">
        <v>458</v>
      </c>
      <c r="H21" s="18" t="s">
        <v>459</v>
      </c>
      <c r="I21" s="19"/>
    </row>
    <row r="22" ht="18.0" customHeight="1">
      <c r="A22" s="20" t="s">
        <v>460</v>
      </c>
      <c r="B22" s="20" t="s">
        <v>461</v>
      </c>
      <c r="C22" s="20" t="s">
        <v>436</v>
      </c>
      <c r="D22" s="20" t="s">
        <v>33</v>
      </c>
      <c r="E22" s="21" t="s">
        <v>84</v>
      </c>
      <c r="F22" s="22" t="s">
        <v>35</v>
      </c>
      <c r="G22" s="22" t="s">
        <v>116</v>
      </c>
      <c r="H22" s="22" t="s">
        <v>116</v>
      </c>
      <c r="I22" s="23"/>
    </row>
    <row r="23" ht="18.0" customHeight="1">
      <c r="A23" s="16" t="s">
        <v>462</v>
      </c>
      <c r="B23" s="16" t="s">
        <v>463</v>
      </c>
      <c r="C23" s="16" t="s">
        <v>429</v>
      </c>
      <c r="D23" s="16" t="s">
        <v>33</v>
      </c>
      <c r="E23" s="17" t="s">
        <v>101</v>
      </c>
      <c r="F23" s="18" t="s">
        <v>50</v>
      </c>
      <c r="G23" s="18" t="s">
        <v>464</v>
      </c>
      <c r="H23" s="18" t="s">
        <v>464</v>
      </c>
      <c r="I23" s="19"/>
    </row>
    <row r="24" ht="18.0" customHeight="1">
      <c r="A24" s="20" t="s">
        <v>94</v>
      </c>
      <c r="B24" s="20" t="s">
        <v>95</v>
      </c>
      <c r="C24" s="20" t="s">
        <v>422</v>
      </c>
      <c r="D24" s="20" t="s">
        <v>33</v>
      </c>
      <c r="E24" s="21" t="s">
        <v>101</v>
      </c>
      <c r="F24" s="22" t="s">
        <v>50</v>
      </c>
      <c r="G24" s="22" t="s">
        <v>51</v>
      </c>
      <c r="H24" s="22" t="s">
        <v>51</v>
      </c>
      <c r="I24" s="23"/>
    </row>
    <row r="25" ht="18.0" customHeight="1">
      <c r="A25" s="16" t="s">
        <v>465</v>
      </c>
      <c r="B25" s="16" t="s">
        <v>466</v>
      </c>
      <c r="C25" s="16" t="s">
        <v>429</v>
      </c>
      <c r="D25" s="16" t="s">
        <v>33</v>
      </c>
      <c r="E25" s="17" t="s">
        <v>101</v>
      </c>
      <c r="F25" s="18" t="s">
        <v>50</v>
      </c>
      <c r="G25" s="18" t="s">
        <v>464</v>
      </c>
      <c r="H25" s="18" t="s">
        <v>464</v>
      </c>
      <c r="I25" s="19"/>
    </row>
    <row r="26" ht="18.0" customHeight="1">
      <c r="A26" s="20" t="s">
        <v>467</v>
      </c>
      <c r="B26" s="20" t="s">
        <v>468</v>
      </c>
      <c r="C26" s="20" t="s">
        <v>469</v>
      </c>
      <c r="D26" s="20" t="s">
        <v>33</v>
      </c>
      <c r="E26" s="21" t="s">
        <v>101</v>
      </c>
      <c r="F26" s="22" t="s">
        <v>61</v>
      </c>
      <c r="G26" s="22" t="s">
        <v>470</v>
      </c>
      <c r="H26" s="22" t="s">
        <v>470</v>
      </c>
      <c r="I26" s="23"/>
    </row>
    <row r="27" ht="18.0" customHeight="1">
      <c r="A27" s="16" t="s">
        <v>471</v>
      </c>
      <c r="B27" s="16" t="s">
        <v>472</v>
      </c>
      <c r="C27" s="16" t="s">
        <v>473</v>
      </c>
      <c r="D27" s="16" t="s">
        <v>33</v>
      </c>
      <c r="E27" s="17" t="s">
        <v>101</v>
      </c>
      <c r="F27" s="19"/>
      <c r="G27" s="19"/>
      <c r="H27" s="19"/>
      <c r="I27" s="19"/>
    </row>
    <row r="28" ht="18.0" customHeight="1">
      <c r="A28" s="20" t="s">
        <v>474</v>
      </c>
      <c r="B28" s="20" t="s">
        <v>475</v>
      </c>
      <c r="C28" s="20" t="s">
        <v>436</v>
      </c>
      <c r="D28" s="20" t="s">
        <v>33</v>
      </c>
      <c r="E28" s="21" t="s">
        <v>101</v>
      </c>
      <c r="F28" s="23"/>
      <c r="G28" s="23"/>
      <c r="H28" s="23"/>
      <c r="I28" s="23"/>
    </row>
    <row r="29" ht="18.0" customHeight="1">
      <c r="A29" s="16" t="s">
        <v>476</v>
      </c>
      <c r="B29" s="16" t="s">
        <v>477</v>
      </c>
      <c r="C29" s="16" t="s">
        <v>422</v>
      </c>
      <c r="D29" s="16" t="s">
        <v>33</v>
      </c>
      <c r="E29" s="17" t="s">
        <v>123</v>
      </c>
      <c r="F29" s="19"/>
      <c r="G29" s="19"/>
      <c r="H29" s="19"/>
      <c r="I29" s="19"/>
    </row>
    <row r="30" ht="18.0" customHeight="1">
      <c r="A30" s="20" t="s">
        <v>478</v>
      </c>
      <c r="B30" s="20" t="s">
        <v>479</v>
      </c>
      <c r="C30" s="20" t="s">
        <v>429</v>
      </c>
      <c r="D30" s="20" t="s">
        <v>33</v>
      </c>
      <c r="E30" s="21" t="s">
        <v>123</v>
      </c>
      <c r="F30" s="23"/>
      <c r="G30" s="23"/>
      <c r="H30" s="23"/>
      <c r="I30" s="23"/>
    </row>
    <row r="31" ht="18.0" customHeight="1">
      <c r="A31" s="16" t="s">
        <v>480</v>
      </c>
      <c r="B31" s="16" t="s">
        <v>481</v>
      </c>
      <c r="C31" s="16" t="s">
        <v>429</v>
      </c>
      <c r="D31" s="16" t="s">
        <v>33</v>
      </c>
      <c r="E31" s="17" t="s">
        <v>123</v>
      </c>
      <c r="F31" s="19"/>
      <c r="G31" s="19"/>
      <c r="H31" s="19"/>
      <c r="I31" s="19"/>
    </row>
    <row r="32" ht="18.0" customHeight="1">
      <c r="A32" s="20" t="s">
        <v>482</v>
      </c>
      <c r="B32" s="20" t="s">
        <v>483</v>
      </c>
      <c r="C32" s="20" t="s">
        <v>469</v>
      </c>
      <c r="D32" s="20" t="s">
        <v>33</v>
      </c>
      <c r="E32" s="21" t="s">
        <v>123</v>
      </c>
      <c r="F32" s="23"/>
      <c r="G32" s="23"/>
      <c r="H32" s="23"/>
      <c r="I32" s="23"/>
    </row>
    <row r="33" ht="18.0" customHeight="1">
      <c r="A33" s="16" t="s">
        <v>484</v>
      </c>
      <c r="B33" s="16" t="s">
        <v>485</v>
      </c>
      <c r="C33" s="16" t="s">
        <v>436</v>
      </c>
      <c r="D33" s="16" t="s">
        <v>33</v>
      </c>
      <c r="E33" s="17" t="s">
        <v>123</v>
      </c>
      <c r="F33" s="19"/>
      <c r="G33" s="19"/>
      <c r="H33" s="19"/>
      <c r="I33" s="19"/>
    </row>
    <row r="34" ht="18.0" customHeight="1">
      <c r="A34" s="20" t="s">
        <v>486</v>
      </c>
      <c r="B34" s="20" t="s">
        <v>487</v>
      </c>
      <c r="C34" s="20" t="s">
        <v>422</v>
      </c>
      <c r="D34" s="20" t="s">
        <v>33</v>
      </c>
      <c r="E34" s="21" t="s">
        <v>123</v>
      </c>
      <c r="F34" s="23"/>
      <c r="G34" s="23"/>
      <c r="H34" s="23"/>
      <c r="I34" s="23"/>
    </row>
    <row r="35" ht="18.0" customHeight="1">
      <c r="A35" s="16" t="s">
        <v>488</v>
      </c>
      <c r="B35" s="16" t="s">
        <v>489</v>
      </c>
      <c r="C35" s="16" t="s">
        <v>473</v>
      </c>
      <c r="D35" s="16" t="s">
        <v>33</v>
      </c>
      <c r="E35" s="17" t="s">
        <v>140</v>
      </c>
      <c r="F35" s="19"/>
      <c r="G35" s="19"/>
      <c r="H35" s="19"/>
      <c r="I35" s="19"/>
    </row>
    <row r="36" ht="18.0" customHeight="1">
      <c r="A36" s="20" t="s">
        <v>490</v>
      </c>
      <c r="B36" s="20" t="s">
        <v>491</v>
      </c>
      <c r="C36" s="20" t="s">
        <v>436</v>
      </c>
      <c r="D36" s="20" t="s">
        <v>33</v>
      </c>
      <c r="E36" s="21" t="s">
        <v>140</v>
      </c>
      <c r="F36" s="23"/>
      <c r="G36" s="23"/>
      <c r="H36" s="23"/>
      <c r="I36" s="23"/>
    </row>
    <row r="37" ht="18.0" customHeight="1">
      <c r="A37" s="16" t="s">
        <v>492</v>
      </c>
      <c r="B37" s="16" t="s">
        <v>493</v>
      </c>
      <c r="C37" s="16" t="s">
        <v>436</v>
      </c>
      <c r="D37" s="16" t="s">
        <v>33</v>
      </c>
      <c r="E37" s="17" t="s">
        <v>140</v>
      </c>
      <c r="F37" s="19"/>
      <c r="G37" s="19"/>
      <c r="H37" s="19"/>
      <c r="I37" s="19"/>
    </row>
    <row r="38" ht="18.0" customHeight="1">
      <c r="A38" s="20" t="s">
        <v>494</v>
      </c>
      <c r="B38" s="20" t="s">
        <v>495</v>
      </c>
      <c r="C38" s="20" t="s">
        <v>422</v>
      </c>
      <c r="D38" s="20" t="s">
        <v>33</v>
      </c>
      <c r="E38" s="21" t="s">
        <v>140</v>
      </c>
      <c r="F38" s="23"/>
      <c r="G38" s="23"/>
      <c r="H38" s="23"/>
      <c r="I38" s="23"/>
    </row>
    <row r="39" ht="18.0" customHeight="1">
      <c r="A39" s="16" t="s">
        <v>496</v>
      </c>
      <c r="B39" s="16" t="s">
        <v>497</v>
      </c>
      <c r="C39" s="16" t="s">
        <v>422</v>
      </c>
      <c r="D39" s="16" t="s">
        <v>33</v>
      </c>
      <c r="E39" s="17" t="s">
        <v>140</v>
      </c>
      <c r="F39" s="19"/>
      <c r="G39" s="19"/>
      <c r="H39" s="19"/>
      <c r="I39" s="19"/>
    </row>
    <row r="40" ht="18.0" customHeight="1">
      <c r="A40" s="20" t="s">
        <v>498</v>
      </c>
      <c r="B40" s="20" t="s">
        <v>499</v>
      </c>
      <c r="C40" s="20" t="s">
        <v>436</v>
      </c>
      <c r="D40" s="20" t="s">
        <v>33</v>
      </c>
      <c r="E40" s="21" t="s">
        <v>140</v>
      </c>
      <c r="F40" s="23"/>
      <c r="G40" s="23"/>
      <c r="H40" s="23"/>
      <c r="I40" s="23"/>
    </row>
    <row r="41" ht="18.0" customHeight="1">
      <c r="A41" s="16" t="s">
        <v>500</v>
      </c>
      <c r="B41" s="16" t="s">
        <v>501</v>
      </c>
      <c r="C41" s="16" t="s">
        <v>429</v>
      </c>
      <c r="D41" s="16" t="s">
        <v>33</v>
      </c>
      <c r="E41" s="17" t="s">
        <v>157</v>
      </c>
      <c r="F41" s="19"/>
      <c r="G41" s="19"/>
      <c r="H41" s="19"/>
      <c r="I41" s="19"/>
    </row>
    <row r="42" ht="18.0" customHeight="1">
      <c r="A42" s="20" t="s">
        <v>502</v>
      </c>
      <c r="B42" s="20" t="s">
        <v>503</v>
      </c>
      <c r="C42" s="20" t="s">
        <v>436</v>
      </c>
      <c r="D42" s="20" t="s">
        <v>33</v>
      </c>
      <c r="E42" s="21" t="s">
        <v>157</v>
      </c>
      <c r="F42" s="23"/>
      <c r="G42" s="23"/>
      <c r="H42" s="23"/>
      <c r="I42" s="23"/>
    </row>
    <row r="43" ht="18.0" customHeight="1">
      <c r="A43" s="16" t="s">
        <v>504</v>
      </c>
      <c r="B43" s="16" t="s">
        <v>505</v>
      </c>
      <c r="C43" s="16" t="s">
        <v>506</v>
      </c>
      <c r="D43" s="16" t="s">
        <v>33</v>
      </c>
      <c r="E43" s="17" t="s">
        <v>157</v>
      </c>
      <c r="F43" s="19"/>
      <c r="G43" s="19"/>
      <c r="H43" s="19"/>
      <c r="I43" s="19"/>
    </row>
    <row r="44" ht="18.0" customHeight="1">
      <c r="A44" s="20" t="s">
        <v>507</v>
      </c>
      <c r="B44" s="20" t="s">
        <v>508</v>
      </c>
      <c r="C44" s="20" t="s">
        <v>436</v>
      </c>
      <c r="D44" s="20" t="s">
        <v>33</v>
      </c>
      <c r="E44" s="21" t="s">
        <v>157</v>
      </c>
      <c r="F44" s="23"/>
      <c r="G44" s="23"/>
      <c r="H44" s="23"/>
      <c r="I44" s="23"/>
    </row>
    <row r="45" ht="18.0" customHeight="1">
      <c r="A45" s="16" t="s">
        <v>151</v>
      </c>
      <c r="B45" s="16" t="s">
        <v>152</v>
      </c>
      <c r="C45" s="16" t="s">
        <v>422</v>
      </c>
      <c r="D45" s="16" t="s">
        <v>33</v>
      </c>
      <c r="E45" s="17" t="s">
        <v>157</v>
      </c>
      <c r="F45" s="19"/>
      <c r="G45" s="19"/>
      <c r="H45" s="19"/>
      <c r="I45" s="19"/>
    </row>
    <row r="46" ht="18.0" customHeight="1">
      <c r="A46" s="20" t="s">
        <v>158</v>
      </c>
      <c r="B46" s="20" t="s">
        <v>155</v>
      </c>
      <c r="C46" s="20" t="s">
        <v>436</v>
      </c>
      <c r="D46" s="20" t="s">
        <v>33</v>
      </c>
      <c r="E46" s="21" t="s">
        <v>157</v>
      </c>
      <c r="F46" s="23"/>
      <c r="G46" s="23"/>
      <c r="H46" s="23"/>
      <c r="I46" s="23"/>
    </row>
    <row r="47" ht="18.0" customHeight="1">
      <c r="A47" s="16" t="s">
        <v>509</v>
      </c>
      <c r="B47" s="16" t="s">
        <v>510</v>
      </c>
      <c r="C47" s="16" t="s">
        <v>422</v>
      </c>
      <c r="D47" s="16" t="s">
        <v>33</v>
      </c>
      <c r="E47" s="17" t="s">
        <v>172</v>
      </c>
      <c r="F47" s="19"/>
      <c r="G47" s="19"/>
      <c r="H47" s="19"/>
      <c r="I47" s="19"/>
    </row>
    <row r="48" ht="18.0" customHeight="1">
      <c r="A48" s="20" t="s">
        <v>511</v>
      </c>
      <c r="B48" s="20" t="s">
        <v>512</v>
      </c>
      <c r="C48" s="20" t="s">
        <v>436</v>
      </c>
      <c r="D48" s="20" t="s">
        <v>33</v>
      </c>
      <c r="E48" s="21" t="s">
        <v>172</v>
      </c>
      <c r="F48" s="23"/>
      <c r="G48" s="23"/>
      <c r="H48" s="23"/>
      <c r="I48" s="23"/>
    </row>
    <row r="49" ht="18.0" customHeight="1">
      <c r="A49" s="16" t="s">
        <v>513</v>
      </c>
      <c r="B49" s="16" t="s">
        <v>421</v>
      </c>
      <c r="C49" s="16" t="s">
        <v>422</v>
      </c>
      <c r="D49" s="16" t="s">
        <v>33</v>
      </c>
      <c r="E49" s="17" t="s">
        <v>172</v>
      </c>
      <c r="F49" s="18" t="s">
        <v>50</v>
      </c>
      <c r="G49" s="18" t="s">
        <v>423</v>
      </c>
      <c r="H49" s="18" t="s">
        <v>514</v>
      </c>
      <c r="I49" s="19"/>
    </row>
    <row r="50" ht="18.0" customHeight="1">
      <c r="A50" s="20" t="s">
        <v>515</v>
      </c>
      <c r="B50" s="20" t="s">
        <v>516</v>
      </c>
      <c r="C50" s="20" t="s">
        <v>429</v>
      </c>
      <c r="D50" s="20" t="s">
        <v>33</v>
      </c>
      <c r="E50" s="21" t="s">
        <v>172</v>
      </c>
      <c r="F50" s="22" t="s">
        <v>35</v>
      </c>
      <c r="G50" s="22" t="s">
        <v>106</v>
      </c>
      <c r="H50" s="22" t="s">
        <v>517</v>
      </c>
      <c r="I50" s="23"/>
    </row>
    <row r="51" ht="18.0" customHeight="1">
      <c r="A51" s="16" t="s">
        <v>518</v>
      </c>
      <c r="B51" s="16" t="s">
        <v>495</v>
      </c>
      <c r="C51" s="16" t="s">
        <v>429</v>
      </c>
      <c r="D51" s="16" t="s">
        <v>33</v>
      </c>
      <c r="E51" s="17" t="s">
        <v>172</v>
      </c>
      <c r="F51" s="19"/>
      <c r="G51" s="19"/>
      <c r="H51" s="19"/>
      <c r="I51" s="19"/>
    </row>
    <row r="52" ht="18.0" customHeight="1">
      <c r="A52" s="20" t="s">
        <v>168</v>
      </c>
      <c r="B52" s="20" t="s">
        <v>169</v>
      </c>
      <c r="C52" s="20" t="s">
        <v>429</v>
      </c>
      <c r="D52" s="20" t="s">
        <v>33</v>
      </c>
      <c r="E52" s="21" t="s">
        <v>172</v>
      </c>
      <c r="F52" s="23"/>
      <c r="G52" s="23"/>
      <c r="H52" s="23"/>
      <c r="I52" s="23"/>
    </row>
    <row r="53" ht="18.0" customHeight="1">
      <c r="A53" s="16" t="s">
        <v>519</v>
      </c>
      <c r="B53" s="16" t="s">
        <v>520</v>
      </c>
      <c r="C53" s="16" t="s">
        <v>429</v>
      </c>
      <c r="D53" s="16" t="s">
        <v>33</v>
      </c>
      <c r="E53" s="17" t="s">
        <v>186</v>
      </c>
      <c r="F53" s="19"/>
      <c r="G53" s="19"/>
      <c r="H53" s="19"/>
      <c r="I53" s="19"/>
    </row>
    <row r="54" ht="18.0" customHeight="1">
      <c r="A54" s="20" t="s">
        <v>521</v>
      </c>
      <c r="B54" s="20" t="s">
        <v>434</v>
      </c>
      <c r="C54" s="20" t="s">
        <v>429</v>
      </c>
      <c r="D54" s="20" t="s">
        <v>33</v>
      </c>
      <c r="E54" s="21" t="s">
        <v>186</v>
      </c>
      <c r="F54" s="23"/>
      <c r="G54" s="23"/>
      <c r="H54" s="23"/>
      <c r="I54" s="23"/>
    </row>
    <row r="55" ht="18.0" customHeight="1">
      <c r="A55" s="16" t="s">
        <v>522</v>
      </c>
      <c r="B55" s="16" t="s">
        <v>523</v>
      </c>
      <c r="C55" s="16" t="s">
        <v>422</v>
      </c>
      <c r="D55" s="16" t="s">
        <v>33</v>
      </c>
      <c r="E55" s="17" t="s">
        <v>186</v>
      </c>
      <c r="F55" s="19"/>
      <c r="G55" s="19"/>
      <c r="H55" s="19"/>
      <c r="I55" s="19"/>
    </row>
    <row r="56" ht="18.0" customHeight="1">
      <c r="A56" s="20" t="s">
        <v>524</v>
      </c>
      <c r="B56" s="20" t="s">
        <v>525</v>
      </c>
      <c r="C56" s="20" t="s">
        <v>422</v>
      </c>
      <c r="D56" s="20" t="s">
        <v>33</v>
      </c>
      <c r="E56" s="21" t="s">
        <v>186</v>
      </c>
      <c r="F56" s="23"/>
      <c r="G56" s="23"/>
      <c r="H56" s="23"/>
      <c r="I56" s="23"/>
    </row>
    <row r="57" ht="18.0" customHeight="1">
      <c r="A57" s="16" t="s">
        <v>526</v>
      </c>
      <c r="B57" s="16" t="s">
        <v>527</v>
      </c>
      <c r="C57" s="16" t="s">
        <v>422</v>
      </c>
      <c r="D57" s="16" t="s">
        <v>33</v>
      </c>
      <c r="E57" s="17" t="s">
        <v>186</v>
      </c>
      <c r="F57" s="19"/>
      <c r="G57" s="19"/>
      <c r="H57" s="19"/>
      <c r="I57" s="19"/>
    </row>
    <row r="58" ht="18.0" customHeight="1">
      <c r="A58" s="20" t="s">
        <v>528</v>
      </c>
      <c r="B58" s="20" t="s">
        <v>529</v>
      </c>
      <c r="C58" s="20" t="s">
        <v>429</v>
      </c>
      <c r="D58" s="20" t="s">
        <v>33</v>
      </c>
      <c r="E58" s="21" t="s">
        <v>186</v>
      </c>
      <c r="F58" s="23"/>
      <c r="G58" s="23"/>
      <c r="H58" s="23"/>
      <c r="I58" s="23"/>
    </row>
    <row r="59" ht="18.0" customHeight="1">
      <c r="A59" s="16" t="s">
        <v>530</v>
      </c>
      <c r="B59" s="16" t="s">
        <v>531</v>
      </c>
      <c r="C59" s="16" t="s">
        <v>418</v>
      </c>
      <c r="D59" s="16" t="s">
        <v>33</v>
      </c>
      <c r="E59" s="17" t="s">
        <v>199</v>
      </c>
      <c r="F59" s="19"/>
      <c r="G59" s="19"/>
      <c r="H59" s="19"/>
      <c r="I59" s="19"/>
    </row>
    <row r="60" ht="18.0" customHeight="1">
      <c r="A60" s="20" t="s">
        <v>532</v>
      </c>
      <c r="B60" s="20" t="s">
        <v>533</v>
      </c>
      <c r="C60" s="20" t="s">
        <v>429</v>
      </c>
      <c r="D60" s="20" t="s">
        <v>33</v>
      </c>
      <c r="E60" s="21" t="s">
        <v>199</v>
      </c>
      <c r="F60" s="22" t="s">
        <v>50</v>
      </c>
      <c r="G60" s="22" t="s">
        <v>534</v>
      </c>
      <c r="H60" s="22" t="s">
        <v>534</v>
      </c>
      <c r="I60" s="23"/>
    </row>
    <row r="61" ht="18.0" customHeight="1">
      <c r="A61" s="16" t="s">
        <v>535</v>
      </c>
      <c r="B61" s="16" t="s">
        <v>536</v>
      </c>
      <c r="C61" s="16" t="s">
        <v>422</v>
      </c>
      <c r="D61" s="16" t="s">
        <v>33</v>
      </c>
      <c r="E61" s="17" t="s">
        <v>199</v>
      </c>
      <c r="F61" s="19"/>
      <c r="G61" s="19"/>
      <c r="H61" s="19"/>
      <c r="I61" s="19"/>
    </row>
    <row r="62" ht="18.0" customHeight="1">
      <c r="A62" s="20" t="s">
        <v>537</v>
      </c>
      <c r="B62" s="20" t="s">
        <v>538</v>
      </c>
      <c r="C62" s="20" t="s">
        <v>429</v>
      </c>
      <c r="D62" s="20" t="s">
        <v>33</v>
      </c>
      <c r="E62" s="21" t="s">
        <v>199</v>
      </c>
      <c r="F62" s="23"/>
      <c r="G62" s="23"/>
      <c r="H62" s="23"/>
      <c r="I62" s="23"/>
    </row>
    <row r="63" ht="18.0" customHeight="1">
      <c r="A63" s="16" t="s">
        <v>539</v>
      </c>
      <c r="B63" s="16" t="s">
        <v>540</v>
      </c>
      <c r="C63" s="16" t="s">
        <v>429</v>
      </c>
      <c r="D63" s="16" t="s">
        <v>33</v>
      </c>
      <c r="E63" s="17" t="s">
        <v>199</v>
      </c>
      <c r="F63" s="19"/>
      <c r="G63" s="19"/>
      <c r="H63" s="19"/>
      <c r="I63" s="19"/>
    </row>
    <row r="64" ht="18.0" customHeight="1">
      <c r="A64" s="20" t="s">
        <v>541</v>
      </c>
      <c r="B64" s="20" t="s">
        <v>542</v>
      </c>
      <c r="C64" s="20" t="s">
        <v>422</v>
      </c>
      <c r="D64" s="20" t="s">
        <v>33</v>
      </c>
      <c r="E64" s="21" t="s">
        <v>199</v>
      </c>
      <c r="F64" s="23"/>
      <c r="G64" s="23"/>
      <c r="H64" s="23"/>
      <c r="I64" s="23"/>
    </row>
    <row r="65" ht="18.0" customHeight="1">
      <c r="A65" s="16" t="s">
        <v>543</v>
      </c>
      <c r="B65" s="16" t="s">
        <v>544</v>
      </c>
      <c r="C65" s="16" t="s">
        <v>436</v>
      </c>
      <c r="D65" s="16" t="s">
        <v>33</v>
      </c>
      <c r="E65" s="17" t="s">
        <v>211</v>
      </c>
      <c r="F65" s="19"/>
      <c r="G65" s="19"/>
      <c r="H65" s="19"/>
      <c r="I65" s="19"/>
    </row>
    <row r="66" ht="18.0" customHeight="1">
      <c r="A66" s="20" t="s">
        <v>545</v>
      </c>
      <c r="B66" s="20" t="s">
        <v>546</v>
      </c>
      <c r="C66" s="20" t="s">
        <v>473</v>
      </c>
      <c r="D66" s="20" t="s">
        <v>33</v>
      </c>
      <c r="E66" s="21" t="s">
        <v>211</v>
      </c>
      <c r="F66" s="23"/>
      <c r="G66" s="23"/>
      <c r="H66" s="23"/>
      <c r="I66" s="23"/>
    </row>
    <row r="67" ht="18.0" customHeight="1">
      <c r="A67" s="16" t="s">
        <v>547</v>
      </c>
      <c r="B67" s="16" t="s">
        <v>525</v>
      </c>
      <c r="C67" s="16" t="s">
        <v>422</v>
      </c>
      <c r="D67" s="16" t="s">
        <v>33</v>
      </c>
      <c r="E67" s="17" t="s">
        <v>211</v>
      </c>
      <c r="F67" s="19"/>
      <c r="G67" s="19"/>
      <c r="H67" s="19"/>
      <c r="I67" s="19"/>
    </row>
    <row r="68" ht="18.0" customHeight="1">
      <c r="A68" s="20" t="s">
        <v>548</v>
      </c>
      <c r="B68" s="20" t="s">
        <v>549</v>
      </c>
      <c r="C68" s="20" t="s">
        <v>436</v>
      </c>
      <c r="D68" s="20" t="s">
        <v>33</v>
      </c>
      <c r="E68" s="21" t="s">
        <v>211</v>
      </c>
      <c r="F68" s="23"/>
      <c r="G68" s="23"/>
      <c r="H68" s="23"/>
      <c r="I68" s="23"/>
    </row>
    <row r="69" ht="18.0" customHeight="1">
      <c r="A69" s="16" t="s">
        <v>550</v>
      </c>
      <c r="B69" s="16" t="s">
        <v>551</v>
      </c>
      <c r="C69" s="16" t="s">
        <v>429</v>
      </c>
      <c r="D69" s="16" t="s">
        <v>33</v>
      </c>
      <c r="E69" s="17" t="s">
        <v>211</v>
      </c>
      <c r="F69" s="19"/>
      <c r="G69" s="19"/>
      <c r="H69" s="19"/>
      <c r="I69" s="19"/>
    </row>
    <row r="70" ht="18.0" customHeight="1">
      <c r="A70" s="20" t="s">
        <v>184</v>
      </c>
      <c r="B70" s="20" t="s">
        <v>185</v>
      </c>
      <c r="C70" s="20" t="s">
        <v>422</v>
      </c>
      <c r="D70" s="20" t="s">
        <v>33</v>
      </c>
      <c r="E70" s="21" t="s">
        <v>211</v>
      </c>
      <c r="F70" s="23"/>
      <c r="G70" s="23"/>
      <c r="H70" s="23"/>
      <c r="I70" s="23"/>
    </row>
    <row r="71" ht="18.0" customHeight="1">
      <c r="A71" s="16" t="s">
        <v>187</v>
      </c>
      <c r="B71" s="16" t="s">
        <v>188</v>
      </c>
      <c r="C71" s="16" t="s">
        <v>422</v>
      </c>
      <c r="D71" s="16" t="s">
        <v>33</v>
      </c>
      <c r="E71" s="17" t="s">
        <v>224</v>
      </c>
      <c r="F71" s="19"/>
      <c r="G71" s="19"/>
      <c r="H71" s="19"/>
      <c r="I71" s="19"/>
    </row>
    <row r="72" ht="18.0" customHeight="1">
      <c r="A72" s="20" t="s">
        <v>552</v>
      </c>
      <c r="B72" s="20" t="s">
        <v>553</v>
      </c>
      <c r="C72" s="20" t="s">
        <v>436</v>
      </c>
      <c r="D72" s="20" t="s">
        <v>33</v>
      </c>
      <c r="E72" s="21" t="s">
        <v>224</v>
      </c>
      <c r="F72" s="23"/>
      <c r="G72" s="23"/>
      <c r="H72" s="23"/>
      <c r="I72" s="23"/>
    </row>
    <row r="73" ht="18.0" customHeight="1">
      <c r="A73" s="16" t="s">
        <v>554</v>
      </c>
      <c r="B73" s="16" t="s">
        <v>329</v>
      </c>
      <c r="C73" s="16" t="s">
        <v>429</v>
      </c>
      <c r="D73" s="16" t="s">
        <v>33</v>
      </c>
      <c r="E73" s="17" t="s">
        <v>224</v>
      </c>
      <c r="F73" s="19"/>
      <c r="G73" s="19"/>
      <c r="H73" s="19"/>
      <c r="I73" s="19"/>
    </row>
    <row r="74" ht="18.0" customHeight="1">
      <c r="A74" s="20" t="s">
        <v>555</v>
      </c>
      <c r="B74" s="20" t="s">
        <v>556</v>
      </c>
      <c r="C74" s="20" t="s">
        <v>422</v>
      </c>
      <c r="D74" s="20" t="s">
        <v>33</v>
      </c>
      <c r="E74" s="21" t="s">
        <v>224</v>
      </c>
      <c r="F74" s="23"/>
      <c r="G74" s="23"/>
      <c r="H74" s="23"/>
      <c r="I74" s="23"/>
    </row>
    <row r="75" ht="18.0" customHeight="1">
      <c r="A75" s="16" t="s">
        <v>557</v>
      </c>
      <c r="B75" s="16" t="s">
        <v>558</v>
      </c>
      <c r="C75" s="16" t="s">
        <v>429</v>
      </c>
      <c r="D75" s="16" t="s">
        <v>33</v>
      </c>
      <c r="E75" s="17" t="s">
        <v>224</v>
      </c>
      <c r="F75" s="19"/>
      <c r="G75" s="19"/>
      <c r="H75" s="19"/>
      <c r="I75" s="19"/>
    </row>
    <row r="76" ht="18.0" customHeight="1">
      <c r="A76" s="20" t="s">
        <v>559</v>
      </c>
      <c r="B76" s="20" t="s">
        <v>446</v>
      </c>
      <c r="C76" s="20" t="s">
        <v>422</v>
      </c>
      <c r="D76" s="20" t="s">
        <v>33</v>
      </c>
      <c r="E76" s="21" t="s">
        <v>224</v>
      </c>
      <c r="F76" s="23"/>
      <c r="G76" s="23"/>
      <c r="H76" s="23"/>
      <c r="I76" s="23"/>
    </row>
    <row r="77" ht="18.0" customHeight="1">
      <c r="A77" s="16" t="s">
        <v>560</v>
      </c>
      <c r="B77" s="16" t="s">
        <v>442</v>
      </c>
      <c r="C77" s="16" t="s">
        <v>422</v>
      </c>
      <c r="D77" s="16" t="s">
        <v>33</v>
      </c>
      <c r="E77" s="17" t="s">
        <v>237</v>
      </c>
      <c r="F77" s="18" t="s">
        <v>50</v>
      </c>
      <c r="G77" s="18" t="s">
        <v>90</v>
      </c>
      <c r="H77" s="18" t="s">
        <v>90</v>
      </c>
      <c r="I77" s="19"/>
    </row>
    <row r="78" ht="18.0" customHeight="1">
      <c r="A78" s="20" t="s">
        <v>561</v>
      </c>
      <c r="B78" s="20" t="s">
        <v>562</v>
      </c>
      <c r="C78" s="20" t="s">
        <v>429</v>
      </c>
      <c r="D78" s="20" t="s">
        <v>33</v>
      </c>
      <c r="E78" s="21" t="s">
        <v>237</v>
      </c>
      <c r="F78" s="23"/>
      <c r="G78" s="23"/>
      <c r="H78" s="23"/>
      <c r="I78" s="23"/>
    </row>
    <row r="79" ht="18.0" customHeight="1">
      <c r="A79" s="16" t="s">
        <v>563</v>
      </c>
      <c r="B79" s="16" t="s">
        <v>426</v>
      </c>
      <c r="C79" s="16" t="s">
        <v>436</v>
      </c>
      <c r="D79" s="16" t="s">
        <v>33</v>
      </c>
      <c r="E79" s="17" t="s">
        <v>237</v>
      </c>
      <c r="F79" s="19"/>
      <c r="G79" s="19"/>
      <c r="H79" s="19"/>
      <c r="I79" s="19"/>
    </row>
    <row r="80" ht="18.0" customHeight="1">
      <c r="A80" s="20" t="s">
        <v>214</v>
      </c>
      <c r="B80" s="20" t="s">
        <v>215</v>
      </c>
      <c r="C80" s="20" t="s">
        <v>429</v>
      </c>
      <c r="D80" s="20" t="s">
        <v>33</v>
      </c>
      <c r="E80" s="21" t="s">
        <v>237</v>
      </c>
      <c r="F80" s="23"/>
      <c r="G80" s="23"/>
      <c r="H80" s="23"/>
      <c r="I80" s="23"/>
    </row>
    <row r="81" ht="18.0" customHeight="1">
      <c r="A81" s="16" t="s">
        <v>564</v>
      </c>
      <c r="B81" s="16" t="s">
        <v>475</v>
      </c>
      <c r="C81" s="16" t="s">
        <v>436</v>
      </c>
      <c r="D81" s="16" t="s">
        <v>33</v>
      </c>
      <c r="E81" s="17" t="s">
        <v>237</v>
      </c>
      <c r="F81" s="19"/>
      <c r="G81" s="19"/>
      <c r="H81" s="19"/>
      <c r="I81" s="19"/>
    </row>
    <row r="82" ht="18.0" customHeight="1">
      <c r="A82" s="20" t="s">
        <v>565</v>
      </c>
      <c r="B82" s="20" t="s">
        <v>566</v>
      </c>
      <c r="C82" s="20" t="s">
        <v>567</v>
      </c>
      <c r="D82" s="20" t="s">
        <v>33</v>
      </c>
      <c r="E82" s="21" t="s">
        <v>237</v>
      </c>
      <c r="F82" s="23"/>
      <c r="G82" s="23"/>
      <c r="H82" s="23"/>
      <c r="I82" s="23"/>
    </row>
    <row r="83" ht="18.0" customHeight="1">
      <c r="A83" s="16" t="s">
        <v>568</v>
      </c>
      <c r="B83" s="16" t="s">
        <v>495</v>
      </c>
      <c r="C83" s="16" t="s">
        <v>422</v>
      </c>
      <c r="D83" s="16" t="s">
        <v>33</v>
      </c>
      <c r="E83" s="17" t="s">
        <v>250</v>
      </c>
      <c r="F83" s="19"/>
      <c r="G83" s="19"/>
      <c r="H83" s="19"/>
      <c r="I83" s="19"/>
    </row>
    <row r="84" ht="18.0" customHeight="1">
      <c r="A84" s="20" t="s">
        <v>569</v>
      </c>
      <c r="B84" s="20" t="s">
        <v>152</v>
      </c>
      <c r="C84" s="20" t="s">
        <v>422</v>
      </c>
      <c r="D84" s="20" t="s">
        <v>33</v>
      </c>
      <c r="E84" s="21" t="s">
        <v>250</v>
      </c>
      <c r="F84" s="23"/>
      <c r="G84" s="23"/>
      <c r="H84" s="23"/>
      <c r="I84" s="23"/>
    </row>
    <row r="85" ht="18.0" customHeight="1">
      <c r="A85" s="16" t="s">
        <v>570</v>
      </c>
      <c r="B85" s="16" t="s">
        <v>571</v>
      </c>
      <c r="C85" s="16" t="s">
        <v>429</v>
      </c>
      <c r="D85" s="16" t="s">
        <v>33</v>
      </c>
      <c r="E85" s="17" t="s">
        <v>250</v>
      </c>
      <c r="F85" s="19"/>
      <c r="G85" s="19"/>
      <c r="H85" s="19"/>
      <c r="I85" s="19"/>
    </row>
    <row r="86" ht="18.0" customHeight="1">
      <c r="A86" s="20" t="s">
        <v>233</v>
      </c>
      <c r="B86" s="20" t="s">
        <v>234</v>
      </c>
      <c r="C86" s="20" t="s">
        <v>436</v>
      </c>
      <c r="D86" s="20" t="s">
        <v>33</v>
      </c>
      <c r="E86" s="21" t="s">
        <v>250</v>
      </c>
      <c r="F86" s="23"/>
      <c r="G86" s="23"/>
      <c r="H86" s="23"/>
      <c r="I86" s="23"/>
    </row>
    <row r="87" ht="18.0" customHeight="1">
      <c r="A87" s="16" t="s">
        <v>572</v>
      </c>
      <c r="B87" s="16" t="s">
        <v>573</v>
      </c>
      <c r="C87" s="16" t="s">
        <v>422</v>
      </c>
      <c r="D87" s="16" t="s">
        <v>33</v>
      </c>
      <c r="E87" s="17" t="s">
        <v>250</v>
      </c>
      <c r="F87" s="19"/>
      <c r="G87" s="19"/>
      <c r="H87" s="19"/>
      <c r="I87" s="19"/>
    </row>
    <row r="88" ht="18.0" customHeight="1">
      <c r="A88" s="20" t="s">
        <v>574</v>
      </c>
      <c r="B88" s="20" t="s">
        <v>575</v>
      </c>
      <c r="C88" s="20" t="s">
        <v>436</v>
      </c>
      <c r="D88" s="20" t="s">
        <v>33</v>
      </c>
      <c r="E88" s="21" t="s">
        <v>250</v>
      </c>
      <c r="F88" s="23"/>
      <c r="G88" s="23"/>
      <c r="H88" s="23"/>
      <c r="I88" s="23"/>
    </row>
    <row r="89" ht="18.0" customHeight="1">
      <c r="A89" s="16" t="s">
        <v>576</v>
      </c>
      <c r="B89" s="16" t="s">
        <v>577</v>
      </c>
      <c r="C89" s="16" t="s">
        <v>422</v>
      </c>
      <c r="D89" s="16" t="s">
        <v>33</v>
      </c>
      <c r="E89" s="17" t="s">
        <v>263</v>
      </c>
      <c r="F89" s="19"/>
      <c r="G89" s="19"/>
      <c r="H89" s="19"/>
      <c r="I89" s="19"/>
    </row>
    <row r="90" ht="18.0" customHeight="1">
      <c r="A90" s="20" t="s">
        <v>578</v>
      </c>
      <c r="B90" s="20" t="s">
        <v>579</v>
      </c>
      <c r="C90" s="20" t="s">
        <v>429</v>
      </c>
      <c r="D90" s="20" t="s">
        <v>33</v>
      </c>
      <c r="E90" s="21" t="s">
        <v>263</v>
      </c>
      <c r="F90" s="23"/>
      <c r="G90" s="23"/>
      <c r="H90" s="23"/>
      <c r="I90" s="23"/>
    </row>
    <row r="91" ht="18.0" customHeight="1">
      <c r="A91" s="16" t="s">
        <v>580</v>
      </c>
      <c r="B91" s="16" t="s">
        <v>536</v>
      </c>
      <c r="C91" s="16" t="s">
        <v>422</v>
      </c>
      <c r="D91" s="16" t="s">
        <v>33</v>
      </c>
      <c r="E91" s="17" t="s">
        <v>263</v>
      </c>
      <c r="F91" s="19"/>
      <c r="G91" s="19"/>
      <c r="H91" s="19"/>
      <c r="I91" s="19"/>
    </row>
    <row r="92" ht="18.0" customHeight="1">
      <c r="A92" s="20" t="s">
        <v>581</v>
      </c>
      <c r="B92" s="20" t="s">
        <v>582</v>
      </c>
      <c r="C92" s="20" t="s">
        <v>429</v>
      </c>
      <c r="D92" s="20" t="s">
        <v>33</v>
      </c>
      <c r="E92" s="21" t="s">
        <v>263</v>
      </c>
      <c r="F92" s="23"/>
      <c r="G92" s="23"/>
      <c r="H92" s="23"/>
      <c r="I92" s="23"/>
    </row>
    <row r="93" ht="18.0" customHeight="1">
      <c r="A93" s="16" t="s">
        <v>583</v>
      </c>
      <c r="B93" s="16" t="s">
        <v>584</v>
      </c>
      <c r="C93" s="16" t="s">
        <v>429</v>
      </c>
      <c r="D93" s="16" t="s">
        <v>33</v>
      </c>
      <c r="E93" s="17" t="s">
        <v>263</v>
      </c>
      <c r="F93" s="19"/>
      <c r="G93" s="19"/>
      <c r="H93" s="19"/>
      <c r="I93" s="19"/>
    </row>
    <row r="94" ht="18.0" customHeight="1">
      <c r="A94" s="20" t="s">
        <v>585</v>
      </c>
      <c r="B94" s="20" t="s">
        <v>586</v>
      </c>
      <c r="C94" s="20" t="s">
        <v>469</v>
      </c>
      <c r="D94" s="20" t="s">
        <v>33</v>
      </c>
      <c r="E94" s="21" t="s">
        <v>263</v>
      </c>
      <c r="F94" s="23"/>
      <c r="G94" s="23"/>
      <c r="H94" s="23"/>
      <c r="I94" s="23"/>
    </row>
    <row r="95" ht="18.0" customHeight="1">
      <c r="A95" s="16" t="s">
        <v>587</v>
      </c>
      <c r="B95" s="16" t="s">
        <v>588</v>
      </c>
      <c r="C95" s="16" t="s">
        <v>422</v>
      </c>
      <c r="D95" s="16" t="s">
        <v>33</v>
      </c>
      <c r="E95" s="17" t="s">
        <v>276</v>
      </c>
      <c r="F95" s="19"/>
      <c r="G95" s="19"/>
      <c r="H95" s="19"/>
      <c r="I95" s="19"/>
    </row>
    <row r="96" ht="18.0" customHeight="1">
      <c r="A96" s="20" t="s">
        <v>589</v>
      </c>
      <c r="B96" s="20" t="s">
        <v>590</v>
      </c>
      <c r="C96" s="20" t="s">
        <v>429</v>
      </c>
      <c r="D96" s="20" t="s">
        <v>33</v>
      </c>
      <c r="E96" s="21" t="s">
        <v>276</v>
      </c>
      <c r="F96" s="23"/>
      <c r="G96" s="23"/>
      <c r="H96" s="23"/>
      <c r="I96" s="23"/>
    </row>
    <row r="97" ht="18.0" customHeight="1">
      <c r="A97" s="16" t="s">
        <v>591</v>
      </c>
      <c r="B97" s="16" t="s">
        <v>592</v>
      </c>
      <c r="C97" s="16" t="s">
        <v>429</v>
      </c>
      <c r="D97" s="16" t="s">
        <v>33</v>
      </c>
      <c r="E97" s="17" t="s">
        <v>276</v>
      </c>
      <c r="F97" s="19"/>
      <c r="G97" s="19"/>
      <c r="H97" s="19"/>
      <c r="I97" s="19"/>
    </row>
    <row r="98" ht="18.0" customHeight="1">
      <c r="A98" s="20" t="s">
        <v>593</v>
      </c>
      <c r="B98" s="20" t="s">
        <v>191</v>
      </c>
      <c r="C98" s="20" t="s">
        <v>429</v>
      </c>
      <c r="D98" s="20" t="s">
        <v>33</v>
      </c>
      <c r="E98" s="21" t="s">
        <v>276</v>
      </c>
      <c r="F98" s="23"/>
      <c r="G98" s="23"/>
      <c r="H98" s="23"/>
      <c r="I98" s="23"/>
    </row>
    <row r="99" ht="18.0" customHeight="1">
      <c r="A99" s="16" t="s">
        <v>266</v>
      </c>
      <c r="B99" s="16" t="s">
        <v>267</v>
      </c>
      <c r="C99" s="16" t="s">
        <v>473</v>
      </c>
      <c r="D99" s="16" t="s">
        <v>33</v>
      </c>
      <c r="E99" s="17" t="s">
        <v>276</v>
      </c>
      <c r="F99" s="19"/>
      <c r="G99" s="19"/>
      <c r="H99" s="19"/>
      <c r="I99" s="19"/>
    </row>
    <row r="100" ht="18.0" customHeight="1">
      <c r="A100" s="20" t="s">
        <v>594</v>
      </c>
      <c r="B100" s="20" t="s">
        <v>595</v>
      </c>
      <c r="C100" s="20" t="s">
        <v>422</v>
      </c>
      <c r="D100" s="20" t="s">
        <v>33</v>
      </c>
      <c r="E100" s="21" t="s">
        <v>276</v>
      </c>
      <c r="F100" s="23"/>
      <c r="G100" s="23"/>
      <c r="H100" s="23"/>
      <c r="I100" s="23"/>
    </row>
    <row r="101" ht="18.0" customHeight="1">
      <c r="A101" s="16" t="s">
        <v>596</v>
      </c>
      <c r="B101" s="16" t="s">
        <v>510</v>
      </c>
      <c r="C101" s="16" t="s">
        <v>422</v>
      </c>
      <c r="D101" s="16" t="s">
        <v>33</v>
      </c>
      <c r="E101" s="17" t="s">
        <v>289</v>
      </c>
      <c r="F101" s="19"/>
      <c r="G101" s="19"/>
      <c r="H101" s="19"/>
      <c r="I101" s="19"/>
    </row>
    <row r="102" ht="18.0" customHeight="1">
      <c r="A102" s="20" t="s">
        <v>597</v>
      </c>
      <c r="B102" s="20" t="s">
        <v>598</v>
      </c>
      <c r="C102" s="20" t="s">
        <v>429</v>
      </c>
      <c r="D102" s="20" t="s">
        <v>33</v>
      </c>
      <c r="E102" s="21" t="s">
        <v>289</v>
      </c>
      <c r="F102" s="23"/>
      <c r="G102" s="23"/>
      <c r="H102" s="23"/>
      <c r="I102" s="23"/>
    </row>
    <row r="103" ht="18.0" customHeight="1">
      <c r="A103" s="16" t="s">
        <v>599</v>
      </c>
      <c r="B103" s="16" t="s">
        <v>600</v>
      </c>
      <c r="C103" s="16" t="s">
        <v>429</v>
      </c>
      <c r="D103" s="16" t="s">
        <v>33</v>
      </c>
      <c r="E103" s="17" t="s">
        <v>289</v>
      </c>
      <c r="F103" s="19"/>
      <c r="G103" s="19"/>
      <c r="H103" s="19"/>
      <c r="I103" s="19"/>
    </row>
    <row r="104" ht="18.0" customHeight="1">
      <c r="A104" s="20" t="s">
        <v>601</v>
      </c>
      <c r="B104" s="20" t="s">
        <v>602</v>
      </c>
      <c r="C104" s="20" t="s">
        <v>429</v>
      </c>
      <c r="D104" s="20" t="s">
        <v>33</v>
      </c>
      <c r="E104" s="21" t="s">
        <v>289</v>
      </c>
      <c r="F104" s="23"/>
      <c r="G104" s="23"/>
      <c r="H104" s="23"/>
      <c r="I104" s="23"/>
    </row>
    <row r="105" ht="18.0" customHeight="1">
      <c r="A105" s="16" t="s">
        <v>603</v>
      </c>
      <c r="B105" s="16" t="s">
        <v>602</v>
      </c>
      <c r="C105" s="16" t="s">
        <v>429</v>
      </c>
      <c r="D105" s="16" t="s">
        <v>33</v>
      </c>
      <c r="E105" s="17" t="s">
        <v>289</v>
      </c>
      <c r="F105" s="19"/>
      <c r="G105" s="19"/>
      <c r="H105" s="19"/>
      <c r="I105" s="19"/>
    </row>
    <row r="106" ht="18.0" customHeight="1">
      <c r="A106" s="20" t="s">
        <v>604</v>
      </c>
      <c r="B106" s="20" t="s">
        <v>605</v>
      </c>
      <c r="C106" s="20" t="s">
        <v>436</v>
      </c>
      <c r="D106" s="20" t="s">
        <v>33</v>
      </c>
      <c r="E106" s="21" t="s">
        <v>289</v>
      </c>
      <c r="F106" s="23"/>
      <c r="G106" s="23"/>
      <c r="H106" s="23"/>
      <c r="I106" s="23"/>
    </row>
    <row r="107" ht="18.0" customHeight="1">
      <c r="A107" s="16" t="s">
        <v>606</v>
      </c>
      <c r="B107" s="16" t="s">
        <v>607</v>
      </c>
      <c r="C107" s="16" t="s">
        <v>436</v>
      </c>
      <c r="D107" s="16" t="s">
        <v>33</v>
      </c>
      <c r="E107" s="17" t="s">
        <v>301</v>
      </c>
      <c r="F107" s="19"/>
      <c r="G107" s="19"/>
      <c r="H107" s="19"/>
      <c r="I107" s="19"/>
    </row>
    <row r="108" ht="18.0" customHeight="1">
      <c r="A108" s="20" t="s">
        <v>608</v>
      </c>
      <c r="B108" s="20" t="s">
        <v>609</v>
      </c>
      <c r="C108" s="20" t="s">
        <v>436</v>
      </c>
      <c r="D108" s="20" t="s">
        <v>33</v>
      </c>
      <c r="E108" s="21" t="s">
        <v>301</v>
      </c>
      <c r="F108" s="23"/>
      <c r="G108" s="23"/>
      <c r="H108" s="23"/>
      <c r="I108" s="23"/>
    </row>
    <row r="109" ht="18.0" customHeight="1">
      <c r="A109" s="16" t="s">
        <v>610</v>
      </c>
      <c r="B109" s="16" t="s">
        <v>611</v>
      </c>
      <c r="C109" s="16" t="s">
        <v>422</v>
      </c>
      <c r="D109" s="16" t="s">
        <v>33</v>
      </c>
      <c r="E109" s="17" t="s">
        <v>301</v>
      </c>
      <c r="F109" s="19"/>
      <c r="G109" s="19"/>
      <c r="H109" s="19"/>
      <c r="I109" s="19"/>
    </row>
    <row r="110" ht="18.0" customHeight="1">
      <c r="A110" s="20" t="s">
        <v>612</v>
      </c>
      <c r="B110" s="20" t="s">
        <v>485</v>
      </c>
      <c r="C110" s="20" t="s">
        <v>436</v>
      </c>
      <c r="D110" s="20" t="s">
        <v>33</v>
      </c>
      <c r="E110" s="21" t="s">
        <v>301</v>
      </c>
      <c r="F110" s="23"/>
      <c r="G110" s="23"/>
      <c r="H110" s="23"/>
      <c r="I110" s="23"/>
    </row>
    <row r="111" ht="18.0" customHeight="1">
      <c r="A111" s="16" t="s">
        <v>613</v>
      </c>
      <c r="B111" s="16" t="s">
        <v>614</v>
      </c>
      <c r="C111" s="16" t="s">
        <v>436</v>
      </c>
      <c r="D111" s="16" t="s">
        <v>33</v>
      </c>
      <c r="E111" s="17" t="s">
        <v>301</v>
      </c>
      <c r="F111" s="19"/>
      <c r="G111" s="19"/>
      <c r="H111" s="19"/>
      <c r="I111" s="19"/>
    </row>
    <row r="112" ht="18.0" customHeight="1">
      <c r="A112" s="20" t="s">
        <v>615</v>
      </c>
      <c r="B112" s="20" t="s">
        <v>616</v>
      </c>
      <c r="C112" s="20" t="s">
        <v>422</v>
      </c>
      <c r="D112" s="20" t="s">
        <v>33</v>
      </c>
      <c r="E112" s="21" t="s">
        <v>301</v>
      </c>
      <c r="F112" s="23"/>
      <c r="G112" s="23"/>
      <c r="H112" s="23"/>
      <c r="I112" s="23"/>
    </row>
    <row r="113" ht="18.0" customHeight="1">
      <c r="A113" s="16" t="s">
        <v>617</v>
      </c>
      <c r="B113" s="16" t="s">
        <v>618</v>
      </c>
      <c r="C113" s="16" t="s">
        <v>436</v>
      </c>
      <c r="D113" s="16" t="s">
        <v>33</v>
      </c>
      <c r="E113" s="17" t="s">
        <v>314</v>
      </c>
      <c r="F113" s="19"/>
      <c r="G113" s="19"/>
      <c r="H113" s="19"/>
      <c r="I113" s="19"/>
    </row>
    <row r="114" ht="18.0" customHeight="1">
      <c r="A114" s="20" t="s">
        <v>619</v>
      </c>
      <c r="B114" s="20" t="s">
        <v>620</v>
      </c>
      <c r="C114" s="20" t="s">
        <v>418</v>
      </c>
      <c r="D114" s="20" t="s">
        <v>33</v>
      </c>
      <c r="E114" s="21" t="s">
        <v>314</v>
      </c>
      <c r="F114" s="23"/>
      <c r="G114" s="23"/>
      <c r="H114" s="23"/>
      <c r="I114" s="23"/>
    </row>
    <row r="115" ht="18.0" customHeight="1">
      <c r="A115" s="16" t="s">
        <v>621</v>
      </c>
      <c r="B115" s="16" t="s">
        <v>622</v>
      </c>
      <c r="C115" s="16" t="s">
        <v>422</v>
      </c>
      <c r="D115" s="16" t="s">
        <v>33</v>
      </c>
      <c r="E115" s="17" t="s">
        <v>314</v>
      </c>
      <c r="F115" s="19"/>
      <c r="G115" s="19"/>
      <c r="H115" s="19"/>
      <c r="I115" s="19"/>
    </row>
    <row r="116" ht="18.0" customHeight="1">
      <c r="A116" s="20" t="s">
        <v>285</v>
      </c>
      <c r="B116" s="20" t="s">
        <v>286</v>
      </c>
      <c r="C116" s="20" t="s">
        <v>422</v>
      </c>
      <c r="D116" s="20" t="s">
        <v>33</v>
      </c>
      <c r="E116" s="21" t="s">
        <v>314</v>
      </c>
      <c r="F116" s="23"/>
      <c r="G116" s="23"/>
      <c r="H116" s="23"/>
      <c r="I116" s="23"/>
    </row>
    <row r="117" ht="18.0" customHeight="1">
      <c r="A117" s="16" t="s">
        <v>623</v>
      </c>
      <c r="B117" s="16" t="s">
        <v>620</v>
      </c>
      <c r="C117" s="16" t="s">
        <v>418</v>
      </c>
      <c r="D117" s="16" t="s">
        <v>33</v>
      </c>
      <c r="E117" s="17" t="s">
        <v>314</v>
      </c>
      <c r="F117" s="19"/>
      <c r="G117" s="19"/>
      <c r="H117" s="19"/>
      <c r="I117" s="19"/>
    </row>
    <row r="118" ht="18.0" customHeight="1">
      <c r="A118" s="20" t="s">
        <v>624</v>
      </c>
      <c r="B118" s="20" t="s">
        <v>586</v>
      </c>
      <c r="C118" s="20" t="s">
        <v>469</v>
      </c>
      <c r="D118" s="20" t="s">
        <v>33</v>
      </c>
      <c r="E118" s="21" t="s">
        <v>314</v>
      </c>
      <c r="F118" s="23"/>
      <c r="G118" s="23"/>
      <c r="H118" s="23"/>
      <c r="I118" s="23"/>
    </row>
    <row r="119" ht="18.0" customHeight="1">
      <c r="A119" s="16" t="s">
        <v>625</v>
      </c>
      <c r="B119" s="16" t="s">
        <v>626</v>
      </c>
      <c r="C119" s="16" t="s">
        <v>422</v>
      </c>
      <c r="D119" s="16" t="s">
        <v>33</v>
      </c>
      <c r="E119" s="17" t="s">
        <v>327</v>
      </c>
      <c r="F119" s="19"/>
      <c r="G119" s="19"/>
      <c r="H119" s="19"/>
      <c r="I119" s="19"/>
    </row>
    <row r="120" ht="18.0" customHeight="1">
      <c r="A120" s="20" t="s">
        <v>627</v>
      </c>
      <c r="B120" s="20" t="s">
        <v>628</v>
      </c>
      <c r="C120" s="20" t="s">
        <v>422</v>
      </c>
      <c r="D120" s="20" t="s">
        <v>33</v>
      </c>
      <c r="E120" s="21" t="s">
        <v>327</v>
      </c>
      <c r="F120" s="23"/>
      <c r="G120" s="23"/>
      <c r="H120" s="23"/>
      <c r="I120" s="23"/>
    </row>
    <row r="121" ht="18.0" customHeight="1">
      <c r="A121" s="16" t="s">
        <v>629</v>
      </c>
      <c r="B121" s="16" t="s">
        <v>630</v>
      </c>
      <c r="C121" s="16" t="s">
        <v>436</v>
      </c>
      <c r="D121" s="16" t="s">
        <v>33</v>
      </c>
      <c r="E121" s="17" t="s">
        <v>327</v>
      </c>
      <c r="F121" s="19"/>
      <c r="G121" s="19"/>
      <c r="H121" s="19"/>
      <c r="I121" s="19"/>
    </row>
    <row r="122" ht="18.0" customHeight="1">
      <c r="A122" s="20" t="s">
        <v>631</v>
      </c>
      <c r="B122" s="20" t="s">
        <v>632</v>
      </c>
      <c r="C122" s="20" t="s">
        <v>422</v>
      </c>
      <c r="D122" s="20" t="s">
        <v>33</v>
      </c>
      <c r="E122" s="21" t="s">
        <v>327</v>
      </c>
      <c r="F122" s="23"/>
      <c r="G122" s="23"/>
      <c r="H122" s="23"/>
      <c r="I122" s="23"/>
    </row>
    <row r="123" ht="18.0" customHeight="1">
      <c r="A123" s="16" t="s">
        <v>633</v>
      </c>
      <c r="B123" s="16" t="s">
        <v>512</v>
      </c>
      <c r="C123" s="16" t="s">
        <v>436</v>
      </c>
      <c r="D123" s="16" t="s">
        <v>33</v>
      </c>
      <c r="E123" s="17" t="s">
        <v>327</v>
      </c>
      <c r="F123" s="19"/>
      <c r="G123" s="19"/>
      <c r="H123" s="19"/>
      <c r="I123" s="19"/>
    </row>
    <row r="124" ht="18.0" customHeight="1">
      <c r="A124" s="20" t="s">
        <v>634</v>
      </c>
      <c r="B124" s="20" t="s">
        <v>635</v>
      </c>
      <c r="C124" s="20" t="s">
        <v>429</v>
      </c>
      <c r="D124" s="20" t="s">
        <v>33</v>
      </c>
      <c r="E124" s="21" t="s">
        <v>327</v>
      </c>
      <c r="F124" s="23"/>
      <c r="G124" s="23"/>
      <c r="H124" s="23"/>
      <c r="I124" s="23"/>
    </row>
    <row r="125" ht="18.0" customHeight="1">
      <c r="A125" s="16" t="s">
        <v>310</v>
      </c>
      <c r="B125" s="16" t="s">
        <v>311</v>
      </c>
      <c r="C125" s="16" t="s">
        <v>429</v>
      </c>
      <c r="D125" s="16" t="s">
        <v>33</v>
      </c>
      <c r="E125" s="17" t="s">
        <v>339</v>
      </c>
      <c r="F125" s="19"/>
      <c r="G125" s="19"/>
      <c r="H125" s="19"/>
      <c r="I125" s="19"/>
    </row>
    <row r="126" ht="18.0" customHeight="1">
      <c r="A126" s="20" t="s">
        <v>636</v>
      </c>
      <c r="B126" s="20" t="s">
        <v>637</v>
      </c>
      <c r="C126" s="20" t="s">
        <v>638</v>
      </c>
      <c r="D126" s="20" t="s">
        <v>33</v>
      </c>
      <c r="E126" s="21" t="s">
        <v>339</v>
      </c>
      <c r="F126" s="23"/>
      <c r="G126" s="23"/>
      <c r="H126" s="23"/>
      <c r="I126" s="23"/>
    </row>
    <row r="127" ht="18.0" customHeight="1">
      <c r="A127" s="16" t="s">
        <v>639</v>
      </c>
      <c r="B127" s="16" t="s">
        <v>618</v>
      </c>
      <c r="C127" s="16" t="s">
        <v>436</v>
      </c>
      <c r="D127" s="16" t="s">
        <v>33</v>
      </c>
      <c r="E127" s="17" t="s">
        <v>339</v>
      </c>
      <c r="F127" s="19"/>
      <c r="G127" s="19"/>
      <c r="H127" s="19"/>
      <c r="I127" s="19"/>
    </row>
    <row r="128" ht="18.0" customHeight="1">
      <c r="A128" s="20" t="s">
        <v>640</v>
      </c>
      <c r="B128" s="20" t="s">
        <v>641</v>
      </c>
      <c r="C128" s="20" t="s">
        <v>422</v>
      </c>
      <c r="D128" s="20" t="s">
        <v>33</v>
      </c>
      <c r="E128" s="21" t="s">
        <v>339</v>
      </c>
      <c r="F128" s="23"/>
      <c r="G128" s="23"/>
      <c r="H128" s="23"/>
      <c r="I128" s="23"/>
    </row>
    <row r="129" ht="18.0" customHeight="1">
      <c r="A129" s="16" t="s">
        <v>642</v>
      </c>
      <c r="B129" s="16" t="s">
        <v>643</v>
      </c>
      <c r="C129" s="16" t="s">
        <v>422</v>
      </c>
      <c r="D129" s="16" t="s">
        <v>33</v>
      </c>
      <c r="E129" s="17" t="s">
        <v>339</v>
      </c>
      <c r="F129" s="19"/>
      <c r="G129" s="19"/>
      <c r="H129" s="19"/>
      <c r="I129" s="19"/>
    </row>
    <row r="130" ht="18.0" customHeight="1">
      <c r="A130" s="20" t="s">
        <v>644</v>
      </c>
      <c r="B130" s="20" t="s">
        <v>645</v>
      </c>
      <c r="C130" s="20" t="s">
        <v>469</v>
      </c>
      <c r="D130" s="20" t="s">
        <v>33</v>
      </c>
      <c r="E130" s="21" t="s">
        <v>339</v>
      </c>
      <c r="F130" s="23"/>
      <c r="G130" s="23"/>
      <c r="H130" s="23"/>
      <c r="I130" s="23"/>
    </row>
    <row r="131" ht="18.0" customHeight="1">
      <c r="A131" s="16" t="s">
        <v>646</v>
      </c>
      <c r="B131" s="16" t="s">
        <v>647</v>
      </c>
      <c r="C131" s="16" t="s">
        <v>429</v>
      </c>
      <c r="D131" s="16" t="s">
        <v>33</v>
      </c>
      <c r="E131" s="17" t="s">
        <v>351</v>
      </c>
      <c r="F131" s="19"/>
      <c r="G131" s="19"/>
      <c r="H131" s="19"/>
      <c r="I131" s="19"/>
    </row>
    <row r="132" ht="18.0" customHeight="1">
      <c r="A132" s="20" t="s">
        <v>648</v>
      </c>
      <c r="B132" s="20" t="s">
        <v>649</v>
      </c>
      <c r="C132" s="20" t="s">
        <v>429</v>
      </c>
      <c r="D132" s="20" t="s">
        <v>33</v>
      </c>
      <c r="E132" s="21" t="s">
        <v>351</v>
      </c>
      <c r="F132" s="23"/>
      <c r="G132" s="23"/>
      <c r="H132" s="23"/>
      <c r="I132" s="23"/>
    </row>
    <row r="133" ht="18.0" customHeight="1">
      <c r="A133" s="16" t="s">
        <v>650</v>
      </c>
      <c r="B133" s="16" t="s">
        <v>558</v>
      </c>
      <c r="C133" s="16" t="s">
        <v>429</v>
      </c>
      <c r="D133" s="16" t="s">
        <v>33</v>
      </c>
      <c r="E133" s="17" t="s">
        <v>351</v>
      </c>
      <c r="F133" s="19"/>
      <c r="G133" s="19"/>
      <c r="H133" s="19"/>
      <c r="I133" s="19"/>
    </row>
    <row r="134" ht="18.0" customHeight="1">
      <c r="A134" s="20" t="s">
        <v>651</v>
      </c>
      <c r="B134" s="20" t="s">
        <v>652</v>
      </c>
      <c r="C134" s="20" t="s">
        <v>436</v>
      </c>
      <c r="D134" s="20" t="s">
        <v>33</v>
      </c>
      <c r="E134" s="21" t="s">
        <v>351</v>
      </c>
      <c r="F134" s="23"/>
      <c r="G134" s="23"/>
      <c r="H134" s="23"/>
      <c r="I134" s="23"/>
    </row>
    <row r="135" ht="18.0" customHeight="1">
      <c r="A135" s="16" t="s">
        <v>653</v>
      </c>
      <c r="B135" s="16" t="s">
        <v>654</v>
      </c>
      <c r="C135" s="16" t="s">
        <v>429</v>
      </c>
      <c r="D135" s="16" t="s">
        <v>33</v>
      </c>
      <c r="E135" s="17" t="s">
        <v>351</v>
      </c>
      <c r="F135" s="19"/>
      <c r="G135" s="19"/>
      <c r="H135" s="19"/>
      <c r="I135" s="19"/>
    </row>
    <row r="136" ht="18.0" customHeight="1">
      <c r="A136" s="20" t="s">
        <v>655</v>
      </c>
      <c r="B136" s="20" t="s">
        <v>432</v>
      </c>
      <c r="C136" s="20" t="s">
        <v>422</v>
      </c>
      <c r="D136" s="20" t="s">
        <v>33</v>
      </c>
      <c r="E136" s="21" t="s">
        <v>351</v>
      </c>
      <c r="F136" s="22" t="s">
        <v>50</v>
      </c>
      <c r="G136" s="22" t="s">
        <v>51</v>
      </c>
      <c r="H136" s="22" t="s">
        <v>51</v>
      </c>
      <c r="I136" s="23"/>
    </row>
    <row r="137" ht="18.0" customHeight="1">
      <c r="A137" s="16" t="s">
        <v>656</v>
      </c>
      <c r="B137" s="16" t="s">
        <v>657</v>
      </c>
      <c r="C137" s="16" t="s">
        <v>429</v>
      </c>
      <c r="D137" s="16" t="s">
        <v>33</v>
      </c>
      <c r="E137" s="17" t="s">
        <v>363</v>
      </c>
      <c r="F137" s="19"/>
      <c r="G137" s="19"/>
      <c r="H137" s="19"/>
      <c r="I137" s="19"/>
    </row>
    <row r="138" ht="18.0" customHeight="1">
      <c r="A138" s="20" t="s">
        <v>658</v>
      </c>
      <c r="B138" s="20" t="s">
        <v>659</v>
      </c>
      <c r="C138" s="20" t="s">
        <v>436</v>
      </c>
      <c r="D138" s="20" t="s">
        <v>33</v>
      </c>
      <c r="E138" s="21" t="s">
        <v>363</v>
      </c>
      <c r="F138" s="23"/>
      <c r="G138" s="23"/>
      <c r="H138" s="23"/>
      <c r="I138" s="23"/>
    </row>
    <row r="139" ht="18.0" customHeight="1">
      <c r="A139" s="16" t="s">
        <v>660</v>
      </c>
      <c r="B139" s="16" t="s">
        <v>661</v>
      </c>
      <c r="C139" s="16" t="s">
        <v>436</v>
      </c>
      <c r="D139" s="16" t="s">
        <v>33</v>
      </c>
      <c r="E139" s="17" t="s">
        <v>363</v>
      </c>
      <c r="F139" s="19"/>
      <c r="G139" s="19"/>
      <c r="H139" s="19"/>
      <c r="I139" s="19"/>
    </row>
    <row r="140" ht="18.0" customHeight="1">
      <c r="A140" s="20" t="s">
        <v>328</v>
      </c>
      <c r="B140" s="20" t="s">
        <v>329</v>
      </c>
      <c r="C140" s="20" t="s">
        <v>429</v>
      </c>
      <c r="D140" s="20" t="s">
        <v>33</v>
      </c>
      <c r="E140" s="21" t="s">
        <v>363</v>
      </c>
      <c r="F140" s="23"/>
      <c r="G140" s="23"/>
      <c r="H140" s="23"/>
      <c r="I140" s="23"/>
    </row>
    <row r="141" ht="18.0" customHeight="1">
      <c r="A141" s="16" t="s">
        <v>662</v>
      </c>
      <c r="B141" s="16" t="s">
        <v>586</v>
      </c>
      <c r="C141" s="16" t="s">
        <v>469</v>
      </c>
      <c r="D141" s="16" t="s">
        <v>33</v>
      </c>
      <c r="E141" s="17" t="s">
        <v>363</v>
      </c>
      <c r="F141" s="19"/>
      <c r="G141" s="19"/>
      <c r="H141" s="19"/>
      <c r="I141" s="19"/>
    </row>
    <row r="142" ht="18.0" customHeight="1">
      <c r="A142" s="20" t="s">
        <v>663</v>
      </c>
      <c r="B142" s="20" t="s">
        <v>664</v>
      </c>
      <c r="C142" s="20" t="s">
        <v>436</v>
      </c>
      <c r="D142" s="20" t="s">
        <v>33</v>
      </c>
      <c r="E142" s="21" t="s">
        <v>363</v>
      </c>
      <c r="F142" s="23"/>
      <c r="G142" s="23"/>
      <c r="H142" s="23"/>
      <c r="I142" s="23"/>
    </row>
    <row r="143" ht="18.0" customHeight="1">
      <c r="A143" s="16" t="s">
        <v>665</v>
      </c>
      <c r="B143" s="16" t="s">
        <v>666</v>
      </c>
      <c r="C143" s="16" t="s">
        <v>667</v>
      </c>
      <c r="D143" s="16" t="s">
        <v>33</v>
      </c>
      <c r="E143" s="17" t="s">
        <v>375</v>
      </c>
      <c r="F143" s="19"/>
      <c r="G143" s="19"/>
      <c r="H143" s="19"/>
      <c r="I143" s="19"/>
    </row>
    <row r="144" ht="18.0" customHeight="1">
      <c r="A144" s="20" t="s">
        <v>668</v>
      </c>
      <c r="B144" s="20" t="s">
        <v>369</v>
      </c>
      <c r="C144" s="20" t="s">
        <v>429</v>
      </c>
      <c r="D144" s="20" t="s">
        <v>33</v>
      </c>
      <c r="E144" s="21" t="s">
        <v>375</v>
      </c>
      <c r="F144" s="23"/>
      <c r="G144" s="23"/>
      <c r="H144" s="23"/>
      <c r="I144" s="23"/>
    </row>
    <row r="145" ht="18.0" customHeight="1">
      <c r="A145" s="16" t="s">
        <v>669</v>
      </c>
      <c r="B145" s="16" t="s">
        <v>670</v>
      </c>
      <c r="C145" s="16" t="s">
        <v>422</v>
      </c>
      <c r="D145" s="16" t="s">
        <v>33</v>
      </c>
      <c r="E145" s="17" t="s">
        <v>375</v>
      </c>
      <c r="F145" s="19"/>
      <c r="G145" s="19"/>
      <c r="H145" s="19"/>
      <c r="I145" s="19"/>
    </row>
    <row r="146" ht="18.0" customHeight="1">
      <c r="A146" s="20" t="s">
        <v>671</v>
      </c>
      <c r="B146" s="20" t="s">
        <v>672</v>
      </c>
      <c r="C146" s="20" t="s">
        <v>436</v>
      </c>
      <c r="D146" s="20" t="s">
        <v>33</v>
      </c>
      <c r="E146" s="21" t="s">
        <v>375</v>
      </c>
      <c r="F146" s="23"/>
      <c r="G146" s="23"/>
      <c r="H146" s="23"/>
      <c r="I146" s="23"/>
    </row>
    <row r="147" ht="18.0" customHeight="1">
      <c r="A147" s="16" t="s">
        <v>337</v>
      </c>
      <c r="B147" s="16" t="s">
        <v>338</v>
      </c>
      <c r="C147" s="16" t="s">
        <v>422</v>
      </c>
      <c r="D147" s="16" t="s">
        <v>33</v>
      </c>
      <c r="E147" s="17" t="s">
        <v>375</v>
      </c>
      <c r="F147" s="19"/>
      <c r="G147" s="19"/>
      <c r="H147" s="19"/>
      <c r="I147" s="19"/>
    </row>
    <row r="148" ht="18.0" customHeight="1">
      <c r="A148" s="20" t="s">
        <v>673</v>
      </c>
      <c r="B148" s="20" t="s">
        <v>674</v>
      </c>
      <c r="C148" s="20" t="s">
        <v>436</v>
      </c>
      <c r="D148" s="20" t="s">
        <v>33</v>
      </c>
      <c r="E148" s="21" t="s">
        <v>375</v>
      </c>
      <c r="F148" s="23"/>
      <c r="G148" s="23"/>
      <c r="H148" s="23"/>
      <c r="I148" s="23"/>
    </row>
    <row r="149" ht="18.0" customHeight="1">
      <c r="A149" s="16" t="s">
        <v>675</v>
      </c>
      <c r="B149" s="16" t="s">
        <v>676</v>
      </c>
      <c r="C149" s="16" t="s">
        <v>677</v>
      </c>
      <c r="D149" s="16" t="s">
        <v>33</v>
      </c>
      <c r="E149" s="17" t="s">
        <v>388</v>
      </c>
      <c r="F149" s="19"/>
      <c r="G149" s="19"/>
      <c r="H149" s="19"/>
      <c r="I149" s="19"/>
    </row>
    <row r="150" ht="18.0" customHeight="1">
      <c r="A150" s="20" t="s">
        <v>678</v>
      </c>
      <c r="B150" s="20" t="s">
        <v>679</v>
      </c>
      <c r="C150" s="20" t="s">
        <v>422</v>
      </c>
      <c r="D150" s="20" t="s">
        <v>33</v>
      </c>
      <c r="E150" s="21" t="s">
        <v>388</v>
      </c>
      <c r="F150" s="23"/>
      <c r="G150" s="23"/>
      <c r="H150" s="23"/>
      <c r="I150" s="23"/>
    </row>
    <row r="151" ht="18.0" customHeight="1">
      <c r="A151" s="16" t="s">
        <v>680</v>
      </c>
      <c r="B151" s="16" t="s">
        <v>681</v>
      </c>
      <c r="C151" s="16" t="s">
        <v>418</v>
      </c>
      <c r="D151" s="16" t="s">
        <v>33</v>
      </c>
      <c r="E151" s="17" t="s">
        <v>388</v>
      </c>
      <c r="F151" s="19"/>
      <c r="G151" s="19"/>
      <c r="H151" s="19"/>
      <c r="I151" s="19"/>
    </row>
    <row r="152" ht="18.0" customHeight="1">
      <c r="A152" s="20" t="s">
        <v>682</v>
      </c>
      <c r="B152" s="20" t="s">
        <v>683</v>
      </c>
      <c r="C152" s="20" t="s">
        <v>436</v>
      </c>
      <c r="D152" s="20" t="s">
        <v>33</v>
      </c>
      <c r="E152" s="21" t="s">
        <v>388</v>
      </c>
      <c r="F152" s="23"/>
      <c r="G152" s="23"/>
      <c r="H152" s="23"/>
      <c r="I152" s="23"/>
    </row>
    <row r="153" ht="18.0" customHeight="1">
      <c r="A153" s="16" t="s">
        <v>684</v>
      </c>
      <c r="B153" s="16" t="s">
        <v>685</v>
      </c>
      <c r="C153" s="16" t="s">
        <v>429</v>
      </c>
      <c r="D153" s="16" t="s">
        <v>33</v>
      </c>
      <c r="E153" s="17" t="s">
        <v>388</v>
      </c>
      <c r="F153" s="19"/>
      <c r="G153" s="19"/>
      <c r="H153" s="19"/>
      <c r="I153" s="19"/>
    </row>
    <row r="154" ht="18.0" customHeight="1">
      <c r="A154" s="20" t="s">
        <v>686</v>
      </c>
      <c r="B154" s="20" t="s">
        <v>687</v>
      </c>
      <c r="C154" s="20" t="s">
        <v>422</v>
      </c>
      <c r="D154" s="20" t="s">
        <v>33</v>
      </c>
      <c r="E154" s="21" t="s">
        <v>388</v>
      </c>
      <c r="F154" s="23"/>
      <c r="G154" s="23"/>
      <c r="H154" s="23"/>
      <c r="I154" s="23"/>
    </row>
    <row r="155" ht="18.0" customHeight="1">
      <c r="A155" s="16" t="s">
        <v>688</v>
      </c>
      <c r="B155" s="16" t="s">
        <v>689</v>
      </c>
      <c r="C155" s="16" t="s">
        <v>436</v>
      </c>
      <c r="D155" s="16" t="s">
        <v>33</v>
      </c>
      <c r="E155" s="17" t="s">
        <v>401</v>
      </c>
      <c r="F155" s="19"/>
      <c r="G155" s="19"/>
      <c r="H155" s="19"/>
      <c r="I155" s="19"/>
    </row>
    <row r="156" ht="18.0" customHeight="1">
      <c r="A156" s="20" t="s">
        <v>690</v>
      </c>
      <c r="B156" s="20" t="s">
        <v>691</v>
      </c>
      <c r="C156" s="20" t="s">
        <v>692</v>
      </c>
      <c r="D156" s="20" t="s">
        <v>33</v>
      </c>
      <c r="E156" s="21" t="s">
        <v>401</v>
      </c>
      <c r="F156" s="23"/>
      <c r="G156" s="23"/>
      <c r="H156" s="23"/>
      <c r="I156" s="23"/>
    </row>
    <row r="157" ht="18.0" customHeight="1">
      <c r="A157" s="16" t="s">
        <v>359</v>
      </c>
      <c r="B157" s="16" t="s">
        <v>360</v>
      </c>
      <c r="C157" s="16" t="s">
        <v>422</v>
      </c>
      <c r="D157" s="16" t="s">
        <v>33</v>
      </c>
      <c r="E157" s="17" t="s">
        <v>401</v>
      </c>
      <c r="F157" s="19"/>
      <c r="G157" s="19"/>
      <c r="H157" s="19"/>
      <c r="I157" s="19"/>
    </row>
    <row r="158" ht="18.0" customHeight="1">
      <c r="A158" s="20" t="s">
        <v>693</v>
      </c>
      <c r="B158" s="20" t="s">
        <v>694</v>
      </c>
      <c r="C158" s="20" t="s">
        <v>422</v>
      </c>
      <c r="D158" s="20" t="s">
        <v>33</v>
      </c>
      <c r="E158" s="21" t="s">
        <v>401</v>
      </c>
      <c r="F158" s="23"/>
      <c r="G158" s="23"/>
      <c r="H158" s="23"/>
      <c r="I158" s="23"/>
    </row>
    <row r="159" ht="18.0" customHeight="1">
      <c r="A159" s="16" t="s">
        <v>695</v>
      </c>
      <c r="B159" s="16" t="s">
        <v>696</v>
      </c>
      <c r="C159" s="16" t="s">
        <v>422</v>
      </c>
      <c r="D159" s="16" t="s">
        <v>33</v>
      </c>
      <c r="E159" s="17" t="s">
        <v>401</v>
      </c>
      <c r="F159" s="19"/>
      <c r="G159" s="19"/>
      <c r="H159" s="19"/>
      <c r="I159" s="19"/>
    </row>
    <row r="160" ht="18.0" customHeight="1">
      <c r="A160" s="20" t="s">
        <v>697</v>
      </c>
      <c r="B160" s="20" t="s">
        <v>698</v>
      </c>
      <c r="C160" s="20" t="s">
        <v>436</v>
      </c>
      <c r="D160" s="20" t="s">
        <v>33</v>
      </c>
      <c r="E160" s="21" t="s">
        <v>401</v>
      </c>
      <c r="F160" s="23"/>
      <c r="G160" s="23"/>
      <c r="H160" s="23"/>
      <c r="I160" s="23"/>
    </row>
    <row r="161" ht="18.0" customHeight="1">
      <c r="A161" s="16" t="s">
        <v>699</v>
      </c>
      <c r="B161" s="16" t="s">
        <v>700</v>
      </c>
      <c r="C161" s="16" t="s">
        <v>567</v>
      </c>
      <c r="D161" s="16" t="s">
        <v>33</v>
      </c>
      <c r="E161" s="17" t="s">
        <v>401</v>
      </c>
      <c r="F161" s="19"/>
      <c r="G161" s="19"/>
      <c r="H161" s="19"/>
      <c r="I161" s="19"/>
    </row>
    <row r="162" ht="18.0" customHeight="1">
      <c r="A162" s="20" t="s">
        <v>701</v>
      </c>
      <c r="B162" s="20" t="s">
        <v>702</v>
      </c>
      <c r="C162" s="20" t="s">
        <v>418</v>
      </c>
      <c r="D162" s="20" t="s">
        <v>33</v>
      </c>
      <c r="E162" s="21" t="s">
        <v>401</v>
      </c>
      <c r="F162" s="23"/>
      <c r="G162" s="23"/>
      <c r="H162" s="23"/>
      <c r="I162" s="23"/>
    </row>
    <row r="163" ht="18.0" customHeight="1">
      <c r="A163" s="16" t="s">
        <v>703</v>
      </c>
      <c r="B163" s="16" t="s">
        <v>704</v>
      </c>
      <c r="C163" s="16" t="s">
        <v>422</v>
      </c>
      <c r="D163" s="16" t="s">
        <v>33</v>
      </c>
      <c r="E163" s="17" t="s">
        <v>401</v>
      </c>
      <c r="F163" s="19"/>
      <c r="G163" s="19"/>
      <c r="H163" s="19"/>
      <c r="I163" s="19"/>
    </row>
    <row r="164" ht="18.0" customHeight="1">
      <c r="A164" s="20" t="s">
        <v>705</v>
      </c>
      <c r="B164" s="20" t="s">
        <v>706</v>
      </c>
      <c r="C164" s="20" t="s">
        <v>422</v>
      </c>
      <c r="D164" s="20" t="s">
        <v>33</v>
      </c>
      <c r="E164" s="21" t="s">
        <v>401</v>
      </c>
      <c r="F164" s="23"/>
      <c r="G164" s="23"/>
      <c r="H164" s="23"/>
      <c r="I164" s="23"/>
    </row>
    <row r="165" ht="18.0" customHeight="1">
      <c r="A165" s="16" t="s">
        <v>707</v>
      </c>
      <c r="B165" s="16" t="s">
        <v>708</v>
      </c>
      <c r="C165" s="16" t="s">
        <v>667</v>
      </c>
      <c r="D165" s="16" t="s">
        <v>33</v>
      </c>
      <c r="E165" s="17" t="s">
        <v>401</v>
      </c>
      <c r="F165" s="19"/>
      <c r="G165" s="19"/>
      <c r="H165" s="19"/>
      <c r="I165" s="19"/>
    </row>
    <row r="166" ht="18.0" customHeight="1">
      <c r="A166" s="20" t="s">
        <v>709</v>
      </c>
      <c r="B166" s="20" t="s">
        <v>710</v>
      </c>
      <c r="C166" s="20" t="s">
        <v>422</v>
      </c>
      <c r="D166" s="20" t="s">
        <v>33</v>
      </c>
      <c r="E166" s="21" t="s">
        <v>401</v>
      </c>
      <c r="F166" s="23"/>
      <c r="G166" s="23"/>
      <c r="H166" s="23"/>
      <c r="I166" s="23"/>
    </row>
    <row r="167" ht="18.0" customHeight="1">
      <c r="A167" s="16" t="s">
        <v>382</v>
      </c>
      <c r="B167" s="16" t="s">
        <v>383</v>
      </c>
      <c r="C167" s="16" t="s">
        <v>436</v>
      </c>
      <c r="D167" s="16" t="s">
        <v>33</v>
      </c>
      <c r="E167" s="17" t="s">
        <v>401</v>
      </c>
      <c r="F167" s="19"/>
      <c r="G167" s="19"/>
      <c r="H167" s="19"/>
      <c r="I167" s="19"/>
    </row>
    <row r="168" ht="18.0" customHeight="1">
      <c r="A168" s="20" t="s">
        <v>711</v>
      </c>
      <c r="B168" s="20" t="s">
        <v>712</v>
      </c>
      <c r="C168" s="20" t="s">
        <v>436</v>
      </c>
      <c r="D168" s="20" t="s">
        <v>33</v>
      </c>
      <c r="E168" s="21" t="s">
        <v>401</v>
      </c>
      <c r="F168" s="23"/>
      <c r="G168" s="23"/>
      <c r="H168" s="23"/>
      <c r="I168" s="23"/>
    </row>
    <row r="169" ht="18.0" customHeight="1">
      <c r="A169" s="16" t="s">
        <v>713</v>
      </c>
      <c r="B169" s="16" t="s">
        <v>714</v>
      </c>
      <c r="C169" s="16" t="s">
        <v>436</v>
      </c>
      <c r="D169" s="16" t="s">
        <v>33</v>
      </c>
      <c r="E169" s="17" t="s">
        <v>401</v>
      </c>
      <c r="F169" s="19"/>
      <c r="G169" s="19"/>
      <c r="H169" s="19"/>
      <c r="I169" s="19"/>
    </row>
    <row r="170" ht="18.0" customHeight="1">
      <c r="A170" s="20" t="s">
        <v>715</v>
      </c>
      <c r="B170" s="20" t="s">
        <v>152</v>
      </c>
      <c r="C170" s="20" t="s">
        <v>422</v>
      </c>
      <c r="D170" s="20" t="s">
        <v>33</v>
      </c>
      <c r="E170" s="21" t="s">
        <v>401</v>
      </c>
      <c r="F170" s="23"/>
      <c r="G170" s="23"/>
      <c r="H170" s="23"/>
      <c r="I170" s="23"/>
    </row>
    <row r="171" ht="18.0" customHeight="1">
      <c r="A171" s="16" t="s">
        <v>716</v>
      </c>
      <c r="B171" s="16" t="s">
        <v>717</v>
      </c>
      <c r="C171" s="16" t="s">
        <v>436</v>
      </c>
      <c r="D171" s="16" t="s">
        <v>33</v>
      </c>
      <c r="E171" s="17" t="s">
        <v>401</v>
      </c>
      <c r="F171" s="19"/>
      <c r="G171" s="19"/>
      <c r="H171" s="19"/>
      <c r="I171" s="19"/>
    </row>
    <row r="172" ht="18.0" customHeight="1">
      <c r="A172" s="20" t="s">
        <v>718</v>
      </c>
      <c r="B172" s="20" t="s">
        <v>719</v>
      </c>
      <c r="C172" s="20" t="s">
        <v>418</v>
      </c>
      <c r="D172" s="20" t="s">
        <v>33</v>
      </c>
      <c r="E172" s="21" t="s">
        <v>401</v>
      </c>
      <c r="F172" s="23"/>
      <c r="G172" s="23"/>
      <c r="H172" s="23"/>
      <c r="I172" s="23"/>
    </row>
    <row r="173" ht="18.0" customHeight="1">
      <c r="A173" s="16" t="s">
        <v>720</v>
      </c>
      <c r="B173" s="16" t="s">
        <v>685</v>
      </c>
      <c r="C173" s="16" t="s">
        <v>429</v>
      </c>
      <c r="D173" s="16" t="s">
        <v>33</v>
      </c>
      <c r="E173" s="17" t="s">
        <v>401</v>
      </c>
      <c r="F173" s="19"/>
      <c r="G173" s="19"/>
      <c r="H173" s="19"/>
      <c r="I173" s="19"/>
    </row>
    <row r="174" ht="18.0" customHeight="1">
      <c r="A174" s="20" t="s">
        <v>393</v>
      </c>
      <c r="B174" s="20" t="s">
        <v>394</v>
      </c>
      <c r="C174" s="20" t="s">
        <v>677</v>
      </c>
      <c r="D174" s="20" t="s">
        <v>33</v>
      </c>
      <c r="E174" s="21" t="s">
        <v>401</v>
      </c>
      <c r="F174" s="23"/>
      <c r="G174" s="23"/>
      <c r="H174" s="23"/>
      <c r="I174" s="23"/>
    </row>
    <row r="175" ht="18.0" customHeight="1">
      <c r="A175" s="16" t="s">
        <v>721</v>
      </c>
      <c r="B175" s="16" t="s">
        <v>722</v>
      </c>
      <c r="C175" s="16" t="s">
        <v>677</v>
      </c>
      <c r="D175" s="16" t="s">
        <v>33</v>
      </c>
      <c r="E175" s="17" t="s">
        <v>401</v>
      </c>
      <c r="F175" s="19"/>
      <c r="G175" s="19"/>
      <c r="H175" s="19"/>
      <c r="I175" s="19"/>
    </row>
    <row r="176" ht="18.0" customHeight="1">
      <c r="A176" s="20" t="s">
        <v>723</v>
      </c>
      <c r="B176" s="20" t="s">
        <v>724</v>
      </c>
      <c r="C176" s="20" t="s">
        <v>429</v>
      </c>
      <c r="D176" s="20" t="s">
        <v>33</v>
      </c>
      <c r="E176" s="21" t="s">
        <v>401</v>
      </c>
      <c r="F176" s="23"/>
      <c r="G176" s="23"/>
      <c r="H176" s="23"/>
      <c r="I176" s="23"/>
    </row>
    <row r="177" ht="18.0" customHeight="1">
      <c r="A177" s="16" t="s">
        <v>725</v>
      </c>
      <c r="B177" s="16" t="s">
        <v>726</v>
      </c>
      <c r="C177" s="16" t="s">
        <v>436</v>
      </c>
      <c r="D177" s="16" t="s">
        <v>33</v>
      </c>
      <c r="E177" s="17" t="s">
        <v>401</v>
      </c>
      <c r="F177" s="19"/>
      <c r="G177" s="19"/>
      <c r="H177" s="19"/>
      <c r="I177" s="19"/>
    </row>
    <row r="178" ht="18.0" customHeight="1">
      <c r="A178" s="20" t="s">
        <v>402</v>
      </c>
      <c r="B178" s="20" t="s">
        <v>403</v>
      </c>
      <c r="C178" s="20" t="s">
        <v>429</v>
      </c>
      <c r="D178" s="20" t="s">
        <v>33</v>
      </c>
      <c r="E178" s="21" t="s">
        <v>401</v>
      </c>
      <c r="F178" s="23"/>
      <c r="G178" s="23"/>
      <c r="H178" s="23"/>
      <c r="I178" s="23"/>
    </row>
    <row r="179" ht="18.0" customHeight="1">
      <c r="A179" s="16" t="s">
        <v>727</v>
      </c>
      <c r="B179" s="16" t="s">
        <v>728</v>
      </c>
      <c r="C179" s="16" t="s">
        <v>422</v>
      </c>
      <c r="D179" s="16" t="s">
        <v>33</v>
      </c>
      <c r="E179" s="17" t="s">
        <v>401</v>
      </c>
      <c r="F179" s="19"/>
      <c r="G179" s="19"/>
      <c r="H179" s="19"/>
      <c r="I179" s="19"/>
    </row>
    <row r="180" ht="18.0" customHeight="1">
      <c r="A180" s="20" t="s">
        <v>729</v>
      </c>
      <c r="B180" s="20" t="s">
        <v>730</v>
      </c>
      <c r="C180" s="20" t="s">
        <v>436</v>
      </c>
      <c r="D180" s="20" t="s">
        <v>33</v>
      </c>
      <c r="E180" s="21" t="s">
        <v>401</v>
      </c>
      <c r="F180" s="23"/>
      <c r="G180" s="23"/>
      <c r="H180" s="23"/>
      <c r="I180" s="23"/>
    </row>
    <row r="181" ht="18.0" customHeight="1">
      <c r="A181" s="16" t="s">
        <v>731</v>
      </c>
      <c r="B181" s="16" t="s">
        <v>732</v>
      </c>
      <c r="C181" s="16" t="s">
        <v>436</v>
      </c>
      <c r="D181" s="16" t="s">
        <v>33</v>
      </c>
      <c r="E181" s="17" t="s">
        <v>401</v>
      </c>
      <c r="F181" s="19"/>
      <c r="G181" s="19"/>
      <c r="H181" s="19"/>
      <c r="I181" s="19"/>
    </row>
    <row r="182" ht="18.0" customHeight="1">
      <c r="A182" s="20" t="s">
        <v>733</v>
      </c>
      <c r="B182" s="20" t="s">
        <v>734</v>
      </c>
      <c r="C182" s="20" t="s">
        <v>418</v>
      </c>
      <c r="D182" s="20" t="s">
        <v>33</v>
      </c>
      <c r="E182" s="21" t="s">
        <v>401</v>
      </c>
      <c r="F182" s="23"/>
      <c r="G182" s="23"/>
      <c r="H182" s="23"/>
      <c r="I182" s="23"/>
    </row>
    <row r="183" ht="18.0" customHeight="1">
      <c r="A183" s="16" t="s">
        <v>735</v>
      </c>
      <c r="B183" s="16" t="s">
        <v>736</v>
      </c>
      <c r="C183" s="16" t="s">
        <v>422</v>
      </c>
      <c r="D183" s="16" t="s">
        <v>33</v>
      </c>
      <c r="E183" s="17" t="s">
        <v>401</v>
      </c>
      <c r="F183" s="19"/>
      <c r="G183" s="19"/>
      <c r="H183" s="19"/>
      <c r="I183" s="19"/>
    </row>
    <row r="184" ht="18.0" customHeight="1">
      <c r="A184" s="20" t="s">
        <v>737</v>
      </c>
      <c r="B184" s="20" t="s">
        <v>738</v>
      </c>
      <c r="C184" s="20" t="s">
        <v>436</v>
      </c>
      <c r="D184" s="20" t="s">
        <v>33</v>
      </c>
      <c r="E184" s="21" t="s">
        <v>401</v>
      </c>
      <c r="F184" s="23"/>
      <c r="G184" s="23"/>
      <c r="H184" s="23"/>
      <c r="I184" s="23"/>
    </row>
    <row r="185" ht="18.0" customHeight="1">
      <c r="A185" s="16" t="s">
        <v>739</v>
      </c>
      <c r="B185" s="16" t="s">
        <v>499</v>
      </c>
      <c r="C185" s="16" t="s">
        <v>436</v>
      </c>
      <c r="D185" s="16" t="s">
        <v>33</v>
      </c>
      <c r="E185" s="17" t="s">
        <v>401</v>
      </c>
      <c r="F185" s="19"/>
      <c r="G185" s="19"/>
      <c r="H185" s="19"/>
      <c r="I185" s="19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7" width="40.43"/>
    <col customWidth="1" min="8" max="8" width="40.86"/>
    <col customWidth="1" min="9" max="9" width="32.0"/>
    <col customWidth="1" min="10" max="26" width="8.71"/>
  </cols>
  <sheetData>
    <row r="1" ht="27.75" customHeight="1">
      <c r="A1" s="12" t="s">
        <v>740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7" t="s">
        <v>741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8" t="s">
        <v>21</v>
      </c>
      <c r="B4" s="28" t="s">
        <v>22</v>
      </c>
      <c r="C4" s="28" t="s">
        <v>23</v>
      </c>
      <c r="D4" s="28" t="s">
        <v>24</v>
      </c>
      <c r="E4" s="28" t="s">
        <v>25</v>
      </c>
      <c r="F4" s="28" t="s">
        <v>26</v>
      </c>
      <c r="G4" s="28" t="s">
        <v>27</v>
      </c>
      <c r="H4" s="28" t="s">
        <v>28</v>
      </c>
      <c r="I4" s="28" t="s">
        <v>29</v>
      </c>
    </row>
    <row r="5" ht="18.0" customHeight="1">
      <c r="A5" s="16" t="s">
        <v>742</v>
      </c>
      <c r="B5" s="16" t="s">
        <v>43</v>
      </c>
      <c r="C5" s="16" t="s">
        <v>743</v>
      </c>
      <c r="D5" s="16" t="s">
        <v>33</v>
      </c>
      <c r="E5" s="17" t="s">
        <v>34</v>
      </c>
      <c r="F5" s="18" t="s">
        <v>65</v>
      </c>
      <c r="G5" s="18" t="s">
        <v>744</v>
      </c>
      <c r="H5" s="18" t="s">
        <v>745</v>
      </c>
      <c r="I5" s="19"/>
    </row>
    <row r="6" ht="18.0" customHeight="1">
      <c r="A6" s="20" t="s">
        <v>746</v>
      </c>
      <c r="B6" s="20" t="s">
        <v>747</v>
      </c>
      <c r="C6" s="20" t="s">
        <v>748</v>
      </c>
      <c r="D6" s="20" t="s">
        <v>33</v>
      </c>
      <c r="E6" s="21" t="s">
        <v>34</v>
      </c>
      <c r="F6" s="22" t="s">
        <v>50</v>
      </c>
      <c r="G6" s="22" t="s">
        <v>51</v>
      </c>
      <c r="H6" s="22" t="s">
        <v>51</v>
      </c>
      <c r="I6" s="23"/>
    </row>
    <row r="7" ht="18.0" customHeight="1">
      <c r="A7" s="16" t="s">
        <v>749</v>
      </c>
      <c r="B7" s="16" t="s">
        <v>750</v>
      </c>
      <c r="C7" s="16" t="s">
        <v>751</v>
      </c>
      <c r="D7" s="16" t="s">
        <v>33</v>
      </c>
      <c r="E7" s="17" t="s">
        <v>34</v>
      </c>
      <c r="F7" s="18" t="s">
        <v>50</v>
      </c>
      <c r="G7" s="18" t="s">
        <v>752</v>
      </c>
      <c r="H7" s="18" t="s">
        <v>753</v>
      </c>
      <c r="I7" s="19"/>
    </row>
    <row r="8" ht="18.0" customHeight="1">
      <c r="A8" s="20" t="s">
        <v>754</v>
      </c>
      <c r="B8" s="20" t="s">
        <v>592</v>
      </c>
      <c r="C8" s="20" t="s">
        <v>743</v>
      </c>
      <c r="D8" s="20" t="s">
        <v>33</v>
      </c>
      <c r="E8" s="21" t="s">
        <v>34</v>
      </c>
      <c r="F8" s="22" t="s">
        <v>50</v>
      </c>
      <c r="G8" s="22" t="s">
        <v>752</v>
      </c>
      <c r="H8" s="22" t="s">
        <v>755</v>
      </c>
      <c r="I8" s="23"/>
    </row>
    <row r="9" ht="18.0" customHeight="1">
      <c r="A9" s="16" t="s">
        <v>756</v>
      </c>
      <c r="B9" s="16" t="s">
        <v>757</v>
      </c>
      <c r="C9" s="16" t="s">
        <v>751</v>
      </c>
      <c r="D9" s="16" t="s">
        <v>33</v>
      </c>
      <c r="E9" s="17" t="s">
        <v>34</v>
      </c>
      <c r="F9" s="18" t="s">
        <v>50</v>
      </c>
      <c r="G9" s="18" t="s">
        <v>51</v>
      </c>
      <c r="H9" s="18" t="s">
        <v>51</v>
      </c>
      <c r="I9" s="19"/>
    </row>
    <row r="10" ht="18.0" customHeight="1">
      <c r="A10" s="20" t="s">
        <v>758</v>
      </c>
      <c r="B10" s="20" t="s">
        <v>759</v>
      </c>
      <c r="C10" s="20" t="s">
        <v>760</v>
      </c>
      <c r="D10" s="20" t="s">
        <v>33</v>
      </c>
      <c r="E10" s="21" t="s">
        <v>34</v>
      </c>
      <c r="F10" s="22" t="s">
        <v>35</v>
      </c>
      <c r="G10" s="22" t="s">
        <v>761</v>
      </c>
      <c r="H10" s="22" t="s">
        <v>761</v>
      </c>
      <c r="I10" s="23"/>
    </row>
    <row r="11" ht="18.0" customHeight="1">
      <c r="A11" s="16" t="s">
        <v>762</v>
      </c>
      <c r="B11" s="16" t="s">
        <v>763</v>
      </c>
      <c r="C11" s="16" t="s">
        <v>748</v>
      </c>
      <c r="D11" s="16" t="s">
        <v>33</v>
      </c>
      <c r="E11" s="17" t="s">
        <v>34</v>
      </c>
      <c r="F11" s="18" t="s">
        <v>35</v>
      </c>
      <c r="G11" s="18" t="s">
        <v>116</v>
      </c>
      <c r="H11" s="18" t="s">
        <v>116</v>
      </c>
      <c r="I11" s="19"/>
    </row>
    <row r="12" ht="18.0" customHeight="1">
      <c r="A12" s="20" t="s">
        <v>764</v>
      </c>
      <c r="B12" s="20" t="s">
        <v>516</v>
      </c>
      <c r="C12" s="20" t="s">
        <v>751</v>
      </c>
      <c r="D12" s="20" t="s">
        <v>33</v>
      </c>
      <c r="E12" s="21" t="s">
        <v>34</v>
      </c>
      <c r="F12" s="22" t="s">
        <v>35</v>
      </c>
      <c r="G12" s="22" t="s">
        <v>106</v>
      </c>
      <c r="H12" s="22" t="s">
        <v>765</v>
      </c>
      <c r="I12" s="23"/>
    </row>
    <row r="13" ht="18.0" customHeight="1">
      <c r="A13" s="16" t="s">
        <v>766</v>
      </c>
      <c r="B13" s="16" t="s">
        <v>767</v>
      </c>
      <c r="C13" s="16" t="s">
        <v>768</v>
      </c>
      <c r="D13" s="16" t="s">
        <v>33</v>
      </c>
      <c r="E13" s="17" t="s">
        <v>64</v>
      </c>
      <c r="F13" s="18" t="s">
        <v>769</v>
      </c>
      <c r="G13" s="18" t="s">
        <v>769</v>
      </c>
      <c r="H13" s="18" t="s">
        <v>769</v>
      </c>
      <c r="I13" s="19"/>
    </row>
    <row r="14" ht="18.0" customHeight="1">
      <c r="A14" s="20" t="s">
        <v>770</v>
      </c>
      <c r="B14" s="20" t="s">
        <v>771</v>
      </c>
      <c r="C14" s="20" t="s">
        <v>760</v>
      </c>
      <c r="D14" s="20" t="s">
        <v>33</v>
      </c>
      <c r="E14" s="21" t="s">
        <v>64</v>
      </c>
      <c r="F14" s="22" t="s">
        <v>50</v>
      </c>
      <c r="G14" s="22" t="s">
        <v>772</v>
      </c>
      <c r="H14" s="22" t="s">
        <v>772</v>
      </c>
      <c r="I14" s="23"/>
    </row>
    <row r="15" ht="18.0" customHeight="1">
      <c r="A15" s="16" t="s">
        <v>773</v>
      </c>
      <c r="B15" s="16" t="s">
        <v>774</v>
      </c>
      <c r="C15" s="16" t="s">
        <v>760</v>
      </c>
      <c r="D15" s="16" t="s">
        <v>33</v>
      </c>
      <c r="E15" s="17" t="s">
        <v>64</v>
      </c>
      <c r="F15" s="18" t="s">
        <v>50</v>
      </c>
      <c r="G15" s="18" t="s">
        <v>464</v>
      </c>
      <c r="H15" s="18" t="s">
        <v>464</v>
      </c>
      <c r="I15" s="19"/>
    </row>
    <row r="16" ht="18.0" customHeight="1">
      <c r="A16" s="20" t="s">
        <v>775</v>
      </c>
      <c r="B16" s="20" t="s">
        <v>776</v>
      </c>
      <c r="C16" s="20" t="s">
        <v>748</v>
      </c>
      <c r="D16" s="20" t="s">
        <v>33</v>
      </c>
      <c r="E16" s="21" t="s">
        <v>64</v>
      </c>
      <c r="F16" s="22" t="s">
        <v>35</v>
      </c>
      <c r="G16" s="22" t="s">
        <v>777</v>
      </c>
      <c r="H16" s="22" t="s">
        <v>778</v>
      </c>
      <c r="I16" s="23"/>
    </row>
    <row r="17" ht="18.0" customHeight="1">
      <c r="A17" s="16" t="s">
        <v>779</v>
      </c>
      <c r="B17" s="16" t="s">
        <v>780</v>
      </c>
      <c r="C17" s="16" t="s">
        <v>781</v>
      </c>
      <c r="D17" s="16" t="s">
        <v>33</v>
      </c>
      <c r="E17" s="17" t="s">
        <v>64</v>
      </c>
      <c r="F17" s="18" t="s">
        <v>61</v>
      </c>
      <c r="G17" s="18" t="s">
        <v>464</v>
      </c>
      <c r="H17" s="18" t="s">
        <v>464</v>
      </c>
      <c r="I17" s="19"/>
    </row>
    <row r="18" ht="18.0" customHeight="1">
      <c r="A18" s="20" t="s">
        <v>782</v>
      </c>
      <c r="B18" s="20" t="s">
        <v>783</v>
      </c>
      <c r="C18" s="20" t="s">
        <v>784</v>
      </c>
      <c r="D18" s="20" t="s">
        <v>33</v>
      </c>
      <c r="E18" s="21" t="s">
        <v>64</v>
      </c>
      <c r="F18" s="22" t="s">
        <v>50</v>
      </c>
      <c r="G18" s="22" t="s">
        <v>785</v>
      </c>
      <c r="H18" s="22" t="s">
        <v>785</v>
      </c>
      <c r="I18" s="23"/>
    </row>
    <row r="19" ht="18.0" customHeight="1">
      <c r="A19" s="16" t="s">
        <v>786</v>
      </c>
      <c r="B19" s="16" t="s">
        <v>787</v>
      </c>
      <c r="C19" s="16" t="s">
        <v>748</v>
      </c>
      <c r="D19" s="16" t="s">
        <v>33</v>
      </c>
      <c r="E19" s="17" t="s">
        <v>64</v>
      </c>
      <c r="F19" s="18" t="s">
        <v>35</v>
      </c>
      <c r="G19" s="18" t="s">
        <v>116</v>
      </c>
      <c r="H19" s="18" t="s">
        <v>788</v>
      </c>
      <c r="I19" s="19"/>
    </row>
    <row r="20" ht="18.0" customHeight="1">
      <c r="A20" s="20" t="s">
        <v>789</v>
      </c>
      <c r="B20" s="20" t="s">
        <v>790</v>
      </c>
      <c r="C20" s="20" t="s">
        <v>791</v>
      </c>
      <c r="D20" s="20" t="s">
        <v>33</v>
      </c>
      <c r="E20" s="21" t="s">
        <v>64</v>
      </c>
      <c r="F20" s="22" t="s">
        <v>50</v>
      </c>
      <c r="G20" s="22" t="s">
        <v>792</v>
      </c>
      <c r="H20" s="22" t="s">
        <v>793</v>
      </c>
      <c r="I20" s="23"/>
    </row>
    <row r="21" ht="18.0" customHeight="1">
      <c r="A21" s="16" t="s">
        <v>794</v>
      </c>
      <c r="B21" s="16" t="s">
        <v>795</v>
      </c>
      <c r="C21" s="16" t="s">
        <v>743</v>
      </c>
      <c r="D21" s="16" t="s">
        <v>33</v>
      </c>
      <c r="E21" s="17" t="s">
        <v>84</v>
      </c>
      <c r="F21" s="18" t="s">
        <v>50</v>
      </c>
      <c r="G21" s="18" t="s">
        <v>464</v>
      </c>
      <c r="H21" s="18" t="s">
        <v>464</v>
      </c>
      <c r="I21" s="19"/>
    </row>
    <row r="22" ht="18.0" customHeight="1">
      <c r="A22" s="20" t="s">
        <v>796</v>
      </c>
      <c r="B22" s="20" t="s">
        <v>795</v>
      </c>
      <c r="C22" s="20" t="s">
        <v>797</v>
      </c>
      <c r="D22" s="20" t="s">
        <v>33</v>
      </c>
      <c r="E22" s="21" t="s">
        <v>84</v>
      </c>
      <c r="F22" s="22" t="s">
        <v>50</v>
      </c>
      <c r="G22" s="22" t="s">
        <v>51</v>
      </c>
      <c r="H22" s="22" t="s">
        <v>51</v>
      </c>
      <c r="I22" s="23"/>
    </row>
    <row r="23" ht="18.0" customHeight="1">
      <c r="A23" s="16" t="s">
        <v>798</v>
      </c>
      <c r="B23" s="16" t="s">
        <v>776</v>
      </c>
      <c r="C23" s="16" t="s">
        <v>748</v>
      </c>
      <c r="D23" s="16" t="s">
        <v>33</v>
      </c>
      <c r="E23" s="17" t="s">
        <v>84</v>
      </c>
      <c r="F23" s="18" t="s">
        <v>35</v>
      </c>
      <c r="G23" s="18" t="s">
        <v>777</v>
      </c>
      <c r="H23" s="18" t="s">
        <v>778</v>
      </c>
      <c r="I23" s="19"/>
    </row>
    <row r="24" ht="18.0" customHeight="1">
      <c r="A24" s="20" t="s">
        <v>799</v>
      </c>
      <c r="B24" s="20" t="s">
        <v>800</v>
      </c>
      <c r="C24" s="20" t="s">
        <v>797</v>
      </c>
      <c r="D24" s="20" t="s">
        <v>33</v>
      </c>
      <c r="E24" s="21" t="s">
        <v>84</v>
      </c>
      <c r="F24" s="23"/>
      <c r="G24" s="23"/>
      <c r="H24" s="23"/>
      <c r="I24" s="23"/>
    </row>
    <row r="25" ht="18.0" customHeight="1">
      <c r="A25" s="16" t="s">
        <v>801</v>
      </c>
      <c r="B25" s="16" t="s">
        <v>802</v>
      </c>
      <c r="C25" s="16" t="s">
        <v>797</v>
      </c>
      <c r="D25" s="16" t="s">
        <v>33</v>
      </c>
      <c r="E25" s="17" t="s">
        <v>84</v>
      </c>
      <c r="F25" s="19"/>
      <c r="G25" s="19"/>
      <c r="H25" s="19"/>
      <c r="I25" s="19"/>
    </row>
    <row r="26" ht="18.0" customHeight="1">
      <c r="A26" s="20" t="s">
        <v>803</v>
      </c>
      <c r="B26" s="20" t="s">
        <v>804</v>
      </c>
      <c r="C26" s="20" t="s">
        <v>768</v>
      </c>
      <c r="D26" s="20" t="s">
        <v>33</v>
      </c>
      <c r="E26" s="21" t="s">
        <v>84</v>
      </c>
      <c r="F26" s="23"/>
      <c r="G26" s="23"/>
      <c r="H26" s="23"/>
      <c r="I26" s="23"/>
    </row>
    <row r="27" ht="18.0" customHeight="1">
      <c r="A27" s="16" t="s">
        <v>805</v>
      </c>
      <c r="B27" s="16" t="s">
        <v>806</v>
      </c>
      <c r="C27" s="16" t="s">
        <v>807</v>
      </c>
      <c r="D27" s="16" t="s">
        <v>33</v>
      </c>
      <c r="E27" s="17" t="s">
        <v>84</v>
      </c>
      <c r="F27" s="19"/>
      <c r="G27" s="19"/>
      <c r="H27" s="19"/>
      <c r="I27" s="19"/>
    </row>
    <row r="28" ht="18.0" customHeight="1">
      <c r="A28" s="20" t="s">
        <v>808</v>
      </c>
      <c r="B28" s="20" t="s">
        <v>809</v>
      </c>
      <c r="C28" s="20" t="s">
        <v>797</v>
      </c>
      <c r="D28" s="20" t="s">
        <v>33</v>
      </c>
      <c r="E28" s="21" t="s">
        <v>84</v>
      </c>
      <c r="F28" s="23"/>
      <c r="G28" s="23"/>
      <c r="H28" s="23"/>
      <c r="I28" s="23"/>
    </row>
    <row r="29" ht="18.0" customHeight="1">
      <c r="A29" s="16" t="s">
        <v>810</v>
      </c>
      <c r="B29" s="16" t="s">
        <v>811</v>
      </c>
      <c r="C29" s="16" t="s">
        <v>812</v>
      </c>
      <c r="D29" s="16" t="s">
        <v>33</v>
      </c>
      <c r="E29" s="17" t="s">
        <v>101</v>
      </c>
      <c r="F29" s="19"/>
      <c r="G29" s="19"/>
      <c r="H29" s="19"/>
      <c r="I29" s="19"/>
    </row>
    <row r="30" ht="18.0" customHeight="1">
      <c r="A30" s="20" t="s">
        <v>813</v>
      </c>
      <c r="B30" s="20" t="s">
        <v>814</v>
      </c>
      <c r="C30" s="20" t="s">
        <v>807</v>
      </c>
      <c r="D30" s="20" t="s">
        <v>33</v>
      </c>
      <c r="E30" s="21" t="s">
        <v>101</v>
      </c>
      <c r="F30" s="23"/>
      <c r="G30" s="23"/>
      <c r="H30" s="23"/>
      <c r="I30" s="23"/>
    </row>
    <row r="31" ht="18.0" customHeight="1">
      <c r="A31" s="16" t="s">
        <v>815</v>
      </c>
      <c r="B31" s="16" t="s">
        <v>232</v>
      </c>
      <c r="C31" s="16" t="s">
        <v>760</v>
      </c>
      <c r="D31" s="16" t="s">
        <v>33</v>
      </c>
      <c r="E31" s="17" t="s">
        <v>101</v>
      </c>
      <c r="F31" s="19"/>
      <c r="G31" s="19"/>
      <c r="H31" s="19"/>
      <c r="I31" s="19"/>
    </row>
    <row r="32" ht="18.0" customHeight="1">
      <c r="A32" s="20" t="s">
        <v>816</v>
      </c>
      <c r="B32" s="20" t="s">
        <v>817</v>
      </c>
      <c r="C32" s="20" t="s">
        <v>748</v>
      </c>
      <c r="D32" s="20" t="s">
        <v>33</v>
      </c>
      <c r="E32" s="21" t="s">
        <v>101</v>
      </c>
      <c r="F32" s="23"/>
      <c r="G32" s="23"/>
      <c r="H32" s="23"/>
      <c r="I32" s="23"/>
    </row>
    <row r="33" ht="18.0" customHeight="1">
      <c r="A33" s="16" t="s">
        <v>818</v>
      </c>
      <c r="B33" s="16" t="s">
        <v>819</v>
      </c>
      <c r="C33" s="16" t="s">
        <v>820</v>
      </c>
      <c r="D33" s="16" t="s">
        <v>33</v>
      </c>
      <c r="E33" s="17" t="s">
        <v>101</v>
      </c>
      <c r="F33" s="19"/>
      <c r="G33" s="19"/>
      <c r="H33" s="19"/>
      <c r="I33" s="19"/>
    </row>
    <row r="34" ht="18.0" customHeight="1">
      <c r="A34" s="20" t="s">
        <v>821</v>
      </c>
      <c r="B34" s="20" t="s">
        <v>822</v>
      </c>
      <c r="C34" s="20" t="s">
        <v>760</v>
      </c>
      <c r="D34" s="20" t="s">
        <v>33</v>
      </c>
      <c r="E34" s="21" t="s">
        <v>101</v>
      </c>
      <c r="F34" s="23"/>
      <c r="G34" s="23"/>
      <c r="H34" s="23"/>
      <c r="I34" s="23"/>
    </row>
    <row r="35" ht="18.0" customHeight="1">
      <c r="A35" s="16" t="s">
        <v>823</v>
      </c>
      <c r="B35" s="16" t="s">
        <v>824</v>
      </c>
      <c r="C35" s="16" t="s">
        <v>797</v>
      </c>
      <c r="D35" s="16" t="s">
        <v>33</v>
      </c>
      <c r="E35" s="17" t="s">
        <v>101</v>
      </c>
      <c r="F35" s="19"/>
      <c r="G35" s="19"/>
      <c r="H35" s="19"/>
      <c r="I35" s="19"/>
    </row>
    <row r="36" ht="18.0" customHeight="1">
      <c r="A36" s="20" t="s">
        <v>825</v>
      </c>
      <c r="B36" s="20" t="s">
        <v>826</v>
      </c>
      <c r="C36" s="20" t="s">
        <v>748</v>
      </c>
      <c r="D36" s="20" t="s">
        <v>33</v>
      </c>
      <c r="E36" s="21" t="s">
        <v>101</v>
      </c>
      <c r="F36" s="23"/>
      <c r="G36" s="23"/>
      <c r="H36" s="23"/>
      <c r="I36" s="23"/>
    </row>
    <row r="37" ht="18.0" customHeight="1">
      <c r="A37" s="16" t="s">
        <v>827</v>
      </c>
      <c r="B37" s="16" t="s">
        <v>828</v>
      </c>
      <c r="C37" s="16" t="s">
        <v>829</v>
      </c>
      <c r="D37" s="16" t="s">
        <v>33</v>
      </c>
      <c r="E37" s="17" t="s">
        <v>123</v>
      </c>
      <c r="F37" s="19"/>
      <c r="G37" s="19"/>
      <c r="H37" s="19"/>
      <c r="I37" s="19"/>
    </row>
    <row r="38" ht="18.0" customHeight="1">
      <c r="A38" s="20" t="s">
        <v>830</v>
      </c>
      <c r="B38" s="20" t="s">
        <v>831</v>
      </c>
      <c r="C38" s="20" t="s">
        <v>760</v>
      </c>
      <c r="D38" s="20" t="s">
        <v>33</v>
      </c>
      <c r="E38" s="21" t="s">
        <v>123</v>
      </c>
      <c r="F38" s="23"/>
      <c r="G38" s="23"/>
      <c r="H38" s="23"/>
      <c r="I38" s="23"/>
    </row>
    <row r="39" ht="18.0" customHeight="1">
      <c r="A39" s="16" t="s">
        <v>832</v>
      </c>
      <c r="B39" s="16" t="s">
        <v>833</v>
      </c>
      <c r="C39" s="16" t="s">
        <v>748</v>
      </c>
      <c r="D39" s="16" t="s">
        <v>33</v>
      </c>
      <c r="E39" s="17" t="s">
        <v>123</v>
      </c>
      <c r="F39" s="19"/>
      <c r="G39" s="19"/>
      <c r="H39" s="19"/>
      <c r="I39" s="19"/>
    </row>
    <row r="40" ht="18.0" customHeight="1">
      <c r="A40" s="20" t="s">
        <v>834</v>
      </c>
      <c r="B40" s="20" t="s">
        <v>835</v>
      </c>
      <c r="C40" s="20" t="s">
        <v>743</v>
      </c>
      <c r="D40" s="20" t="s">
        <v>33</v>
      </c>
      <c r="E40" s="21" t="s">
        <v>123</v>
      </c>
      <c r="F40" s="23"/>
      <c r="G40" s="23"/>
      <c r="H40" s="23"/>
      <c r="I40" s="23"/>
    </row>
    <row r="41" ht="18.0" customHeight="1">
      <c r="A41" s="16" t="s">
        <v>836</v>
      </c>
      <c r="B41" s="16" t="s">
        <v>837</v>
      </c>
      <c r="C41" s="16" t="s">
        <v>838</v>
      </c>
      <c r="D41" s="16" t="s">
        <v>33</v>
      </c>
      <c r="E41" s="17" t="s">
        <v>123</v>
      </c>
      <c r="F41" s="19"/>
      <c r="G41" s="19"/>
      <c r="H41" s="19"/>
      <c r="I41" s="19"/>
    </row>
    <row r="42" ht="18.0" customHeight="1">
      <c r="A42" s="20" t="s">
        <v>839</v>
      </c>
      <c r="B42" s="20" t="s">
        <v>840</v>
      </c>
      <c r="C42" s="20" t="s">
        <v>748</v>
      </c>
      <c r="D42" s="20" t="s">
        <v>33</v>
      </c>
      <c r="E42" s="21" t="s">
        <v>123</v>
      </c>
      <c r="F42" s="23"/>
      <c r="G42" s="23"/>
      <c r="H42" s="23"/>
      <c r="I42" s="23"/>
    </row>
    <row r="43" ht="18.0" customHeight="1">
      <c r="A43" s="16" t="s">
        <v>841</v>
      </c>
      <c r="B43" s="16" t="s">
        <v>842</v>
      </c>
      <c r="C43" s="16" t="s">
        <v>748</v>
      </c>
      <c r="D43" s="16" t="s">
        <v>33</v>
      </c>
      <c r="E43" s="17" t="s">
        <v>123</v>
      </c>
      <c r="F43" s="19"/>
      <c r="G43" s="19"/>
      <c r="H43" s="19"/>
      <c r="I43" s="19"/>
    </row>
    <row r="44" ht="18.0" customHeight="1">
      <c r="A44" s="20" t="s">
        <v>843</v>
      </c>
      <c r="B44" s="20" t="s">
        <v>844</v>
      </c>
      <c r="C44" s="20" t="s">
        <v>781</v>
      </c>
      <c r="D44" s="20" t="s">
        <v>33</v>
      </c>
      <c r="E44" s="21" t="s">
        <v>123</v>
      </c>
      <c r="F44" s="23"/>
      <c r="G44" s="23"/>
      <c r="H44" s="23"/>
      <c r="I44" s="23"/>
    </row>
    <row r="45" ht="18.0" customHeight="1">
      <c r="A45" s="16" t="s">
        <v>845</v>
      </c>
      <c r="B45" s="16" t="s">
        <v>846</v>
      </c>
      <c r="C45" s="16" t="s">
        <v>768</v>
      </c>
      <c r="D45" s="16" t="s">
        <v>33</v>
      </c>
      <c r="E45" s="17" t="s">
        <v>140</v>
      </c>
      <c r="F45" s="19"/>
      <c r="G45" s="19"/>
      <c r="H45" s="19"/>
      <c r="I45" s="19"/>
    </row>
    <row r="46" ht="18.0" customHeight="1">
      <c r="A46" s="20" t="s">
        <v>847</v>
      </c>
      <c r="B46" s="20" t="s">
        <v>848</v>
      </c>
      <c r="C46" s="20" t="s">
        <v>768</v>
      </c>
      <c r="D46" s="20" t="s">
        <v>33</v>
      </c>
      <c r="E46" s="21" t="s">
        <v>140</v>
      </c>
      <c r="F46" s="23"/>
      <c r="G46" s="23"/>
      <c r="H46" s="23"/>
      <c r="I46" s="23"/>
    </row>
    <row r="47" ht="18.0" customHeight="1">
      <c r="A47" s="16" t="s">
        <v>849</v>
      </c>
      <c r="B47" s="16" t="s">
        <v>850</v>
      </c>
      <c r="C47" s="16" t="s">
        <v>851</v>
      </c>
      <c r="D47" s="16" t="s">
        <v>33</v>
      </c>
      <c r="E47" s="17" t="s">
        <v>140</v>
      </c>
      <c r="F47" s="19"/>
      <c r="G47" s="19"/>
      <c r="H47" s="19"/>
      <c r="I47" s="19"/>
    </row>
    <row r="48" ht="18.0" customHeight="1">
      <c r="A48" s="20" t="s">
        <v>852</v>
      </c>
      <c r="B48" s="20" t="s">
        <v>853</v>
      </c>
      <c r="C48" s="20" t="s">
        <v>781</v>
      </c>
      <c r="D48" s="20" t="s">
        <v>33</v>
      </c>
      <c r="E48" s="21" t="s">
        <v>140</v>
      </c>
      <c r="F48" s="23"/>
      <c r="G48" s="23"/>
      <c r="H48" s="23"/>
      <c r="I48" s="23"/>
    </row>
    <row r="49" ht="18.0" customHeight="1">
      <c r="A49" s="16" t="s">
        <v>854</v>
      </c>
      <c r="B49" s="16" t="s">
        <v>855</v>
      </c>
      <c r="C49" s="16" t="s">
        <v>781</v>
      </c>
      <c r="D49" s="16" t="s">
        <v>33</v>
      </c>
      <c r="E49" s="17" t="s">
        <v>140</v>
      </c>
      <c r="F49" s="19"/>
      <c r="G49" s="19"/>
      <c r="H49" s="19"/>
      <c r="I49" s="19"/>
    </row>
    <row r="50" ht="18.0" customHeight="1">
      <c r="A50" s="20" t="s">
        <v>856</v>
      </c>
      <c r="B50" s="20" t="s">
        <v>857</v>
      </c>
      <c r="C50" s="20" t="s">
        <v>858</v>
      </c>
      <c r="D50" s="20" t="s">
        <v>33</v>
      </c>
      <c r="E50" s="21" t="s">
        <v>140</v>
      </c>
      <c r="F50" s="23"/>
      <c r="G50" s="23"/>
      <c r="H50" s="23"/>
      <c r="I50" s="23"/>
    </row>
    <row r="51" ht="18.0" customHeight="1">
      <c r="A51" s="16" t="s">
        <v>859</v>
      </c>
      <c r="B51" s="16" t="s">
        <v>860</v>
      </c>
      <c r="C51" s="16" t="s">
        <v>760</v>
      </c>
      <c r="D51" s="16" t="s">
        <v>33</v>
      </c>
      <c r="E51" s="17" t="s">
        <v>140</v>
      </c>
      <c r="F51" s="19"/>
      <c r="G51" s="19"/>
      <c r="H51" s="19"/>
      <c r="I51" s="19"/>
    </row>
    <row r="52" ht="18.0" customHeight="1">
      <c r="A52" s="20" t="s">
        <v>861</v>
      </c>
      <c r="B52" s="20" t="s">
        <v>862</v>
      </c>
      <c r="C52" s="20" t="s">
        <v>768</v>
      </c>
      <c r="D52" s="20" t="s">
        <v>33</v>
      </c>
      <c r="E52" s="21" t="s">
        <v>140</v>
      </c>
      <c r="F52" s="23"/>
      <c r="G52" s="23"/>
      <c r="H52" s="23"/>
      <c r="I52" s="23"/>
    </row>
    <row r="53" ht="18.0" customHeight="1">
      <c r="A53" s="16" t="s">
        <v>863</v>
      </c>
      <c r="B53" s="16" t="s">
        <v>864</v>
      </c>
      <c r="C53" s="16" t="s">
        <v>865</v>
      </c>
      <c r="D53" s="16" t="s">
        <v>33</v>
      </c>
      <c r="E53" s="17" t="s">
        <v>157</v>
      </c>
      <c r="F53" s="19"/>
      <c r="G53" s="19"/>
      <c r="H53" s="19"/>
      <c r="I53" s="19"/>
    </row>
    <row r="54" ht="18.0" customHeight="1">
      <c r="A54" s="20" t="s">
        <v>866</v>
      </c>
      <c r="B54" s="20" t="s">
        <v>864</v>
      </c>
      <c r="C54" s="20" t="s">
        <v>760</v>
      </c>
      <c r="D54" s="20" t="s">
        <v>33</v>
      </c>
      <c r="E54" s="21" t="s">
        <v>157</v>
      </c>
      <c r="F54" s="23"/>
      <c r="G54" s="23"/>
      <c r="H54" s="23"/>
      <c r="I54" s="23"/>
    </row>
    <row r="55" ht="18.0" customHeight="1">
      <c r="A55" s="16" t="s">
        <v>867</v>
      </c>
      <c r="B55" s="16" t="s">
        <v>868</v>
      </c>
      <c r="C55" s="16" t="s">
        <v>748</v>
      </c>
      <c r="D55" s="16" t="s">
        <v>33</v>
      </c>
      <c r="E55" s="17" t="s">
        <v>157</v>
      </c>
      <c r="F55" s="19"/>
      <c r="G55" s="19"/>
      <c r="H55" s="19"/>
      <c r="I55" s="19"/>
    </row>
    <row r="56" ht="18.0" customHeight="1">
      <c r="A56" s="20" t="s">
        <v>869</v>
      </c>
      <c r="B56" s="20" t="s">
        <v>870</v>
      </c>
      <c r="C56" s="20" t="s">
        <v>820</v>
      </c>
      <c r="D56" s="20" t="s">
        <v>33</v>
      </c>
      <c r="E56" s="21" t="s">
        <v>157</v>
      </c>
      <c r="F56" s="23"/>
      <c r="G56" s="23"/>
      <c r="H56" s="23"/>
      <c r="I56" s="23"/>
    </row>
    <row r="57" ht="18.0" customHeight="1">
      <c r="A57" s="16" t="s">
        <v>871</v>
      </c>
      <c r="B57" s="16" t="s">
        <v>872</v>
      </c>
      <c r="C57" s="16" t="s">
        <v>858</v>
      </c>
      <c r="D57" s="16" t="s">
        <v>33</v>
      </c>
      <c r="E57" s="17" t="s">
        <v>157</v>
      </c>
      <c r="F57" s="19"/>
      <c r="G57" s="19"/>
      <c r="H57" s="19"/>
      <c r="I57" s="19"/>
    </row>
    <row r="58" ht="18.0" customHeight="1">
      <c r="A58" s="20" t="s">
        <v>873</v>
      </c>
      <c r="B58" s="20" t="s">
        <v>874</v>
      </c>
      <c r="C58" s="20" t="s">
        <v>797</v>
      </c>
      <c r="D58" s="20" t="s">
        <v>33</v>
      </c>
      <c r="E58" s="21" t="s">
        <v>157</v>
      </c>
      <c r="F58" s="23"/>
      <c r="G58" s="23"/>
      <c r="H58" s="23"/>
      <c r="I58" s="23"/>
    </row>
    <row r="59" ht="18.0" customHeight="1">
      <c r="A59" s="16" t="s">
        <v>875</v>
      </c>
      <c r="B59" s="16" t="s">
        <v>876</v>
      </c>
      <c r="C59" s="16" t="s">
        <v>829</v>
      </c>
      <c r="D59" s="16" t="s">
        <v>33</v>
      </c>
      <c r="E59" s="17" t="s">
        <v>157</v>
      </c>
      <c r="F59" s="19"/>
      <c r="G59" s="19"/>
      <c r="H59" s="19"/>
      <c r="I59" s="19"/>
    </row>
    <row r="60" ht="18.0" customHeight="1">
      <c r="A60" s="20" t="s">
        <v>877</v>
      </c>
      <c r="B60" s="20" t="s">
        <v>878</v>
      </c>
      <c r="C60" s="20" t="s">
        <v>748</v>
      </c>
      <c r="D60" s="20" t="s">
        <v>33</v>
      </c>
      <c r="E60" s="21" t="s">
        <v>157</v>
      </c>
      <c r="F60" s="23"/>
      <c r="G60" s="23"/>
      <c r="H60" s="23"/>
      <c r="I60" s="23"/>
    </row>
    <row r="61" ht="18.0" customHeight="1">
      <c r="A61" s="16" t="s">
        <v>879</v>
      </c>
      <c r="B61" s="16" t="s">
        <v>880</v>
      </c>
      <c r="C61" s="16" t="s">
        <v>760</v>
      </c>
      <c r="D61" s="16" t="s">
        <v>33</v>
      </c>
      <c r="E61" s="17" t="s">
        <v>172</v>
      </c>
      <c r="F61" s="19"/>
      <c r="G61" s="19"/>
      <c r="H61" s="19"/>
      <c r="I61" s="19"/>
    </row>
    <row r="62" ht="18.0" customHeight="1">
      <c r="A62" s="20" t="s">
        <v>881</v>
      </c>
      <c r="B62" s="20" t="s">
        <v>882</v>
      </c>
      <c r="C62" s="20" t="s">
        <v>768</v>
      </c>
      <c r="D62" s="20" t="s">
        <v>33</v>
      </c>
      <c r="E62" s="21" t="s">
        <v>172</v>
      </c>
      <c r="F62" s="23"/>
      <c r="G62" s="23"/>
      <c r="H62" s="23"/>
      <c r="I62" s="23"/>
    </row>
    <row r="63" ht="18.0" customHeight="1">
      <c r="A63" s="16" t="s">
        <v>883</v>
      </c>
      <c r="B63" s="16" t="s">
        <v>884</v>
      </c>
      <c r="C63" s="16" t="s">
        <v>820</v>
      </c>
      <c r="D63" s="16" t="s">
        <v>33</v>
      </c>
      <c r="E63" s="17" t="s">
        <v>172</v>
      </c>
      <c r="F63" s="19"/>
      <c r="G63" s="19"/>
      <c r="H63" s="19"/>
      <c r="I63" s="19"/>
    </row>
    <row r="64" ht="18.0" customHeight="1">
      <c r="A64" s="20" t="s">
        <v>885</v>
      </c>
      <c r="B64" s="20" t="s">
        <v>886</v>
      </c>
      <c r="C64" s="20" t="s">
        <v>743</v>
      </c>
      <c r="D64" s="20" t="s">
        <v>33</v>
      </c>
      <c r="E64" s="21" t="s">
        <v>172</v>
      </c>
      <c r="F64" s="23"/>
      <c r="G64" s="23"/>
      <c r="H64" s="23"/>
      <c r="I64" s="23"/>
    </row>
    <row r="65" ht="18.0" customHeight="1">
      <c r="A65" s="16" t="s">
        <v>550</v>
      </c>
      <c r="B65" s="16" t="s">
        <v>551</v>
      </c>
      <c r="C65" s="16" t="s">
        <v>760</v>
      </c>
      <c r="D65" s="16" t="s">
        <v>33</v>
      </c>
      <c r="E65" s="17" t="s">
        <v>172</v>
      </c>
      <c r="F65" s="19"/>
      <c r="G65" s="19"/>
      <c r="H65" s="19"/>
      <c r="I65" s="19"/>
    </row>
    <row r="66" ht="18.0" customHeight="1">
      <c r="A66" s="20" t="s">
        <v>887</v>
      </c>
      <c r="B66" s="20" t="s">
        <v>888</v>
      </c>
      <c r="C66" s="20" t="s">
        <v>768</v>
      </c>
      <c r="D66" s="20" t="s">
        <v>33</v>
      </c>
      <c r="E66" s="21" t="s">
        <v>172</v>
      </c>
      <c r="F66" s="23"/>
      <c r="G66" s="23"/>
      <c r="H66" s="23"/>
      <c r="I66" s="23"/>
    </row>
    <row r="67" ht="18.0" customHeight="1">
      <c r="A67" s="16" t="s">
        <v>889</v>
      </c>
      <c r="B67" s="16" t="s">
        <v>890</v>
      </c>
      <c r="C67" s="16" t="s">
        <v>797</v>
      </c>
      <c r="D67" s="16" t="s">
        <v>33</v>
      </c>
      <c r="E67" s="17" t="s">
        <v>172</v>
      </c>
      <c r="F67" s="19"/>
      <c r="G67" s="19"/>
      <c r="H67" s="19"/>
      <c r="I67" s="19"/>
    </row>
    <row r="68" ht="18.0" customHeight="1">
      <c r="A68" s="20" t="s">
        <v>891</v>
      </c>
      <c r="B68" s="20" t="s">
        <v>195</v>
      </c>
      <c r="C68" s="20" t="s">
        <v>812</v>
      </c>
      <c r="D68" s="20" t="s">
        <v>33</v>
      </c>
      <c r="E68" s="21" t="s">
        <v>172</v>
      </c>
      <c r="F68" s="23"/>
      <c r="G68" s="23"/>
      <c r="H68" s="23"/>
      <c r="I68" s="23"/>
    </row>
    <row r="69" ht="18.0" customHeight="1">
      <c r="A69" s="16" t="s">
        <v>196</v>
      </c>
      <c r="B69" s="16" t="s">
        <v>31</v>
      </c>
      <c r="C69" s="16" t="s">
        <v>743</v>
      </c>
      <c r="D69" s="16" t="s">
        <v>33</v>
      </c>
      <c r="E69" s="17" t="s">
        <v>186</v>
      </c>
      <c r="F69" s="19"/>
      <c r="G69" s="19"/>
      <c r="H69" s="19"/>
      <c r="I69" s="19"/>
    </row>
    <row r="70" ht="18.0" customHeight="1">
      <c r="A70" s="20" t="s">
        <v>892</v>
      </c>
      <c r="B70" s="20" t="s">
        <v>893</v>
      </c>
      <c r="C70" s="20" t="s">
        <v>781</v>
      </c>
      <c r="D70" s="20" t="s">
        <v>33</v>
      </c>
      <c r="E70" s="21" t="s">
        <v>186</v>
      </c>
      <c r="F70" s="23"/>
      <c r="G70" s="23"/>
      <c r="H70" s="23"/>
      <c r="I70" s="23"/>
    </row>
    <row r="71" ht="18.0" customHeight="1">
      <c r="A71" s="16" t="s">
        <v>894</v>
      </c>
      <c r="B71" s="16" t="s">
        <v>895</v>
      </c>
      <c r="C71" s="16" t="s">
        <v>748</v>
      </c>
      <c r="D71" s="16" t="s">
        <v>33</v>
      </c>
      <c r="E71" s="17" t="s">
        <v>186</v>
      </c>
      <c r="F71" s="19"/>
      <c r="G71" s="19"/>
      <c r="H71" s="19"/>
      <c r="I71" s="19"/>
    </row>
    <row r="72" ht="18.0" customHeight="1">
      <c r="A72" s="20" t="s">
        <v>896</v>
      </c>
      <c r="B72" s="20" t="s">
        <v>74</v>
      </c>
      <c r="C72" s="20" t="s">
        <v>897</v>
      </c>
      <c r="D72" s="20" t="s">
        <v>33</v>
      </c>
      <c r="E72" s="21" t="s">
        <v>186</v>
      </c>
      <c r="F72" s="23"/>
      <c r="G72" s="23"/>
      <c r="H72" s="23"/>
      <c r="I72" s="23"/>
    </row>
    <row r="73" ht="18.0" customHeight="1">
      <c r="A73" s="16" t="s">
        <v>898</v>
      </c>
      <c r="B73" s="16" t="s">
        <v>899</v>
      </c>
      <c r="C73" s="16" t="s">
        <v>781</v>
      </c>
      <c r="D73" s="16" t="s">
        <v>33</v>
      </c>
      <c r="E73" s="17" t="s">
        <v>186</v>
      </c>
      <c r="F73" s="19"/>
      <c r="G73" s="19"/>
      <c r="H73" s="19"/>
      <c r="I73" s="19"/>
    </row>
    <row r="74" ht="18.0" customHeight="1">
      <c r="A74" s="20" t="s">
        <v>900</v>
      </c>
      <c r="B74" s="20" t="s">
        <v>901</v>
      </c>
      <c r="C74" s="20" t="s">
        <v>784</v>
      </c>
      <c r="D74" s="20" t="s">
        <v>33</v>
      </c>
      <c r="E74" s="21" t="s">
        <v>186</v>
      </c>
      <c r="F74" s="23"/>
      <c r="G74" s="23"/>
      <c r="H74" s="23"/>
      <c r="I74" s="23"/>
    </row>
    <row r="75" ht="18.0" customHeight="1">
      <c r="A75" s="16" t="s">
        <v>902</v>
      </c>
      <c r="B75" s="16" t="s">
        <v>903</v>
      </c>
      <c r="C75" s="16" t="s">
        <v>760</v>
      </c>
      <c r="D75" s="16" t="s">
        <v>33</v>
      </c>
      <c r="E75" s="17" t="s">
        <v>186</v>
      </c>
      <c r="F75" s="19"/>
      <c r="G75" s="19"/>
      <c r="H75" s="19"/>
      <c r="I75" s="19"/>
    </row>
    <row r="76" ht="18.0" customHeight="1">
      <c r="A76" s="20" t="s">
        <v>904</v>
      </c>
      <c r="B76" s="20" t="s">
        <v>905</v>
      </c>
      <c r="C76" s="20" t="s">
        <v>858</v>
      </c>
      <c r="D76" s="20" t="s">
        <v>33</v>
      </c>
      <c r="E76" s="21" t="s">
        <v>186</v>
      </c>
      <c r="F76" s="23"/>
      <c r="G76" s="23"/>
      <c r="H76" s="23"/>
      <c r="I76" s="23"/>
    </row>
    <row r="77" ht="18.0" customHeight="1">
      <c r="A77" s="16" t="s">
        <v>906</v>
      </c>
      <c r="B77" s="16" t="s">
        <v>293</v>
      </c>
      <c r="C77" s="16" t="s">
        <v>760</v>
      </c>
      <c r="D77" s="16" t="s">
        <v>33</v>
      </c>
      <c r="E77" s="17" t="s">
        <v>199</v>
      </c>
      <c r="F77" s="19"/>
      <c r="G77" s="19"/>
      <c r="H77" s="19"/>
      <c r="I77" s="19"/>
    </row>
    <row r="78" ht="18.0" customHeight="1">
      <c r="A78" s="20" t="s">
        <v>907</v>
      </c>
      <c r="B78" s="20" t="s">
        <v>908</v>
      </c>
      <c r="C78" s="20" t="s">
        <v>743</v>
      </c>
      <c r="D78" s="20" t="s">
        <v>33</v>
      </c>
      <c r="E78" s="21" t="s">
        <v>199</v>
      </c>
      <c r="F78" s="23"/>
      <c r="G78" s="23"/>
      <c r="H78" s="23"/>
      <c r="I78" s="23"/>
    </row>
    <row r="79" ht="18.0" customHeight="1">
      <c r="A79" s="16" t="s">
        <v>909</v>
      </c>
      <c r="B79" s="16" t="s">
        <v>544</v>
      </c>
      <c r="C79" s="16" t="s">
        <v>797</v>
      </c>
      <c r="D79" s="16" t="s">
        <v>33</v>
      </c>
      <c r="E79" s="17" t="s">
        <v>199</v>
      </c>
      <c r="F79" s="19"/>
      <c r="G79" s="19"/>
      <c r="H79" s="19"/>
      <c r="I79" s="19"/>
    </row>
    <row r="80" ht="18.0" customHeight="1">
      <c r="A80" s="20" t="s">
        <v>910</v>
      </c>
      <c r="B80" s="20" t="s">
        <v>911</v>
      </c>
      <c r="C80" s="20" t="s">
        <v>912</v>
      </c>
      <c r="D80" s="20" t="s">
        <v>33</v>
      </c>
      <c r="E80" s="21" t="s">
        <v>199</v>
      </c>
      <c r="F80" s="23"/>
      <c r="G80" s="23"/>
      <c r="H80" s="23"/>
      <c r="I80" s="23"/>
    </row>
    <row r="81" ht="18.0" customHeight="1">
      <c r="A81" s="16" t="s">
        <v>913</v>
      </c>
      <c r="B81" s="16" t="s">
        <v>914</v>
      </c>
      <c r="C81" s="16" t="s">
        <v>760</v>
      </c>
      <c r="D81" s="16" t="s">
        <v>33</v>
      </c>
      <c r="E81" s="17" t="s">
        <v>199</v>
      </c>
      <c r="F81" s="19"/>
      <c r="G81" s="19"/>
      <c r="H81" s="19"/>
      <c r="I81" s="19"/>
    </row>
    <row r="82" ht="18.0" customHeight="1">
      <c r="A82" s="20" t="s">
        <v>915</v>
      </c>
      <c r="B82" s="20" t="s">
        <v>916</v>
      </c>
      <c r="C82" s="20" t="s">
        <v>760</v>
      </c>
      <c r="D82" s="20" t="s">
        <v>33</v>
      </c>
      <c r="E82" s="21" t="s">
        <v>199</v>
      </c>
      <c r="F82" s="23"/>
      <c r="G82" s="23"/>
      <c r="H82" s="23"/>
      <c r="I82" s="23"/>
    </row>
    <row r="83" ht="18.0" customHeight="1">
      <c r="A83" s="16" t="s">
        <v>917</v>
      </c>
      <c r="B83" s="16" t="s">
        <v>918</v>
      </c>
      <c r="C83" s="16" t="s">
        <v>897</v>
      </c>
      <c r="D83" s="16" t="s">
        <v>33</v>
      </c>
      <c r="E83" s="17" t="s">
        <v>199</v>
      </c>
      <c r="F83" s="19"/>
      <c r="G83" s="19"/>
      <c r="H83" s="19"/>
      <c r="I83" s="19"/>
    </row>
    <row r="84" ht="18.0" customHeight="1">
      <c r="A84" s="20" t="s">
        <v>919</v>
      </c>
      <c r="B84" s="20" t="s">
        <v>920</v>
      </c>
      <c r="C84" s="20" t="s">
        <v>743</v>
      </c>
      <c r="D84" s="20" t="s">
        <v>33</v>
      </c>
      <c r="E84" s="21" t="s">
        <v>199</v>
      </c>
      <c r="F84" s="23"/>
      <c r="G84" s="23"/>
      <c r="H84" s="23"/>
      <c r="I84" s="23"/>
    </row>
    <row r="85" ht="18.0" customHeight="1">
      <c r="A85" s="16" t="s">
        <v>921</v>
      </c>
      <c r="B85" s="16" t="s">
        <v>922</v>
      </c>
      <c r="C85" s="16" t="s">
        <v>760</v>
      </c>
      <c r="D85" s="16" t="s">
        <v>33</v>
      </c>
      <c r="E85" s="17" t="s">
        <v>211</v>
      </c>
      <c r="F85" s="19"/>
      <c r="G85" s="19"/>
      <c r="H85" s="19"/>
      <c r="I85" s="19"/>
    </row>
    <row r="86" ht="18.0" customHeight="1">
      <c r="A86" s="20" t="s">
        <v>923</v>
      </c>
      <c r="B86" s="20" t="s">
        <v>924</v>
      </c>
      <c r="C86" s="20" t="s">
        <v>797</v>
      </c>
      <c r="D86" s="20" t="s">
        <v>33</v>
      </c>
      <c r="E86" s="21" t="s">
        <v>211</v>
      </c>
      <c r="F86" s="23"/>
      <c r="G86" s="23"/>
      <c r="H86" s="23"/>
      <c r="I86" s="23"/>
    </row>
    <row r="87" ht="18.0" customHeight="1">
      <c r="A87" s="16" t="s">
        <v>925</v>
      </c>
      <c r="B87" s="16" t="s">
        <v>926</v>
      </c>
      <c r="C87" s="16" t="s">
        <v>768</v>
      </c>
      <c r="D87" s="16" t="s">
        <v>33</v>
      </c>
      <c r="E87" s="17" t="s">
        <v>211</v>
      </c>
      <c r="F87" s="19"/>
      <c r="G87" s="19"/>
      <c r="H87" s="19"/>
      <c r="I87" s="19"/>
    </row>
    <row r="88" ht="18.0" customHeight="1">
      <c r="A88" s="20" t="s">
        <v>927</v>
      </c>
      <c r="B88" s="20" t="s">
        <v>920</v>
      </c>
      <c r="C88" s="20" t="s">
        <v>743</v>
      </c>
      <c r="D88" s="20" t="s">
        <v>33</v>
      </c>
      <c r="E88" s="21" t="s">
        <v>211</v>
      </c>
      <c r="F88" s="23"/>
      <c r="G88" s="23"/>
      <c r="H88" s="23"/>
      <c r="I88" s="23"/>
    </row>
    <row r="89" ht="18.0" customHeight="1">
      <c r="A89" s="16" t="s">
        <v>928</v>
      </c>
      <c r="B89" s="16" t="s">
        <v>929</v>
      </c>
      <c r="C89" s="16" t="s">
        <v>768</v>
      </c>
      <c r="D89" s="16" t="s">
        <v>33</v>
      </c>
      <c r="E89" s="17" t="s">
        <v>211</v>
      </c>
      <c r="F89" s="19"/>
      <c r="G89" s="19"/>
      <c r="H89" s="19"/>
      <c r="I89" s="19"/>
    </row>
    <row r="90" ht="18.0" customHeight="1">
      <c r="A90" s="20" t="s">
        <v>225</v>
      </c>
      <c r="B90" s="20" t="s">
        <v>226</v>
      </c>
      <c r="C90" s="20" t="s">
        <v>858</v>
      </c>
      <c r="D90" s="20" t="s">
        <v>33</v>
      </c>
      <c r="E90" s="21" t="s">
        <v>211</v>
      </c>
      <c r="F90" s="23"/>
      <c r="G90" s="23"/>
      <c r="H90" s="23"/>
      <c r="I90" s="23"/>
    </row>
    <row r="91" ht="18.0" customHeight="1">
      <c r="A91" s="16" t="s">
        <v>930</v>
      </c>
      <c r="B91" s="16" t="s">
        <v>931</v>
      </c>
      <c r="C91" s="16" t="s">
        <v>768</v>
      </c>
      <c r="D91" s="16" t="s">
        <v>33</v>
      </c>
      <c r="E91" s="17" t="s">
        <v>211</v>
      </c>
      <c r="F91" s="19"/>
      <c r="G91" s="19"/>
      <c r="H91" s="19"/>
      <c r="I91" s="19"/>
    </row>
    <row r="92" ht="18.0" customHeight="1">
      <c r="A92" s="20" t="s">
        <v>932</v>
      </c>
      <c r="B92" s="20" t="s">
        <v>933</v>
      </c>
      <c r="C92" s="20" t="s">
        <v>768</v>
      </c>
      <c r="D92" s="20" t="s">
        <v>33</v>
      </c>
      <c r="E92" s="21" t="s">
        <v>211</v>
      </c>
      <c r="F92" s="23"/>
      <c r="G92" s="23"/>
      <c r="H92" s="23"/>
      <c r="I92" s="23"/>
    </row>
    <row r="93" ht="18.0" customHeight="1">
      <c r="A93" s="16" t="s">
        <v>934</v>
      </c>
      <c r="B93" s="16" t="s">
        <v>935</v>
      </c>
      <c r="C93" s="16" t="s">
        <v>743</v>
      </c>
      <c r="D93" s="16" t="s">
        <v>33</v>
      </c>
      <c r="E93" s="17" t="s">
        <v>224</v>
      </c>
      <c r="F93" s="19"/>
      <c r="G93" s="19"/>
      <c r="H93" s="19"/>
      <c r="I93" s="19"/>
    </row>
    <row r="94" ht="18.0" customHeight="1">
      <c r="A94" s="20" t="s">
        <v>936</v>
      </c>
      <c r="B94" s="20" t="s">
        <v>937</v>
      </c>
      <c r="C94" s="20" t="s">
        <v>768</v>
      </c>
      <c r="D94" s="20" t="s">
        <v>33</v>
      </c>
      <c r="E94" s="21" t="s">
        <v>224</v>
      </c>
      <c r="F94" s="23"/>
      <c r="G94" s="23"/>
      <c r="H94" s="23"/>
      <c r="I94" s="23"/>
    </row>
    <row r="95" ht="18.0" customHeight="1">
      <c r="A95" s="16" t="s">
        <v>938</v>
      </c>
      <c r="B95" s="16" t="s">
        <v>939</v>
      </c>
      <c r="C95" s="16" t="s">
        <v>829</v>
      </c>
      <c r="D95" s="16" t="s">
        <v>33</v>
      </c>
      <c r="E95" s="17" t="s">
        <v>224</v>
      </c>
      <c r="F95" s="19"/>
      <c r="G95" s="19"/>
      <c r="H95" s="19"/>
      <c r="I95" s="19"/>
    </row>
    <row r="96" ht="18.0" customHeight="1">
      <c r="A96" s="20" t="s">
        <v>940</v>
      </c>
      <c r="B96" s="20" t="s">
        <v>941</v>
      </c>
      <c r="C96" s="20" t="s">
        <v>781</v>
      </c>
      <c r="D96" s="20" t="s">
        <v>33</v>
      </c>
      <c r="E96" s="21" t="s">
        <v>224</v>
      </c>
      <c r="F96" s="23"/>
      <c r="G96" s="23"/>
      <c r="H96" s="23"/>
      <c r="I96" s="23"/>
    </row>
    <row r="97" ht="18.0" customHeight="1">
      <c r="A97" s="16" t="s">
        <v>942</v>
      </c>
      <c r="B97" s="16" t="s">
        <v>943</v>
      </c>
      <c r="C97" s="16" t="s">
        <v>748</v>
      </c>
      <c r="D97" s="16" t="s">
        <v>33</v>
      </c>
      <c r="E97" s="17" t="s">
        <v>224</v>
      </c>
      <c r="F97" s="19"/>
      <c r="G97" s="19"/>
      <c r="H97" s="19"/>
      <c r="I97" s="19"/>
    </row>
    <row r="98" ht="18.0" customHeight="1">
      <c r="A98" s="20" t="s">
        <v>944</v>
      </c>
      <c r="B98" s="20" t="s">
        <v>945</v>
      </c>
      <c r="C98" s="20" t="s">
        <v>748</v>
      </c>
      <c r="D98" s="20" t="s">
        <v>33</v>
      </c>
      <c r="E98" s="21" t="s">
        <v>224</v>
      </c>
      <c r="F98" s="23"/>
      <c r="G98" s="23"/>
      <c r="H98" s="23"/>
      <c r="I98" s="23"/>
    </row>
    <row r="99" ht="18.0" customHeight="1">
      <c r="A99" s="16" t="s">
        <v>946</v>
      </c>
      <c r="B99" s="16" t="s">
        <v>947</v>
      </c>
      <c r="C99" s="16" t="s">
        <v>781</v>
      </c>
      <c r="D99" s="16" t="s">
        <v>33</v>
      </c>
      <c r="E99" s="17" t="s">
        <v>224</v>
      </c>
      <c r="F99" s="19"/>
      <c r="G99" s="19"/>
      <c r="H99" s="19"/>
      <c r="I99" s="19"/>
    </row>
    <row r="100" ht="18.0" customHeight="1">
      <c r="A100" s="20" t="s">
        <v>948</v>
      </c>
      <c r="B100" s="20" t="s">
        <v>949</v>
      </c>
      <c r="C100" s="20" t="s">
        <v>760</v>
      </c>
      <c r="D100" s="20" t="s">
        <v>33</v>
      </c>
      <c r="E100" s="21" t="s">
        <v>224</v>
      </c>
      <c r="F100" s="23"/>
      <c r="G100" s="23"/>
      <c r="H100" s="23"/>
      <c r="I100" s="23"/>
    </row>
    <row r="101" ht="18.0" customHeight="1">
      <c r="A101" s="16" t="s">
        <v>569</v>
      </c>
      <c r="B101" s="16" t="s">
        <v>152</v>
      </c>
      <c r="C101" s="16" t="s">
        <v>807</v>
      </c>
      <c r="D101" s="16" t="s">
        <v>33</v>
      </c>
      <c r="E101" s="17" t="s">
        <v>237</v>
      </c>
      <c r="F101" s="19"/>
      <c r="G101" s="19"/>
      <c r="H101" s="19"/>
      <c r="I101" s="19"/>
    </row>
    <row r="102" ht="18.0" customHeight="1">
      <c r="A102" s="20" t="s">
        <v>950</v>
      </c>
      <c r="B102" s="20" t="s">
        <v>951</v>
      </c>
      <c r="C102" s="20" t="s">
        <v>784</v>
      </c>
      <c r="D102" s="20" t="s">
        <v>33</v>
      </c>
      <c r="E102" s="21" t="s">
        <v>237</v>
      </c>
      <c r="F102" s="23"/>
      <c r="G102" s="23"/>
      <c r="H102" s="23"/>
      <c r="I102" s="23"/>
    </row>
    <row r="103" ht="18.0" customHeight="1">
      <c r="A103" s="16" t="s">
        <v>952</v>
      </c>
      <c r="B103" s="16" t="s">
        <v>953</v>
      </c>
      <c r="C103" s="16" t="s">
        <v>865</v>
      </c>
      <c r="D103" s="16" t="s">
        <v>33</v>
      </c>
      <c r="E103" s="17" t="s">
        <v>237</v>
      </c>
      <c r="F103" s="19"/>
      <c r="G103" s="19"/>
      <c r="H103" s="19"/>
      <c r="I103" s="19"/>
    </row>
    <row r="104" ht="18.0" customHeight="1">
      <c r="A104" s="20" t="s">
        <v>233</v>
      </c>
      <c r="B104" s="20" t="s">
        <v>234</v>
      </c>
      <c r="C104" s="20" t="s">
        <v>807</v>
      </c>
      <c r="D104" s="20" t="s">
        <v>33</v>
      </c>
      <c r="E104" s="21" t="s">
        <v>237</v>
      </c>
      <c r="F104" s="23"/>
      <c r="G104" s="23"/>
      <c r="H104" s="23"/>
      <c r="I104" s="23"/>
    </row>
    <row r="105" ht="18.0" customHeight="1">
      <c r="A105" s="16" t="s">
        <v>954</v>
      </c>
      <c r="B105" s="16" t="s">
        <v>955</v>
      </c>
      <c r="C105" s="16" t="s">
        <v>956</v>
      </c>
      <c r="D105" s="16" t="s">
        <v>33</v>
      </c>
      <c r="E105" s="17" t="s">
        <v>237</v>
      </c>
      <c r="F105" s="19"/>
      <c r="G105" s="19"/>
      <c r="H105" s="19"/>
      <c r="I105" s="19"/>
    </row>
    <row r="106" ht="18.0" customHeight="1">
      <c r="A106" s="20" t="s">
        <v>957</v>
      </c>
      <c r="B106" s="20" t="s">
        <v>958</v>
      </c>
      <c r="C106" s="20" t="s">
        <v>748</v>
      </c>
      <c r="D106" s="20" t="s">
        <v>33</v>
      </c>
      <c r="E106" s="21" t="s">
        <v>237</v>
      </c>
      <c r="F106" s="23"/>
      <c r="G106" s="23"/>
      <c r="H106" s="23"/>
      <c r="I106" s="23"/>
    </row>
    <row r="107" ht="18.0" customHeight="1">
      <c r="A107" s="16" t="s">
        <v>959</v>
      </c>
      <c r="B107" s="16" t="s">
        <v>960</v>
      </c>
      <c r="C107" s="16" t="s">
        <v>807</v>
      </c>
      <c r="D107" s="16" t="s">
        <v>33</v>
      </c>
      <c r="E107" s="17" t="s">
        <v>237</v>
      </c>
      <c r="F107" s="19"/>
      <c r="G107" s="19"/>
      <c r="H107" s="19"/>
      <c r="I107" s="19"/>
    </row>
    <row r="108" ht="18.0" customHeight="1">
      <c r="A108" s="20" t="s">
        <v>961</v>
      </c>
      <c r="B108" s="20" t="s">
        <v>962</v>
      </c>
      <c r="C108" s="20" t="s">
        <v>897</v>
      </c>
      <c r="D108" s="20" t="s">
        <v>33</v>
      </c>
      <c r="E108" s="21" t="s">
        <v>237</v>
      </c>
      <c r="F108" s="23"/>
      <c r="G108" s="23"/>
      <c r="H108" s="23"/>
      <c r="I108" s="23"/>
    </row>
    <row r="109" ht="18.0" customHeight="1">
      <c r="A109" s="16" t="s">
        <v>963</v>
      </c>
      <c r="B109" s="16" t="s">
        <v>529</v>
      </c>
      <c r="C109" s="16" t="s">
        <v>743</v>
      </c>
      <c r="D109" s="16" t="s">
        <v>33</v>
      </c>
      <c r="E109" s="17" t="s">
        <v>250</v>
      </c>
      <c r="F109" s="19"/>
      <c r="G109" s="19"/>
      <c r="H109" s="19"/>
      <c r="I109" s="19"/>
    </row>
    <row r="110" ht="18.0" customHeight="1">
      <c r="A110" s="20" t="s">
        <v>964</v>
      </c>
      <c r="B110" s="20" t="s">
        <v>965</v>
      </c>
      <c r="C110" s="20" t="s">
        <v>748</v>
      </c>
      <c r="D110" s="20" t="s">
        <v>33</v>
      </c>
      <c r="E110" s="21" t="s">
        <v>250</v>
      </c>
      <c r="F110" s="23"/>
      <c r="G110" s="23"/>
      <c r="H110" s="23"/>
      <c r="I110" s="23"/>
    </row>
    <row r="111" ht="18.0" customHeight="1">
      <c r="A111" s="16" t="s">
        <v>966</v>
      </c>
      <c r="B111" s="16" t="s">
        <v>967</v>
      </c>
      <c r="C111" s="16" t="s">
        <v>743</v>
      </c>
      <c r="D111" s="16" t="s">
        <v>33</v>
      </c>
      <c r="E111" s="17" t="s">
        <v>250</v>
      </c>
      <c r="F111" s="19"/>
      <c r="G111" s="19"/>
      <c r="H111" s="19"/>
      <c r="I111" s="19"/>
    </row>
    <row r="112" ht="18.0" customHeight="1">
      <c r="A112" s="20" t="s">
        <v>968</v>
      </c>
      <c r="B112" s="20" t="s">
        <v>969</v>
      </c>
      <c r="C112" s="20" t="s">
        <v>768</v>
      </c>
      <c r="D112" s="20" t="s">
        <v>33</v>
      </c>
      <c r="E112" s="21" t="s">
        <v>250</v>
      </c>
      <c r="F112" s="23"/>
      <c r="G112" s="23"/>
      <c r="H112" s="23"/>
      <c r="I112" s="23"/>
    </row>
    <row r="113" ht="18.0" customHeight="1">
      <c r="A113" s="16" t="s">
        <v>970</v>
      </c>
      <c r="B113" s="16" t="s">
        <v>971</v>
      </c>
      <c r="C113" s="16" t="s">
        <v>760</v>
      </c>
      <c r="D113" s="16" t="s">
        <v>33</v>
      </c>
      <c r="E113" s="17" t="s">
        <v>250</v>
      </c>
      <c r="F113" s="19"/>
      <c r="G113" s="19"/>
      <c r="H113" s="19"/>
      <c r="I113" s="19"/>
    </row>
    <row r="114" ht="18.0" customHeight="1">
      <c r="A114" s="20" t="s">
        <v>972</v>
      </c>
      <c r="B114" s="20"/>
      <c r="C114" s="20" t="s">
        <v>858</v>
      </c>
      <c r="D114" s="20" t="s">
        <v>33</v>
      </c>
      <c r="E114" s="21" t="s">
        <v>250</v>
      </c>
      <c r="F114" s="23"/>
      <c r="G114" s="23"/>
      <c r="H114" s="23"/>
      <c r="I114" s="23"/>
    </row>
    <row r="115" ht="18.0" customHeight="1">
      <c r="A115" s="16" t="s">
        <v>973</v>
      </c>
      <c r="B115" s="16" t="s">
        <v>974</v>
      </c>
      <c r="C115" s="16" t="s">
        <v>748</v>
      </c>
      <c r="D115" s="16" t="s">
        <v>33</v>
      </c>
      <c r="E115" s="17" t="s">
        <v>250</v>
      </c>
      <c r="F115" s="19"/>
      <c r="G115" s="19"/>
      <c r="H115" s="19"/>
      <c r="I115" s="19"/>
    </row>
    <row r="116" ht="18.0" customHeight="1">
      <c r="A116" s="20" t="s">
        <v>975</v>
      </c>
      <c r="B116" s="20" t="s">
        <v>976</v>
      </c>
      <c r="C116" s="20" t="s">
        <v>781</v>
      </c>
      <c r="D116" s="20" t="s">
        <v>33</v>
      </c>
      <c r="E116" s="21" t="s">
        <v>250</v>
      </c>
      <c r="F116" s="23"/>
      <c r="G116" s="23"/>
      <c r="H116" s="23"/>
      <c r="I116" s="23"/>
    </row>
    <row r="117" ht="18.0" customHeight="1">
      <c r="A117" s="16" t="s">
        <v>977</v>
      </c>
      <c r="B117" s="16" t="s">
        <v>978</v>
      </c>
      <c r="C117" s="16" t="s">
        <v>784</v>
      </c>
      <c r="D117" s="16" t="s">
        <v>33</v>
      </c>
      <c r="E117" s="17" t="s">
        <v>263</v>
      </c>
      <c r="F117" s="19"/>
      <c r="G117" s="19"/>
      <c r="H117" s="19"/>
      <c r="I117" s="19"/>
    </row>
    <row r="118" ht="18.0" customHeight="1">
      <c r="A118" s="20" t="s">
        <v>979</v>
      </c>
      <c r="B118" s="20" t="s">
        <v>980</v>
      </c>
      <c r="C118" s="20" t="s">
        <v>748</v>
      </c>
      <c r="D118" s="20" t="s">
        <v>33</v>
      </c>
      <c r="E118" s="21" t="s">
        <v>263</v>
      </c>
      <c r="F118" s="22" t="s">
        <v>50</v>
      </c>
      <c r="G118" s="22" t="s">
        <v>51</v>
      </c>
      <c r="H118" s="22" t="s">
        <v>51</v>
      </c>
      <c r="I118" s="23"/>
    </row>
    <row r="119" ht="18.0" customHeight="1">
      <c r="A119" s="16" t="s">
        <v>981</v>
      </c>
      <c r="B119" s="16" t="s">
        <v>974</v>
      </c>
      <c r="C119" s="16" t="s">
        <v>807</v>
      </c>
      <c r="D119" s="16" t="s">
        <v>33</v>
      </c>
      <c r="E119" s="17" t="s">
        <v>263</v>
      </c>
      <c r="F119" s="19"/>
      <c r="G119" s="19"/>
      <c r="H119" s="19"/>
      <c r="I119" s="19"/>
    </row>
    <row r="120" ht="18.0" customHeight="1">
      <c r="A120" s="20" t="s">
        <v>982</v>
      </c>
      <c r="B120" s="20" t="s">
        <v>983</v>
      </c>
      <c r="C120" s="20" t="s">
        <v>760</v>
      </c>
      <c r="D120" s="20" t="s">
        <v>33</v>
      </c>
      <c r="E120" s="21" t="s">
        <v>263</v>
      </c>
      <c r="F120" s="23"/>
      <c r="G120" s="23"/>
      <c r="H120" s="23"/>
      <c r="I120" s="23"/>
    </row>
    <row r="121" ht="18.0" customHeight="1">
      <c r="A121" s="16" t="s">
        <v>984</v>
      </c>
      <c r="B121" s="16" t="s">
        <v>131</v>
      </c>
      <c r="C121" s="16" t="s">
        <v>897</v>
      </c>
      <c r="D121" s="16" t="s">
        <v>33</v>
      </c>
      <c r="E121" s="17" t="s">
        <v>263</v>
      </c>
      <c r="F121" s="19"/>
      <c r="G121" s="19"/>
      <c r="H121" s="19"/>
      <c r="I121" s="19"/>
    </row>
    <row r="122" ht="18.0" customHeight="1">
      <c r="A122" s="20" t="s">
        <v>985</v>
      </c>
      <c r="B122" s="20" t="s">
        <v>986</v>
      </c>
      <c r="C122" s="20" t="s">
        <v>743</v>
      </c>
      <c r="D122" s="20" t="s">
        <v>33</v>
      </c>
      <c r="E122" s="21" t="s">
        <v>263</v>
      </c>
      <c r="F122" s="23"/>
      <c r="G122" s="23"/>
      <c r="H122" s="23"/>
      <c r="I122" s="23"/>
    </row>
    <row r="123" ht="18.0" customHeight="1">
      <c r="A123" s="16" t="s">
        <v>987</v>
      </c>
      <c r="B123" s="16" t="s">
        <v>988</v>
      </c>
      <c r="C123" s="16" t="s">
        <v>781</v>
      </c>
      <c r="D123" s="16" t="s">
        <v>33</v>
      </c>
      <c r="E123" s="17" t="s">
        <v>263</v>
      </c>
      <c r="F123" s="19"/>
      <c r="G123" s="19"/>
      <c r="H123" s="19"/>
      <c r="I123" s="19"/>
    </row>
    <row r="124" ht="18.0" customHeight="1">
      <c r="A124" s="20" t="s">
        <v>257</v>
      </c>
      <c r="B124" s="20" t="s">
        <v>989</v>
      </c>
      <c r="C124" s="20" t="s">
        <v>784</v>
      </c>
      <c r="D124" s="20" t="s">
        <v>33</v>
      </c>
      <c r="E124" s="21" t="s">
        <v>263</v>
      </c>
      <c r="F124" s="23"/>
      <c r="G124" s="23"/>
      <c r="H124" s="23"/>
      <c r="I124" s="23"/>
    </row>
    <row r="125" ht="18.0" customHeight="1">
      <c r="A125" s="16" t="s">
        <v>990</v>
      </c>
      <c r="B125" s="16" t="s">
        <v>976</v>
      </c>
      <c r="C125" s="16" t="s">
        <v>781</v>
      </c>
      <c r="D125" s="16" t="s">
        <v>33</v>
      </c>
      <c r="E125" s="17" t="s">
        <v>276</v>
      </c>
      <c r="F125" s="19"/>
      <c r="G125" s="19"/>
      <c r="H125" s="19"/>
      <c r="I125" s="19"/>
    </row>
    <row r="126" ht="18.0" customHeight="1">
      <c r="A126" s="20" t="s">
        <v>991</v>
      </c>
      <c r="B126" s="20" t="s">
        <v>992</v>
      </c>
      <c r="C126" s="20" t="s">
        <v>797</v>
      </c>
      <c r="D126" s="20" t="s">
        <v>33</v>
      </c>
      <c r="E126" s="21" t="s">
        <v>276</v>
      </c>
      <c r="F126" s="23"/>
      <c r="G126" s="23"/>
      <c r="H126" s="23"/>
      <c r="I126" s="23"/>
    </row>
    <row r="127" ht="18.0" customHeight="1">
      <c r="A127" s="16" t="s">
        <v>266</v>
      </c>
      <c r="B127" s="16" t="s">
        <v>267</v>
      </c>
      <c r="C127" s="16" t="s">
        <v>858</v>
      </c>
      <c r="D127" s="16" t="s">
        <v>33</v>
      </c>
      <c r="E127" s="17" t="s">
        <v>276</v>
      </c>
      <c r="F127" s="19"/>
      <c r="G127" s="19"/>
      <c r="H127" s="19"/>
      <c r="I127" s="19"/>
    </row>
    <row r="128" ht="18.0" customHeight="1">
      <c r="A128" s="20" t="s">
        <v>993</v>
      </c>
      <c r="B128" s="20" t="s">
        <v>994</v>
      </c>
      <c r="C128" s="20" t="s">
        <v>743</v>
      </c>
      <c r="D128" s="20" t="s">
        <v>33</v>
      </c>
      <c r="E128" s="21" t="s">
        <v>276</v>
      </c>
      <c r="F128" s="23"/>
      <c r="G128" s="23"/>
      <c r="H128" s="23"/>
      <c r="I128" s="23"/>
    </row>
    <row r="129" ht="18.0" customHeight="1">
      <c r="A129" s="16" t="s">
        <v>995</v>
      </c>
      <c r="B129" s="16" t="s">
        <v>996</v>
      </c>
      <c r="C129" s="16" t="s">
        <v>760</v>
      </c>
      <c r="D129" s="16" t="s">
        <v>33</v>
      </c>
      <c r="E129" s="17" t="s">
        <v>276</v>
      </c>
      <c r="F129" s="19"/>
      <c r="G129" s="19"/>
      <c r="H129" s="19"/>
      <c r="I129" s="19"/>
    </row>
    <row r="130" ht="18.0" customHeight="1">
      <c r="A130" s="20" t="s">
        <v>997</v>
      </c>
      <c r="B130" s="20" t="s">
        <v>998</v>
      </c>
      <c r="C130" s="20" t="s">
        <v>760</v>
      </c>
      <c r="D130" s="20" t="s">
        <v>33</v>
      </c>
      <c r="E130" s="21" t="s">
        <v>276</v>
      </c>
      <c r="F130" s="23"/>
      <c r="G130" s="23"/>
      <c r="H130" s="23"/>
      <c r="I130" s="23"/>
    </row>
    <row r="131" ht="18.0" customHeight="1">
      <c r="A131" s="16" t="s">
        <v>999</v>
      </c>
      <c r="B131" s="16" t="s">
        <v>1000</v>
      </c>
      <c r="C131" s="16" t="s">
        <v>743</v>
      </c>
      <c r="D131" s="16" t="s">
        <v>33</v>
      </c>
      <c r="E131" s="17" t="s">
        <v>276</v>
      </c>
      <c r="F131" s="19"/>
      <c r="G131" s="19"/>
      <c r="H131" s="19"/>
      <c r="I131" s="19"/>
    </row>
    <row r="132" ht="18.0" customHeight="1">
      <c r="A132" s="20" t="s">
        <v>1001</v>
      </c>
      <c r="B132" s="20" t="s">
        <v>309</v>
      </c>
      <c r="C132" s="20" t="s">
        <v>897</v>
      </c>
      <c r="D132" s="20" t="s">
        <v>33</v>
      </c>
      <c r="E132" s="21" t="s">
        <v>276</v>
      </c>
      <c r="F132" s="23"/>
      <c r="G132" s="23"/>
      <c r="H132" s="23"/>
      <c r="I132" s="23"/>
    </row>
    <row r="133" ht="18.0" customHeight="1">
      <c r="A133" s="16" t="s">
        <v>270</v>
      </c>
      <c r="B133" s="16" t="s">
        <v>271</v>
      </c>
      <c r="C133" s="16" t="s">
        <v>768</v>
      </c>
      <c r="D133" s="16" t="s">
        <v>33</v>
      </c>
      <c r="E133" s="17" t="s">
        <v>289</v>
      </c>
      <c r="F133" s="19"/>
      <c r="G133" s="19"/>
      <c r="H133" s="19"/>
      <c r="I133" s="19"/>
    </row>
    <row r="134" ht="18.0" customHeight="1">
      <c r="A134" s="20" t="s">
        <v>1002</v>
      </c>
      <c r="B134" s="20" t="s">
        <v>1003</v>
      </c>
      <c r="C134" s="20" t="s">
        <v>768</v>
      </c>
      <c r="D134" s="20" t="s">
        <v>33</v>
      </c>
      <c r="E134" s="21" t="s">
        <v>289</v>
      </c>
      <c r="F134" s="23"/>
      <c r="G134" s="23"/>
      <c r="H134" s="23"/>
      <c r="I134" s="23"/>
    </row>
    <row r="135" ht="18.0" customHeight="1">
      <c r="A135" s="16" t="s">
        <v>1004</v>
      </c>
      <c r="B135" s="16" t="s">
        <v>1005</v>
      </c>
      <c r="C135" s="16" t="s">
        <v>768</v>
      </c>
      <c r="D135" s="16" t="s">
        <v>33</v>
      </c>
      <c r="E135" s="17" t="s">
        <v>289</v>
      </c>
      <c r="F135" s="19"/>
      <c r="G135" s="19"/>
      <c r="H135" s="19"/>
      <c r="I135" s="19"/>
    </row>
    <row r="136" ht="18.0" customHeight="1">
      <c r="A136" s="20" t="s">
        <v>1006</v>
      </c>
      <c r="B136" s="20" t="s">
        <v>1007</v>
      </c>
      <c r="C136" s="20" t="s">
        <v>768</v>
      </c>
      <c r="D136" s="20" t="s">
        <v>33</v>
      </c>
      <c r="E136" s="21" t="s">
        <v>289</v>
      </c>
      <c r="F136" s="23"/>
      <c r="G136" s="23"/>
      <c r="H136" s="23"/>
      <c r="I136" s="23"/>
    </row>
    <row r="137" ht="18.0" customHeight="1">
      <c r="A137" s="16" t="s">
        <v>1008</v>
      </c>
      <c r="B137" s="16" t="s">
        <v>1009</v>
      </c>
      <c r="C137" s="16" t="s">
        <v>797</v>
      </c>
      <c r="D137" s="16" t="s">
        <v>33</v>
      </c>
      <c r="E137" s="17" t="s">
        <v>289</v>
      </c>
      <c r="F137" s="19"/>
      <c r="G137" s="19"/>
      <c r="H137" s="19"/>
      <c r="I137" s="19"/>
    </row>
    <row r="138" ht="18.0" customHeight="1">
      <c r="A138" s="20" t="s">
        <v>1010</v>
      </c>
      <c r="B138" s="20" t="s">
        <v>1011</v>
      </c>
      <c r="C138" s="20" t="s">
        <v>768</v>
      </c>
      <c r="D138" s="20" t="s">
        <v>33</v>
      </c>
      <c r="E138" s="21" t="s">
        <v>289</v>
      </c>
      <c r="F138" s="23"/>
      <c r="G138" s="23"/>
      <c r="H138" s="23"/>
      <c r="I138" s="23"/>
    </row>
    <row r="139" ht="18.0" customHeight="1">
      <c r="A139" s="16" t="s">
        <v>1012</v>
      </c>
      <c r="B139" s="16" t="s">
        <v>1013</v>
      </c>
      <c r="C139" s="16" t="s">
        <v>748</v>
      </c>
      <c r="D139" s="16" t="s">
        <v>33</v>
      </c>
      <c r="E139" s="17" t="s">
        <v>289</v>
      </c>
      <c r="F139" s="19"/>
      <c r="G139" s="19"/>
      <c r="H139" s="19"/>
      <c r="I139" s="19"/>
    </row>
    <row r="140" ht="18.0" customHeight="1">
      <c r="A140" s="20" t="s">
        <v>1014</v>
      </c>
      <c r="B140" s="20" t="s">
        <v>1015</v>
      </c>
      <c r="C140" s="20" t="s">
        <v>768</v>
      </c>
      <c r="D140" s="20" t="s">
        <v>33</v>
      </c>
      <c r="E140" s="21" t="s">
        <v>289</v>
      </c>
      <c r="F140" s="23"/>
      <c r="G140" s="23"/>
      <c r="H140" s="23"/>
      <c r="I140" s="23"/>
    </row>
    <row r="141" ht="18.0" customHeight="1">
      <c r="A141" s="16" t="s">
        <v>1016</v>
      </c>
      <c r="B141" s="16" t="s">
        <v>1017</v>
      </c>
      <c r="C141" s="16" t="s">
        <v>743</v>
      </c>
      <c r="D141" s="16" t="s">
        <v>33</v>
      </c>
      <c r="E141" s="17" t="s">
        <v>301</v>
      </c>
      <c r="F141" s="19"/>
      <c r="G141" s="19"/>
      <c r="H141" s="19"/>
      <c r="I141" s="19"/>
    </row>
    <row r="142" ht="18.0" customHeight="1">
      <c r="A142" s="20" t="s">
        <v>1018</v>
      </c>
      <c r="B142" s="20" t="s">
        <v>1019</v>
      </c>
      <c r="C142" s="20" t="s">
        <v>748</v>
      </c>
      <c r="D142" s="20" t="s">
        <v>33</v>
      </c>
      <c r="E142" s="21" t="s">
        <v>301</v>
      </c>
      <c r="F142" s="23"/>
      <c r="G142" s="23"/>
      <c r="H142" s="23"/>
      <c r="I142" s="23"/>
    </row>
    <row r="143" ht="18.0" customHeight="1">
      <c r="A143" s="16" t="s">
        <v>1020</v>
      </c>
      <c r="B143" s="16" t="s">
        <v>1021</v>
      </c>
      <c r="C143" s="16" t="s">
        <v>797</v>
      </c>
      <c r="D143" s="16" t="s">
        <v>33</v>
      </c>
      <c r="E143" s="17" t="s">
        <v>301</v>
      </c>
      <c r="F143" s="19"/>
      <c r="G143" s="19"/>
      <c r="H143" s="19"/>
      <c r="I143" s="19"/>
    </row>
    <row r="144" ht="18.0" customHeight="1">
      <c r="A144" s="20" t="s">
        <v>1022</v>
      </c>
      <c r="B144" s="20" t="s">
        <v>1023</v>
      </c>
      <c r="C144" s="20" t="s">
        <v>797</v>
      </c>
      <c r="D144" s="20" t="s">
        <v>33</v>
      </c>
      <c r="E144" s="21" t="s">
        <v>301</v>
      </c>
      <c r="F144" s="23"/>
      <c r="G144" s="23"/>
      <c r="H144" s="23"/>
      <c r="I144" s="23"/>
    </row>
    <row r="145" ht="18.0" customHeight="1">
      <c r="A145" s="16" t="s">
        <v>1024</v>
      </c>
      <c r="B145" s="16" t="s">
        <v>1025</v>
      </c>
      <c r="C145" s="16" t="s">
        <v>858</v>
      </c>
      <c r="D145" s="16" t="s">
        <v>33</v>
      </c>
      <c r="E145" s="17" t="s">
        <v>301</v>
      </c>
      <c r="F145" s="19"/>
      <c r="G145" s="19"/>
      <c r="H145" s="19"/>
      <c r="I145" s="19"/>
    </row>
    <row r="146" ht="18.0" customHeight="1">
      <c r="A146" s="20" t="s">
        <v>1026</v>
      </c>
      <c r="B146" s="20" t="s">
        <v>1027</v>
      </c>
      <c r="C146" s="20" t="s">
        <v>748</v>
      </c>
      <c r="D146" s="20" t="s">
        <v>33</v>
      </c>
      <c r="E146" s="21" t="s">
        <v>301</v>
      </c>
      <c r="F146" s="23"/>
      <c r="G146" s="23"/>
      <c r="H146" s="23"/>
      <c r="I146" s="23"/>
    </row>
    <row r="147" ht="18.0" customHeight="1">
      <c r="A147" s="16" t="s">
        <v>1028</v>
      </c>
      <c r="B147" s="16" t="s">
        <v>95</v>
      </c>
      <c r="C147" s="16" t="s">
        <v>748</v>
      </c>
      <c r="D147" s="16" t="s">
        <v>33</v>
      </c>
      <c r="E147" s="17" t="s">
        <v>301</v>
      </c>
      <c r="F147" s="19"/>
      <c r="G147" s="19"/>
      <c r="H147" s="19"/>
      <c r="I147" s="19"/>
    </row>
    <row r="148" ht="18.0" customHeight="1">
      <c r="A148" s="20" t="s">
        <v>1029</v>
      </c>
      <c r="B148" s="20" t="s">
        <v>1030</v>
      </c>
      <c r="C148" s="20" t="s">
        <v>820</v>
      </c>
      <c r="D148" s="20" t="s">
        <v>33</v>
      </c>
      <c r="E148" s="21" t="s">
        <v>301</v>
      </c>
      <c r="F148" s="23"/>
      <c r="G148" s="23"/>
      <c r="H148" s="23"/>
      <c r="I148" s="23"/>
    </row>
    <row r="149" ht="18.0" customHeight="1">
      <c r="A149" s="16" t="s">
        <v>1031</v>
      </c>
      <c r="B149" s="16" t="s">
        <v>1032</v>
      </c>
      <c r="C149" s="16" t="s">
        <v>797</v>
      </c>
      <c r="D149" s="16" t="s">
        <v>33</v>
      </c>
      <c r="E149" s="17" t="s">
        <v>314</v>
      </c>
      <c r="F149" s="19"/>
      <c r="G149" s="19"/>
      <c r="H149" s="19"/>
      <c r="I149" s="19"/>
    </row>
    <row r="150" ht="18.0" customHeight="1">
      <c r="A150" s="20" t="s">
        <v>1033</v>
      </c>
      <c r="B150" s="20" t="s">
        <v>1034</v>
      </c>
      <c r="C150" s="20" t="s">
        <v>797</v>
      </c>
      <c r="D150" s="20" t="s">
        <v>33</v>
      </c>
      <c r="E150" s="21" t="s">
        <v>314</v>
      </c>
      <c r="F150" s="23"/>
      <c r="G150" s="23"/>
      <c r="H150" s="23"/>
      <c r="I150" s="23"/>
    </row>
    <row r="151" ht="18.0" customHeight="1">
      <c r="A151" s="16" t="s">
        <v>1035</v>
      </c>
      <c r="B151" s="16" t="s">
        <v>1036</v>
      </c>
      <c r="C151" s="16" t="s">
        <v>751</v>
      </c>
      <c r="D151" s="16" t="s">
        <v>33</v>
      </c>
      <c r="E151" s="17" t="s">
        <v>314</v>
      </c>
      <c r="F151" s="19"/>
      <c r="G151" s="19"/>
      <c r="H151" s="19"/>
      <c r="I151" s="19"/>
    </row>
    <row r="152" ht="18.0" customHeight="1">
      <c r="A152" s="20" t="s">
        <v>1037</v>
      </c>
      <c r="B152" s="20" t="s">
        <v>284</v>
      </c>
      <c r="C152" s="20" t="s">
        <v>760</v>
      </c>
      <c r="D152" s="20" t="s">
        <v>33</v>
      </c>
      <c r="E152" s="21" t="s">
        <v>314</v>
      </c>
      <c r="F152" s="23"/>
      <c r="G152" s="23"/>
      <c r="H152" s="23"/>
      <c r="I152" s="23"/>
    </row>
    <row r="153" ht="18.0" customHeight="1">
      <c r="A153" s="16" t="s">
        <v>1038</v>
      </c>
      <c r="B153" s="16" t="s">
        <v>1039</v>
      </c>
      <c r="C153" s="16" t="s">
        <v>751</v>
      </c>
      <c r="D153" s="16" t="s">
        <v>33</v>
      </c>
      <c r="E153" s="17" t="s">
        <v>314</v>
      </c>
      <c r="F153" s="19"/>
      <c r="G153" s="19"/>
      <c r="H153" s="19"/>
      <c r="I153" s="19"/>
    </row>
    <row r="154" ht="18.0" customHeight="1">
      <c r="A154" s="20" t="s">
        <v>1040</v>
      </c>
      <c r="B154" s="20" t="s">
        <v>1041</v>
      </c>
      <c r="C154" s="20" t="s">
        <v>797</v>
      </c>
      <c r="D154" s="20" t="s">
        <v>33</v>
      </c>
      <c r="E154" s="21" t="s">
        <v>314</v>
      </c>
      <c r="F154" s="23"/>
      <c r="G154" s="23"/>
      <c r="H154" s="23"/>
      <c r="I154" s="23"/>
    </row>
    <row r="155" ht="18.0" customHeight="1">
      <c r="A155" s="16" t="s">
        <v>1042</v>
      </c>
      <c r="B155" s="16" t="s">
        <v>1043</v>
      </c>
      <c r="C155" s="16" t="s">
        <v>751</v>
      </c>
      <c r="D155" s="16" t="s">
        <v>33</v>
      </c>
      <c r="E155" s="17" t="s">
        <v>314</v>
      </c>
      <c r="F155" s="19"/>
      <c r="G155" s="19"/>
      <c r="H155" s="19"/>
      <c r="I155" s="19"/>
    </row>
    <row r="156" ht="18.0" customHeight="1">
      <c r="A156" s="20" t="s">
        <v>1044</v>
      </c>
      <c r="B156" s="20" t="s">
        <v>1045</v>
      </c>
      <c r="C156" s="20" t="s">
        <v>760</v>
      </c>
      <c r="D156" s="20" t="s">
        <v>33</v>
      </c>
      <c r="E156" s="21" t="s">
        <v>314</v>
      </c>
      <c r="F156" s="23"/>
      <c r="G156" s="23"/>
      <c r="H156" s="23"/>
      <c r="I156" s="23"/>
    </row>
    <row r="157" ht="18.0" customHeight="1">
      <c r="A157" s="16" t="s">
        <v>1046</v>
      </c>
      <c r="B157" s="16" t="s">
        <v>1047</v>
      </c>
      <c r="C157" s="16" t="s">
        <v>1048</v>
      </c>
      <c r="D157" s="16" t="s">
        <v>33</v>
      </c>
      <c r="E157" s="17" t="s">
        <v>327</v>
      </c>
      <c r="F157" s="19"/>
      <c r="G157" s="19"/>
      <c r="H157" s="19"/>
      <c r="I157" s="19"/>
    </row>
    <row r="158" ht="18.0" customHeight="1">
      <c r="A158" s="20" t="s">
        <v>1049</v>
      </c>
      <c r="B158" s="20" t="s">
        <v>1050</v>
      </c>
      <c r="C158" s="20" t="s">
        <v>784</v>
      </c>
      <c r="D158" s="20" t="s">
        <v>33</v>
      </c>
      <c r="E158" s="21" t="s">
        <v>327</v>
      </c>
      <c r="F158" s="23"/>
      <c r="G158" s="23"/>
      <c r="H158" s="23"/>
      <c r="I158" s="23"/>
    </row>
    <row r="159" ht="18.0" customHeight="1">
      <c r="A159" s="16" t="s">
        <v>1051</v>
      </c>
      <c r="B159" s="16" t="s">
        <v>1052</v>
      </c>
      <c r="C159" s="16" t="s">
        <v>748</v>
      </c>
      <c r="D159" s="16" t="s">
        <v>33</v>
      </c>
      <c r="E159" s="17" t="s">
        <v>327</v>
      </c>
      <c r="F159" s="19"/>
      <c r="G159" s="19"/>
      <c r="H159" s="19"/>
      <c r="I159" s="19"/>
    </row>
    <row r="160" ht="18.0" customHeight="1">
      <c r="A160" s="20" t="s">
        <v>1053</v>
      </c>
      <c r="B160" s="20" t="s">
        <v>1054</v>
      </c>
      <c r="C160" s="20" t="s">
        <v>851</v>
      </c>
      <c r="D160" s="20" t="s">
        <v>33</v>
      </c>
      <c r="E160" s="21" t="s">
        <v>327</v>
      </c>
      <c r="F160" s="23"/>
      <c r="G160" s="23"/>
      <c r="H160" s="23"/>
      <c r="I160" s="23"/>
    </row>
    <row r="161" ht="18.0" customHeight="1">
      <c r="A161" s="16" t="s">
        <v>1055</v>
      </c>
      <c r="B161" s="16" t="s">
        <v>371</v>
      </c>
      <c r="C161" s="16" t="s">
        <v>751</v>
      </c>
      <c r="D161" s="16" t="s">
        <v>33</v>
      </c>
      <c r="E161" s="17" t="s">
        <v>327</v>
      </c>
      <c r="F161" s="19"/>
      <c r="G161" s="19"/>
      <c r="H161" s="19"/>
      <c r="I161" s="19"/>
    </row>
    <row r="162" ht="18.0" customHeight="1">
      <c r="A162" s="20" t="s">
        <v>1056</v>
      </c>
      <c r="B162" s="20" t="s">
        <v>1057</v>
      </c>
      <c r="C162" s="20" t="s">
        <v>760</v>
      </c>
      <c r="D162" s="20" t="s">
        <v>33</v>
      </c>
      <c r="E162" s="21" t="s">
        <v>327</v>
      </c>
      <c r="F162" s="23"/>
      <c r="G162" s="23"/>
      <c r="H162" s="23"/>
      <c r="I162" s="23"/>
    </row>
    <row r="163" ht="18.0" customHeight="1">
      <c r="A163" s="16" t="s">
        <v>308</v>
      </c>
      <c r="B163" s="16" t="s">
        <v>309</v>
      </c>
      <c r="C163" s="16" t="s">
        <v>897</v>
      </c>
      <c r="D163" s="16" t="s">
        <v>33</v>
      </c>
      <c r="E163" s="17" t="s">
        <v>327</v>
      </c>
      <c r="F163" s="19"/>
      <c r="G163" s="19"/>
      <c r="H163" s="19"/>
      <c r="I163" s="19"/>
    </row>
    <row r="164" ht="18.0" customHeight="1">
      <c r="A164" s="20" t="s">
        <v>1058</v>
      </c>
      <c r="B164" s="20" t="s">
        <v>571</v>
      </c>
      <c r="C164" s="20" t="s">
        <v>748</v>
      </c>
      <c r="D164" s="20" t="s">
        <v>33</v>
      </c>
      <c r="E164" s="21" t="s">
        <v>327</v>
      </c>
      <c r="F164" s="23"/>
      <c r="G164" s="23"/>
      <c r="H164" s="23"/>
      <c r="I164" s="23"/>
    </row>
    <row r="165" ht="18.0" customHeight="1">
      <c r="A165" s="16" t="s">
        <v>1059</v>
      </c>
      <c r="B165" s="16" t="s">
        <v>1060</v>
      </c>
      <c r="C165" s="16" t="s">
        <v>748</v>
      </c>
      <c r="D165" s="16" t="s">
        <v>33</v>
      </c>
      <c r="E165" s="17" t="s">
        <v>339</v>
      </c>
      <c r="F165" s="19"/>
      <c r="G165" s="19"/>
      <c r="H165" s="19"/>
      <c r="I165" s="19"/>
    </row>
    <row r="166" ht="18.0" customHeight="1">
      <c r="A166" s="20" t="s">
        <v>1061</v>
      </c>
      <c r="B166" s="20" t="s">
        <v>1062</v>
      </c>
      <c r="C166" s="20" t="s">
        <v>743</v>
      </c>
      <c r="D166" s="20" t="s">
        <v>33</v>
      </c>
      <c r="E166" s="21" t="s">
        <v>339</v>
      </c>
      <c r="F166" s="23"/>
      <c r="G166" s="23"/>
      <c r="H166" s="23"/>
      <c r="I166" s="23"/>
    </row>
    <row r="167" ht="18.0" customHeight="1">
      <c r="A167" s="16" t="s">
        <v>640</v>
      </c>
      <c r="B167" s="16" t="s">
        <v>641</v>
      </c>
      <c r="C167" s="16" t="s">
        <v>897</v>
      </c>
      <c r="D167" s="16" t="s">
        <v>33</v>
      </c>
      <c r="E167" s="17" t="s">
        <v>339</v>
      </c>
      <c r="F167" s="19"/>
      <c r="G167" s="19"/>
      <c r="H167" s="19"/>
      <c r="I167" s="19"/>
    </row>
    <row r="168" ht="18.0" customHeight="1">
      <c r="A168" s="20" t="s">
        <v>1063</v>
      </c>
      <c r="B168" s="20" t="s">
        <v>1064</v>
      </c>
      <c r="C168" s="20" t="s">
        <v>829</v>
      </c>
      <c r="D168" s="20" t="s">
        <v>33</v>
      </c>
      <c r="E168" s="21" t="s">
        <v>339</v>
      </c>
      <c r="F168" s="23"/>
      <c r="G168" s="23"/>
      <c r="H168" s="23"/>
      <c r="I168" s="23"/>
    </row>
    <row r="169" ht="18.0" customHeight="1">
      <c r="A169" s="16" t="s">
        <v>1065</v>
      </c>
      <c r="B169" s="16" t="s">
        <v>1066</v>
      </c>
      <c r="C169" s="16" t="s">
        <v>760</v>
      </c>
      <c r="D169" s="16" t="s">
        <v>33</v>
      </c>
      <c r="E169" s="17" t="s">
        <v>339</v>
      </c>
      <c r="F169" s="19"/>
      <c r="G169" s="19"/>
      <c r="H169" s="19"/>
      <c r="I169" s="19"/>
    </row>
    <row r="170" ht="18.0" customHeight="1">
      <c r="A170" s="20" t="s">
        <v>1067</v>
      </c>
      <c r="B170" s="29" t="s">
        <v>1068</v>
      </c>
      <c r="C170" s="20" t="s">
        <v>807</v>
      </c>
      <c r="D170" s="20" t="s">
        <v>33</v>
      </c>
      <c r="E170" s="21" t="s">
        <v>339</v>
      </c>
      <c r="F170" s="22" t="s">
        <v>35</v>
      </c>
      <c r="G170" s="22" t="s">
        <v>777</v>
      </c>
      <c r="H170" s="22" t="s">
        <v>777</v>
      </c>
      <c r="I170" s="23"/>
    </row>
    <row r="171" ht="18.0" customHeight="1">
      <c r="A171" s="16" t="s">
        <v>1069</v>
      </c>
      <c r="B171" s="16" t="s">
        <v>316</v>
      </c>
      <c r="C171" s="16" t="s">
        <v>748</v>
      </c>
      <c r="D171" s="16" t="s">
        <v>33</v>
      </c>
      <c r="E171" s="17" t="s">
        <v>339</v>
      </c>
      <c r="F171" s="19"/>
      <c r="G171" s="19"/>
      <c r="H171" s="19"/>
      <c r="I171" s="19"/>
    </row>
    <row r="172" ht="18.0" customHeight="1">
      <c r="A172" s="20" t="s">
        <v>1070</v>
      </c>
      <c r="B172" s="20" t="s">
        <v>1071</v>
      </c>
      <c r="C172" s="20" t="s">
        <v>760</v>
      </c>
      <c r="D172" s="20" t="s">
        <v>33</v>
      </c>
      <c r="E172" s="21" t="s">
        <v>339</v>
      </c>
      <c r="F172" s="23"/>
      <c r="G172" s="23"/>
      <c r="H172" s="23"/>
      <c r="I172" s="23"/>
    </row>
    <row r="173" ht="18.0" customHeight="1">
      <c r="A173" s="16" t="s">
        <v>1072</v>
      </c>
      <c r="B173" s="16" t="s">
        <v>864</v>
      </c>
      <c r="C173" s="16" t="s">
        <v>760</v>
      </c>
      <c r="D173" s="16" t="s">
        <v>33</v>
      </c>
      <c r="E173" s="17" t="s">
        <v>351</v>
      </c>
      <c r="F173" s="19"/>
      <c r="G173" s="19"/>
      <c r="H173" s="19"/>
      <c r="I173" s="19"/>
    </row>
    <row r="174" ht="18.0" customHeight="1">
      <c r="A174" s="20" t="s">
        <v>1073</v>
      </c>
      <c r="B174" s="20" t="s">
        <v>1074</v>
      </c>
      <c r="C174" s="20" t="s">
        <v>743</v>
      </c>
      <c r="D174" s="20" t="s">
        <v>33</v>
      </c>
      <c r="E174" s="21" t="s">
        <v>351</v>
      </c>
      <c r="F174" s="23"/>
      <c r="G174" s="23"/>
      <c r="H174" s="23"/>
      <c r="I174" s="23"/>
    </row>
    <row r="175" ht="18.0" customHeight="1">
      <c r="A175" s="16" t="s">
        <v>1075</v>
      </c>
      <c r="B175" s="16" t="s">
        <v>1076</v>
      </c>
      <c r="C175" s="16" t="s">
        <v>956</v>
      </c>
      <c r="D175" s="16" t="s">
        <v>33</v>
      </c>
      <c r="E175" s="17" t="s">
        <v>351</v>
      </c>
      <c r="F175" s="19"/>
      <c r="G175" s="19"/>
      <c r="H175" s="19"/>
      <c r="I175" s="19"/>
    </row>
    <row r="176" ht="18.0" customHeight="1">
      <c r="A176" s="20" t="s">
        <v>1077</v>
      </c>
      <c r="B176" s="20" t="s">
        <v>1078</v>
      </c>
      <c r="C176" s="20" t="s">
        <v>760</v>
      </c>
      <c r="D176" s="20" t="s">
        <v>33</v>
      </c>
      <c r="E176" s="21" t="s">
        <v>351</v>
      </c>
      <c r="F176" s="23"/>
      <c r="G176" s="23"/>
      <c r="H176" s="23"/>
      <c r="I176" s="23"/>
    </row>
    <row r="177" ht="18.0" customHeight="1">
      <c r="A177" s="16" t="s">
        <v>1079</v>
      </c>
      <c r="B177" s="16" t="s">
        <v>1080</v>
      </c>
      <c r="C177" s="16" t="s">
        <v>768</v>
      </c>
      <c r="D177" s="16" t="s">
        <v>33</v>
      </c>
      <c r="E177" s="17" t="s">
        <v>351</v>
      </c>
      <c r="F177" s="19"/>
      <c r="G177" s="19"/>
      <c r="H177" s="19"/>
      <c r="I177" s="19"/>
    </row>
    <row r="178" ht="18.0" customHeight="1">
      <c r="A178" s="20" t="s">
        <v>1081</v>
      </c>
      <c r="B178" s="20" t="s">
        <v>1082</v>
      </c>
      <c r="C178" s="20" t="s">
        <v>820</v>
      </c>
      <c r="D178" s="20" t="s">
        <v>33</v>
      </c>
      <c r="E178" s="21" t="s">
        <v>351</v>
      </c>
      <c r="F178" s="23"/>
      <c r="G178" s="23"/>
      <c r="H178" s="23"/>
      <c r="I178" s="23"/>
    </row>
    <row r="179" ht="18.0" customHeight="1">
      <c r="A179" s="16" t="s">
        <v>1083</v>
      </c>
      <c r="B179" s="16" t="s">
        <v>1084</v>
      </c>
      <c r="C179" s="16" t="s">
        <v>768</v>
      </c>
      <c r="D179" s="16" t="s">
        <v>33</v>
      </c>
      <c r="E179" s="17" t="s">
        <v>351</v>
      </c>
      <c r="F179" s="19"/>
      <c r="G179" s="19"/>
      <c r="H179" s="19"/>
      <c r="I179" s="19"/>
    </row>
    <row r="180" ht="18.0" customHeight="1">
      <c r="A180" s="20" t="s">
        <v>1085</v>
      </c>
      <c r="B180" s="20" t="s">
        <v>1086</v>
      </c>
      <c r="C180" s="20" t="s">
        <v>760</v>
      </c>
      <c r="D180" s="20" t="s">
        <v>33</v>
      </c>
      <c r="E180" s="21" t="s">
        <v>351</v>
      </c>
      <c r="F180" s="23"/>
      <c r="G180" s="23"/>
      <c r="H180" s="23"/>
      <c r="I180" s="23"/>
    </row>
    <row r="181" ht="18.0" customHeight="1">
      <c r="A181" s="16" t="s">
        <v>1087</v>
      </c>
      <c r="B181" s="16" t="s">
        <v>213</v>
      </c>
      <c r="C181" s="16" t="s">
        <v>829</v>
      </c>
      <c r="D181" s="16" t="s">
        <v>33</v>
      </c>
      <c r="E181" s="17" t="s">
        <v>363</v>
      </c>
      <c r="F181" s="19"/>
      <c r="G181" s="19"/>
      <c r="H181" s="19"/>
      <c r="I181" s="19"/>
    </row>
    <row r="182" ht="18.0" customHeight="1">
      <c r="A182" s="20" t="s">
        <v>1088</v>
      </c>
      <c r="B182" s="20" t="s">
        <v>935</v>
      </c>
      <c r="C182" s="20" t="s">
        <v>743</v>
      </c>
      <c r="D182" s="20" t="s">
        <v>33</v>
      </c>
      <c r="E182" s="21" t="s">
        <v>363</v>
      </c>
      <c r="F182" s="23"/>
      <c r="G182" s="23"/>
      <c r="H182" s="23"/>
      <c r="I182" s="23"/>
    </row>
    <row r="183" ht="18.0" customHeight="1">
      <c r="A183" s="16" t="s">
        <v>1089</v>
      </c>
      <c r="B183" s="16" t="s">
        <v>1090</v>
      </c>
      <c r="C183" s="16" t="s">
        <v>768</v>
      </c>
      <c r="D183" s="16" t="s">
        <v>33</v>
      </c>
      <c r="E183" s="17" t="s">
        <v>363</v>
      </c>
      <c r="F183" s="19"/>
      <c r="G183" s="19"/>
      <c r="H183" s="19"/>
      <c r="I183" s="19"/>
    </row>
    <row r="184" ht="18.0" customHeight="1">
      <c r="A184" s="20" t="s">
        <v>1091</v>
      </c>
      <c r="B184" s="20" t="s">
        <v>1092</v>
      </c>
      <c r="C184" s="20" t="s">
        <v>768</v>
      </c>
      <c r="D184" s="20" t="s">
        <v>33</v>
      </c>
      <c r="E184" s="21" t="s">
        <v>363</v>
      </c>
      <c r="F184" s="23"/>
      <c r="G184" s="23"/>
      <c r="H184" s="23"/>
      <c r="I184" s="23"/>
    </row>
    <row r="185" ht="18.0" customHeight="1">
      <c r="A185" s="16" t="s">
        <v>1093</v>
      </c>
      <c r="B185" s="16" t="s">
        <v>1094</v>
      </c>
      <c r="C185" s="16" t="s">
        <v>768</v>
      </c>
      <c r="D185" s="16" t="s">
        <v>33</v>
      </c>
      <c r="E185" s="17" t="s">
        <v>363</v>
      </c>
      <c r="F185" s="19"/>
      <c r="G185" s="19"/>
      <c r="H185" s="19"/>
      <c r="I185" s="19"/>
    </row>
    <row r="186" ht="18.0" customHeight="1">
      <c r="A186" s="20" t="s">
        <v>1095</v>
      </c>
      <c r="B186" s="20" t="s">
        <v>1096</v>
      </c>
      <c r="C186" s="20" t="s">
        <v>768</v>
      </c>
      <c r="D186" s="20" t="s">
        <v>33</v>
      </c>
      <c r="E186" s="21" t="s">
        <v>363</v>
      </c>
      <c r="F186" s="23"/>
      <c r="G186" s="23"/>
      <c r="H186" s="23"/>
      <c r="I186" s="23"/>
    </row>
    <row r="187" ht="18.0" customHeight="1">
      <c r="A187" s="16" t="s">
        <v>1097</v>
      </c>
      <c r="B187" s="16" t="s">
        <v>1098</v>
      </c>
      <c r="C187" s="16" t="s">
        <v>820</v>
      </c>
      <c r="D187" s="16" t="s">
        <v>33</v>
      </c>
      <c r="E187" s="17" t="s">
        <v>363</v>
      </c>
      <c r="F187" s="19"/>
      <c r="G187" s="19"/>
      <c r="H187" s="19"/>
      <c r="I187" s="19"/>
    </row>
    <row r="188" ht="18.0" customHeight="1">
      <c r="A188" s="20" t="s">
        <v>682</v>
      </c>
      <c r="B188" s="20" t="s">
        <v>683</v>
      </c>
      <c r="C188" s="20" t="s">
        <v>829</v>
      </c>
      <c r="D188" s="20" t="s">
        <v>33</v>
      </c>
      <c r="E188" s="21" t="s">
        <v>363</v>
      </c>
      <c r="F188" s="23"/>
      <c r="G188" s="23"/>
      <c r="H188" s="23"/>
      <c r="I188" s="23"/>
    </row>
    <row r="189" ht="18.0" customHeight="1">
      <c r="A189" s="16" t="s">
        <v>1099</v>
      </c>
      <c r="B189" s="16" t="s">
        <v>1100</v>
      </c>
      <c r="C189" s="16" t="s">
        <v>748</v>
      </c>
      <c r="D189" s="16" t="s">
        <v>33</v>
      </c>
      <c r="E189" s="17" t="s">
        <v>375</v>
      </c>
      <c r="F189" s="19"/>
      <c r="G189" s="19"/>
      <c r="H189" s="19"/>
      <c r="I189" s="19"/>
    </row>
    <row r="190" ht="18.0" customHeight="1">
      <c r="A190" s="20" t="s">
        <v>1101</v>
      </c>
      <c r="B190" s="20" t="s">
        <v>1102</v>
      </c>
      <c r="C190" s="20" t="s">
        <v>768</v>
      </c>
      <c r="D190" s="20" t="s">
        <v>33</v>
      </c>
      <c r="E190" s="21" t="s">
        <v>375</v>
      </c>
      <c r="F190" s="23"/>
      <c r="G190" s="23"/>
      <c r="H190" s="23"/>
      <c r="I190" s="23"/>
    </row>
    <row r="191" ht="18.0" customHeight="1">
      <c r="A191" s="16" t="s">
        <v>1103</v>
      </c>
      <c r="B191" s="16" t="s">
        <v>1104</v>
      </c>
      <c r="C191" s="16" t="s">
        <v>768</v>
      </c>
      <c r="D191" s="16" t="s">
        <v>33</v>
      </c>
      <c r="E191" s="17" t="s">
        <v>375</v>
      </c>
      <c r="F191" s="19"/>
      <c r="G191" s="19"/>
      <c r="H191" s="19"/>
      <c r="I191" s="19"/>
    </row>
    <row r="192" ht="18.0" customHeight="1">
      <c r="A192" s="20" t="s">
        <v>1105</v>
      </c>
      <c r="B192" s="20" t="s">
        <v>1106</v>
      </c>
      <c r="C192" s="20" t="s">
        <v>760</v>
      </c>
      <c r="D192" s="20" t="s">
        <v>33</v>
      </c>
      <c r="E192" s="21" t="s">
        <v>375</v>
      </c>
      <c r="F192" s="23"/>
      <c r="G192" s="23"/>
      <c r="H192" s="23"/>
      <c r="I192" s="23"/>
    </row>
    <row r="193" ht="18.0" customHeight="1">
      <c r="A193" s="16" t="s">
        <v>1107</v>
      </c>
      <c r="B193" s="16" t="s">
        <v>1108</v>
      </c>
      <c r="C193" s="16" t="s">
        <v>760</v>
      </c>
      <c r="D193" s="16" t="s">
        <v>33</v>
      </c>
      <c r="E193" s="17" t="s">
        <v>375</v>
      </c>
      <c r="F193" s="19"/>
      <c r="G193" s="19"/>
      <c r="H193" s="19"/>
      <c r="I193" s="19"/>
    </row>
    <row r="194" ht="18.0" customHeight="1">
      <c r="A194" s="20" t="s">
        <v>1109</v>
      </c>
      <c r="B194" s="20" t="s">
        <v>1110</v>
      </c>
      <c r="C194" s="20" t="s">
        <v>768</v>
      </c>
      <c r="D194" s="20" t="s">
        <v>33</v>
      </c>
      <c r="E194" s="21" t="s">
        <v>375</v>
      </c>
      <c r="F194" s="23"/>
      <c r="G194" s="23"/>
      <c r="H194" s="23"/>
      <c r="I194" s="23"/>
    </row>
    <row r="195" ht="18.0" customHeight="1">
      <c r="A195" s="16" t="s">
        <v>1111</v>
      </c>
      <c r="B195" s="16" t="s">
        <v>1112</v>
      </c>
      <c r="C195" s="16" t="s">
        <v>897</v>
      </c>
      <c r="D195" s="16" t="s">
        <v>33</v>
      </c>
      <c r="E195" s="17" t="s">
        <v>375</v>
      </c>
      <c r="F195" s="19"/>
      <c r="G195" s="19"/>
      <c r="H195" s="19"/>
      <c r="I195" s="19"/>
    </row>
    <row r="196" ht="18.0" customHeight="1">
      <c r="A196" s="20" t="s">
        <v>1113</v>
      </c>
      <c r="B196" s="20" t="s">
        <v>1114</v>
      </c>
      <c r="C196" s="20" t="s">
        <v>807</v>
      </c>
      <c r="D196" s="20" t="s">
        <v>33</v>
      </c>
      <c r="E196" s="21" t="s">
        <v>375</v>
      </c>
      <c r="F196" s="23"/>
      <c r="G196" s="23"/>
      <c r="H196" s="23"/>
      <c r="I196" s="23"/>
    </row>
    <row r="197" ht="18.0" customHeight="1">
      <c r="A197" s="16" t="s">
        <v>1115</v>
      </c>
      <c r="B197" s="16" t="s">
        <v>1116</v>
      </c>
      <c r="C197" s="16" t="s">
        <v>748</v>
      </c>
      <c r="D197" s="16" t="s">
        <v>33</v>
      </c>
      <c r="E197" s="17" t="s">
        <v>388</v>
      </c>
      <c r="F197" s="19"/>
      <c r="G197" s="19"/>
      <c r="H197" s="19"/>
      <c r="I197" s="19"/>
    </row>
    <row r="198" ht="18.0" customHeight="1">
      <c r="A198" s="20" t="s">
        <v>1117</v>
      </c>
      <c r="B198" s="20" t="s">
        <v>1118</v>
      </c>
      <c r="C198" s="20" t="s">
        <v>912</v>
      </c>
      <c r="D198" s="20" t="s">
        <v>33</v>
      </c>
      <c r="E198" s="21" t="s">
        <v>388</v>
      </c>
      <c r="F198" s="23"/>
      <c r="G198" s="23"/>
      <c r="H198" s="23"/>
      <c r="I198" s="23"/>
    </row>
    <row r="199" ht="18.0" customHeight="1">
      <c r="A199" s="16" t="s">
        <v>364</v>
      </c>
      <c r="B199" s="16" t="s">
        <v>365</v>
      </c>
      <c r="C199" s="16" t="s">
        <v>1048</v>
      </c>
      <c r="D199" s="16" t="s">
        <v>33</v>
      </c>
      <c r="E199" s="17" t="s">
        <v>388</v>
      </c>
      <c r="F199" s="19"/>
      <c r="G199" s="19"/>
      <c r="H199" s="19"/>
      <c r="I199" s="19"/>
    </row>
    <row r="200" ht="18.0" customHeight="1">
      <c r="A200" s="20" t="s">
        <v>1119</v>
      </c>
      <c r="B200" s="20" t="s">
        <v>1120</v>
      </c>
      <c r="C200" s="20" t="s">
        <v>748</v>
      </c>
      <c r="D200" s="20" t="s">
        <v>33</v>
      </c>
      <c r="E200" s="21" t="s">
        <v>388</v>
      </c>
      <c r="F200" s="23"/>
      <c r="G200" s="23"/>
      <c r="H200" s="23"/>
      <c r="I200" s="23"/>
    </row>
    <row r="201" ht="18.0" customHeight="1">
      <c r="A201" s="16" t="s">
        <v>1121</v>
      </c>
      <c r="B201" s="16" t="s">
        <v>1116</v>
      </c>
      <c r="C201" s="16" t="s">
        <v>858</v>
      </c>
      <c r="D201" s="16" t="s">
        <v>33</v>
      </c>
      <c r="E201" s="17" t="s">
        <v>388</v>
      </c>
      <c r="F201" s="19"/>
      <c r="G201" s="19"/>
      <c r="H201" s="19"/>
      <c r="I201" s="19"/>
    </row>
    <row r="202" ht="18.0" customHeight="1">
      <c r="A202" s="20" t="s">
        <v>1122</v>
      </c>
      <c r="B202" s="20" t="s">
        <v>1123</v>
      </c>
      <c r="C202" s="20" t="s">
        <v>897</v>
      </c>
      <c r="D202" s="20" t="s">
        <v>33</v>
      </c>
      <c r="E202" s="21" t="s">
        <v>388</v>
      </c>
      <c r="F202" s="23"/>
      <c r="G202" s="23"/>
      <c r="H202" s="23"/>
      <c r="I202" s="23"/>
    </row>
    <row r="203" ht="18.0" customHeight="1">
      <c r="A203" s="16" t="s">
        <v>1124</v>
      </c>
      <c r="B203" s="16"/>
      <c r="C203" s="16" t="s">
        <v>797</v>
      </c>
      <c r="D203" s="16" t="s">
        <v>33</v>
      </c>
      <c r="E203" s="17" t="s">
        <v>388</v>
      </c>
      <c r="F203" s="19"/>
      <c r="G203" s="19"/>
      <c r="H203" s="19"/>
      <c r="I203" s="19"/>
    </row>
    <row r="204" ht="18.0" customHeight="1">
      <c r="A204" s="20" t="s">
        <v>1125</v>
      </c>
      <c r="B204" s="20" t="s">
        <v>1126</v>
      </c>
      <c r="C204" s="20" t="s">
        <v>784</v>
      </c>
      <c r="D204" s="20" t="s">
        <v>33</v>
      </c>
      <c r="E204" s="21" t="s">
        <v>388</v>
      </c>
      <c r="F204" s="23"/>
      <c r="G204" s="23"/>
      <c r="H204" s="23"/>
      <c r="I204" s="23"/>
    </row>
    <row r="205" ht="18.0" customHeight="1">
      <c r="A205" s="16" t="s">
        <v>1127</v>
      </c>
      <c r="B205" s="16"/>
      <c r="C205" s="16" t="s">
        <v>797</v>
      </c>
      <c r="D205" s="16" t="s">
        <v>33</v>
      </c>
      <c r="E205" s="17" t="s">
        <v>401</v>
      </c>
      <c r="F205" s="19"/>
      <c r="G205" s="19"/>
      <c r="H205" s="19"/>
      <c r="I205" s="19"/>
    </row>
    <row r="206" ht="18.0" customHeight="1">
      <c r="A206" s="20" t="s">
        <v>1128</v>
      </c>
      <c r="B206" s="20" t="s">
        <v>1129</v>
      </c>
      <c r="C206" s="20" t="s">
        <v>760</v>
      </c>
      <c r="D206" s="20" t="s">
        <v>33</v>
      </c>
      <c r="E206" s="21" t="s">
        <v>401</v>
      </c>
      <c r="F206" s="23"/>
      <c r="G206" s="23"/>
      <c r="H206" s="23"/>
      <c r="I206" s="23"/>
    </row>
    <row r="207" ht="18.0" customHeight="1">
      <c r="A207" s="16" t="s">
        <v>1130</v>
      </c>
      <c r="B207" s="16" t="s">
        <v>1131</v>
      </c>
      <c r="C207" s="16" t="s">
        <v>829</v>
      </c>
      <c r="D207" s="16" t="s">
        <v>33</v>
      </c>
      <c r="E207" s="17" t="s">
        <v>401</v>
      </c>
      <c r="F207" s="19"/>
      <c r="G207" s="19"/>
      <c r="H207" s="19"/>
      <c r="I207" s="19"/>
    </row>
    <row r="208" ht="18.0" customHeight="1">
      <c r="A208" s="20" t="s">
        <v>1132</v>
      </c>
      <c r="B208" s="20" t="s">
        <v>1133</v>
      </c>
      <c r="C208" s="20" t="s">
        <v>748</v>
      </c>
      <c r="D208" s="20" t="s">
        <v>33</v>
      </c>
      <c r="E208" s="21" t="s">
        <v>401</v>
      </c>
      <c r="F208" s="23"/>
      <c r="G208" s="23"/>
      <c r="H208" s="23"/>
      <c r="I208" s="23"/>
    </row>
    <row r="209" ht="18.0" customHeight="1">
      <c r="A209" s="16" t="s">
        <v>1134</v>
      </c>
      <c r="B209" s="16" t="s">
        <v>1135</v>
      </c>
      <c r="C209" s="16" t="s">
        <v>768</v>
      </c>
      <c r="D209" s="16" t="s">
        <v>33</v>
      </c>
      <c r="E209" s="17" t="s">
        <v>401</v>
      </c>
      <c r="F209" s="19"/>
      <c r="G209" s="19"/>
      <c r="H209" s="19"/>
      <c r="I209" s="19"/>
    </row>
    <row r="210" ht="18.0" customHeight="1">
      <c r="A210" s="20" t="s">
        <v>1136</v>
      </c>
      <c r="B210" s="20" t="s">
        <v>1137</v>
      </c>
      <c r="C210" s="20" t="s">
        <v>768</v>
      </c>
      <c r="D210" s="20" t="s">
        <v>33</v>
      </c>
      <c r="E210" s="21" t="s">
        <v>401</v>
      </c>
      <c r="F210" s="23"/>
      <c r="G210" s="23"/>
      <c r="H210" s="23"/>
      <c r="I210" s="23"/>
    </row>
    <row r="211" ht="18.0" customHeight="1">
      <c r="A211" s="16" t="s">
        <v>1138</v>
      </c>
      <c r="B211" s="16" t="s">
        <v>1139</v>
      </c>
      <c r="C211" s="16" t="s">
        <v>829</v>
      </c>
      <c r="D211" s="16" t="s">
        <v>33</v>
      </c>
      <c r="E211" s="17" t="s">
        <v>401</v>
      </c>
      <c r="F211" s="19"/>
      <c r="G211" s="19"/>
      <c r="H211" s="19"/>
      <c r="I211" s="19"/>
    </row>
    <row r="212" ht="18.0" customHeight="1">
      <c r="A212" s="20" t="s">
        <v>1140</v>
      </c>
      <c r="B212" s="20" t="s">
        <v>1141</v>
      </c>
      <c r="C212" s="20" t="s">
        <v>743</v>
      </c>
      <c r="D212" s="20" t="s">
        <v>33</v>
      </c>
      <c r="E212" s="21" t="s">
        <v>401</v>
      </c>
      <c r="F212" s="23"/>
      <c r="G212" s="23"/>
      <c r="H212" s="23"/>
      <c r="I212" s="23"/>
    </row>
    <row r="213" ht="18.0" customHeight="1">
      <c r="A213" s="16" t="s">
        <v>1142</v>
      </c>
      <c r="B213" s="16" t="s">
        <v>1143</v>
      </c>
      <c r="C213" s="16" t="s">
        <v>760</v>
      </c>
      <c r="D213" s="16" t="s">
        <v>33</v>
      </c>
      <c r="E213" s="17" t="s">
        <v>401</v>
      </c>
      <c r="F213" s="19"/>
      <c r="G213" s="19"/>
      <c r="H213" s="19"/>
      <c r="I213" s="19"/>
    </row>
    <row r="214" ht="18.0" customHeight="1">
      <c r="A214" s="20" t="s">
        <v>1144</v>
      </c>
      <c r="B214" s="20" t="s">
        <v>1145</v>
      </c>
      <c r="C214" s="20" t="s">
        <v>829</v>
      </c>
      <c r="D214" s="20" t="s">
        <v>33</v>
      </c>
      <c r="E214" s="21" t="s">
        <v>401</v>
      </c>
      <c r="F214" s="23"/>
      <c r="G214" s="23"/>
      <c r="H214" s="23"/>
      <c r="I214" s="23"/>
    </row>
    <row r="215" ht="18.0" customHeight="1">
      <c r="A215" s="16" t="s">
        <v>1146</v>
      </c>
      <c r="B215" s="16" t="s">
        <v>1147</v>
      </c>
      <c r="C215" s="16" t="s">
        <v>829</v>
      </c>
      <c r="D215" s="16" t="s">
        <v>33</v>
      </c>
      <c r="E215" s="17" t="s">
        <v>401</v>
      </c>
      <c r="F215" s="19"/>
      <c r="G215" s="19"/>
      <c r="H215" s="19"/>
      <c r="I215" s="19"/>
    </row>
    <row r="216" ht="18.0" customHeight="1">
      <c r="A216" s="20" t="s">
        <v>1148</v>
      </c>
      <c r="B216" s="20" t="s">
        <v>855</v>
      </c>
      <c r="C216" s="20" t="s">
        <v>760</v>
      </c>
      <c r="D216" s="20" t="s">
        <v>33</v>
      </c>
      <c r="E216" s="21" t="s">
        <v>401</v>
      </c>
      <c r="F216" s="23"/>
      <c r="G216" s="23"/>
      <c r="H216" s="23"/>
      <c r="I216" s="23"/>
    </row>
    <row r="217" ht="18.0" customHeight="1">
      <c r="A217" s="16" t="s">
        <v>1149</v>
      </c>
      <c r="B217" s="16" t="s">
        <v>1150</v>
      </c>
      <c r="C217" s="16" t="s">
        <v>760</v>
      </c>
      <c r="D217" s="16" t="s">
        <v>33</v>
      </c>
      <c r="E217" s="17" t="s">
        <v>401</v>
      </c>
      <c r="F217" s="19"/>
      <c r="G217" s="19"/>
      <c r="H217" s="19"/>
      <c r="I217" s="19"/>
    </row>
    <row r="218" ht="18.0" customHeight="1">
      <c r="A218" s="20" t="s">
        <v>1151</v>
      </c>
      <c r="B218" s="20" t="s">
        <v>1152</v>
      </c>
      <c r="C218" s="20" t="s">
        <v>748</v>
      </c>
      <c r="D218" s="20" t="s">
        <v>33</v>
      </c>
      <c r="E218" s="21" t="s">
        <v>401</v>
      </c>
      <c r="F218" s="23"/>
      <c r="G218" s="23"/>
      <c r="H218" s="23"/>
      <c r="I218" s="23"/>
    </row>
    <row r="219" ht="18.0" customHeight="1">
      <c r="A219" s="16" t="s">
        <v>1153</v>
      </c>
      <c r="B219" s="16" t="s">
        <v>1154</v>
      </c>
      <c r="C219" s="16" t="s">
        <v>748</v>
      </c>
      <c r="D219" s="16" t="s">
        <v>33</v>
      </c>
      <c r="E219" s="17" t="s">
        <v>401</v>
      </c>
      <c r="F219" s="19"/>
      <c r="G219" s="19"/>
      <c r="H219" s="19"/>
      <c r="I219" s="19"/>
    </row>
    <row r="220" ht="18.0" customHeight="1">
      <c r="A220" s="20" t="s">
        <v>382</v>
      </c>
      <c r="B220" s="20" t="s">
        <v>383</v>
      </c>
      <c r="C220" s="20" t="s">
        <v>956</v>
      </c>
      <c r="D220" s="20" t="s">
        <v>33</v>
      </c>
      <c r="E220" s="21" t="s">
        <v>401</v>
      </c>
      <c r="F220" s="23"/>
      <c r="G220" s="23"/>
      <c r="H220" s="23"/>
      <c r="I220" s="23"/>
    </row>
    <row r="221" ht="18.0" customHeight="1">
      <c r="A221" s="16" t="s">
        <v>1155</v>
      </c>
      <c r="B221" s="16" t="s">
        <v>922</v>
      </c>
      <c r="C221" s="16" t="s">
        <v>760</v>
      </c>
      <c r="D221" s="16" t="s">
        <v>33</v>
      </c>
      <c r="E221" s="17" t="s">
        <v>401</v>
      </c>
      <c r="F221" s="19"/>
      <c r="G221" s="19"/>
      <c r="H221" s="19"/>
      <c r="I221" s="19"/>
    </row>
    <row r="222" ht="18.0" customHeight="1">
      <c r="A222" s="20" t="s">
        <v>1156</v>
      </c>
      <c r="B222" s="20" t="s">
        <v>95</v>
      </c>
      <c r="C222" s="20" t="s">
        <v>748</v>
      </c>
      <c r="D222" s="20" t="s">
        <v>33</v>
      </c>
      <c r="E222" s="21" t="s">
        <v>401</v>
      </c>
      <c r="F222" s="23"/>
      <c r="G222" s="23"/>
      <c r="H222" s="23"/>
      <c r="I222" s="23"/>
    </row>
    <row r="223" ht="18.0" customHeight="1">
      <c r="A223" s="16" t="s">
        <v>1157</v>
      </c>
      <c r="B223" s="16" t="s">
        <v>1158</v>
      </c>
      <c r="C223" s="16" t="s">
        <v>797</v>
      </c>
      <c r="D223" s="16" t="s">
        <v>33</v>
      </c>
      <c r="E223" s="17" t="s">
        <v>401</v>
      </c>
      <c r="F223" s="19"/>
      <c r="G223" s="19"/>
      <c r="H223" s="19"/>
      <c r="I223" s="19"/>
    </row>
    <row r="224" ht="18.0" customHeight="1">
      <c r="A224" s="20" t="s">
        <v>1159</v>
      </c>
      <c r="B224" s="20" t="s">
        <v>1160</v>
      </c>
      <c r="C224" s="20" t="s">
        <v>865</v>
      </c>
      <c r="D224" s="20" t="s">
        <v>33</v>
      </c>
      <c r="E224" s="21" t="s">
        <v>401</v>
      </c>
      <c r="F224" s="23"/>
      <c r="G224" s="23"/>
      <c r="H224" s="23"/>
      <c r="I224" s="23"/>
    </row>
    <row r="225" ht="18.0" customHeight="1">
      <c r="A225" s="16" t="s">
        <v>1161</v>
      </c>
      <c r="B225" s="16" t="s">
        <v>1162</v>
      </c>
      <c r="C225" s="16" t="s">
        <v>807</v>
      </c>
      <c r="D225" s="16" t="s">
        <v>33</v>
      </c>
      <c r="E225" s="17" t="s">
        <v>401</v>
      </c>
      <c r="F225" s="19"/>
      <c r="G225" s="19"/>
      <c r="H225" s="19"/>
      <c r="I225" s="19"/>
    </row>
    <row r="226" ht="18.0" customHeight="1">
      <c r="A226" s="20" t="s">
        <v>1163</v>
      </c>
      <c r="B226" s="20" t="s">
        <v>1164</v>
      </c>
      <c r="C226" s="20" t="s">
        <v>748</v>
      </c>
      <c r="D226" s="20" t="s">
        <v>33</v>
      </c>
      <c r="E226" s="21" t="s">
        <v>401</v>
      </c>
      <c r="F226" s="23"/>
      <c r="G226" s="23"/>
      <c r="H226" s="23"/>
      <c r="I226" s="23"/>
    </row>
    <row r="227" ht="18.0" customHeight="1">
      <c r="A227" s="16" t="s">
        <v>1165</v>
      </c>
      <c r="B227" s="16" t="s">
        <v>1166</v>
      </c>
      <c r="C227" s="16" t="s">
        <v>768</v>
      </c>
      <c r="D227" s="16" t="s">
        <v>33</v>
      </c>
      <c r="E227" s="17" t="s">
        <v>401</v>
      </c>
      <c r="F227" s="19"/>
      <c r="G227" s="19"/>
      <c r="H227" s="19"/>
      <c r="I227" s="19"/>
    </row>
    <row r="228" ht="18.0" customHeight="1">
      <c r="A228" s="20" t="s">
        <v>1167</v>
      </c>
      <c r="B228" s="20" t="s">
        <v>1168</v>
      </c>
      <c r="C228" s="20" t="s">
        <v>768</v>
      </c>
      <c r="D228" s="20" t="s">
        <v>33</v>
      </c>
      <c r="E228" s="21" t="s">
        <v>401</v>
      </c>
      <c r="F228" s="23"/>
      <c r="G228" s="23"/>
      <c r="H228" s="23"/>
      <c r="I228" s="23"/>
    </row>
    <row r="229" ht="18.0" customHeight="1">
      <c r="A229" s="16" t="s">
        <v>1169</v>
      </c>
      <c r="B229" s="16" t="s">
        <v>1170</v>
      </c>
      <c r="C229" s="16" t="s">
        <v>897</v>
      </c>
      <c r="D229" s="16" t="s">
        <v>33</v>
      </c>
      <c r="E229" s="17" t="s">
        <v>401</v>
      </c>
      <c r="F229" s="19"/>
      <c r="G229" s="19"/>
      <c r="H229" s="19"/>
      <c r="I229" s="19"/>
    </row>
    <row r="230" ht="18.0" customHeight="1">
      <c r="A230" s="20" t="s">
        <v>1171</v>
      </c>
      <c r="B230" s="20" t="s">
        <v>1172</v>
      </c>
      <c r="C230" s="20" t="s">
        <v>820</v>
      </c>
      <c r="D230" s="20" t="s">
        <v>33</v>
      </c>
      <c r="E230" s="21" t="s">
        <v>401</v>
      </c>
      <c r="F230" s="23"/>
      <c r="G230" s="23"/>
      <c r="H230" s="23"/>
      <c r="I230" s="23"/>
    </row>
    <row r="231" ht="18.0" customHeight="1">
      <c r="A231" s="16" t="s">
        <v>1173</v>
      </c>
      <c r="B231" s="16" t="s">
        <v>1174</v>
      </c>
      <c r="C231" s="16" t="s">
        <v>768</v>
      </c>
      <c r="D231" s="16" t="s">
        <v>33</v>
      </c>
      <c r="E231" s="17" t="s">
        <v>401</v>
      </c>
      <c r="F231" s="19"/>
      <c r="G231" s="19"/>
      <c r="H231" s="19"/>
      <c r="I231" s="19"/>
    </row>
    <row r="232" ht="18.0" customHeight="1">
      <c r="A232" s="20" t="s">
        <v>1175</v>
      </c>
      <c r="B232" s="20" t="s">
        <v>1176</v>
      </c>
      <c r="C232" s="20" t="s">
        <v>897</v>
      </c>
      <c r="D232" s="20" t="s">
        <v>33</v>
      </c>
      <c r="E232" s="21" t="s">
        <v>401</v>
      </c>
      <c r="F232" s="23"/>
      <c r="G232" s="23"/>
      <c r="H232" s="23"/>
      <c r="I232" s="23"/>
    </row>
    <row r="233" ht="18.0" customHeight="1">
      <c r="A233" s="16" t="s">
        <v>1177</v>
      </c>
      <c r="B233" s="16" t="s">
        <v>1178</v>
      </c>
      <c r="C233" s="16" t="s">
        <v>797</v>
      </c>
      <c r="D233" s="16" t="s">
        <v>33</v>
      </c>
      <c r="E233" s="17" t="s">
        <v>401</v>
      </c>
      <c r="F233" s="19"/>
      <c r="G233" s="19"/>
      <c r="H233" s="19"/>
      <c r="I233" s="19"/>
    </row>
    <row r="234" ht="18.0" customHeight="1">
      <c r="A234" s="20" t="s">
        <v>1179</v>
      </c>
      <c r="B234" s="20" t="s">
        <v>1180</v>
      </c>
      <c r="C234" s="20" t="s">
        <v>897</v>
      </c>
      <c r="D234" s="20" t="s">
        <v>33</v>
      </c>
      <c r="E234" s="21" t="s">
        <v>401</v>
      </c>
      <c r="F234" s="23"/>
      <c r="G234" s="23"/>
      <c r="H234" s="23"/>
      <c r="I234" s="2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8" width="43.43"/>
    <col customWidth="1" min="9" max="9" width="32.0"/>
    <col customWidth="1" min="10" max="26" width="8.71"/>
  </cols>
  <sheetData>
    <row r="1" ht="27.75" customHeight="1">
      <c r="A1" s="12" t="s">
        <v>1181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0" t="s">
        <v>1182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1" t="s">
        <v>21</v>
      </c>
      <c r="B4" s="31" t="s">
        <v>22</v>
      </c>
      <c r="C4" s="31" t="s">
        <v>23</v>
      </c>
      <c r="D4" s="31" t="s">
        <v>24</v>
      </c>
      <c r="E4" s="31" t="s">
        <v>25</v>
      </c>
      <c r="F4" s="31" t="s">
        <v>26</v>
      </c>
      <c r="G4" s="31" t="s">
        <v>27</v>
      </c>
      <c r="H4" s="31" t="s">
        <v>28</v>
      </c>
      <c r="I4" s="31" t="s">
        <v>29</v>
      </c>
    </row>
    <row r="5" ht="18.0" customHeight="1">
      <c r="A5" s="16" t="s">
        <v>1183</v>
      </c>
      <c r="B5" s="16" t="s">
        <v>31</v>
      </c>
      <c r="C5" s="16" t="s">
        <v>1184</v>
      </c>
      <c r="D5" s="16" t="s">
        <v>33</v>
      </c>
      <c r="E5" s="17" t="s">
        <v>34</v>
      </c>
      <c r="F5" s="18" t="s">
        <v>50</v>
      </c>
      <c r="G5" s="18" t="s">
        <v>51</v>
      </c>
      <c r="H5" s="18" t="s">
        <v>51</v>
      </c>
      <c r="I5" s="19"/>
    </row>
    <row r="6" ht="18.0" customHeight="1">
      <c r="A6" s="20" t="s">
        <v>1185</v>
      </c>
      <c r="B6" s="20" t="s">
        <v>1186</v>
      </c>
      <c r="C6" s="20" t="s">
        <v>1187</v>
      </c>
      <c r="D6" s="20" t="s">
        <v>33</v>
      </c>
      <c r="E6" s="21" t="s">
        <v>34</v>
      </c>
      <c r="F6" s="22" t="s">
        <v>50</v>
      </c>
      <c r="G6" s="22" t="s">
        <v>1188</v>
      </c>
      <c r="H6" s="22" t="s">
        <v>1189</v>
      </c>
      <c r="I6" s="23"/>
    </row>
    <row r="7" ht="18.0" customHeight="1">
      <c r="A7" s="16" t="s">
        <v>1190</v>
      </c>
      <c r="B7" s="16" t="s">
        <v>1191</v>
      </c>
      <c r="C7" s="16" t="s">
        <v>1192</v>
      </c>
      <c r="D7" s="16" t="s">
        <v>33</v>
      </c>
      <c r="E7" s="17" t="s">
        <v>34</v>
      </c>
      <c r="F7" s="18" t="s">
        <v>50</v>
      </c>
      <c r="G7" s="18" t="s">
        <v>464</v>
      </c>
      <c r="H7" s="18" t="s">
        <v>464</v>
      </c>
      <c r="I7" s="19"/>
    </row>
    <row r="8" ht="18.0" customHeight="1">
      <c r="A8" s="20" t="s">
        <v>1193</v>
      </c>
      <c r="B8" s="20" t="s">
        <v>1194</v>
      </c>
      <c r="C8" s="20" t="s">
        <v>1195</v>
      </c>
      <c r="D8" s="20" t="s">
        <v>33</v>
      </c>
      <c r="E8" s="21" t="s">
        <v>34</v>
      </c>
      <c r="F8" s="18" t="s">
        <v>35</v>
      </c>
      <c r="G8" s="22" t="s">
        <v>1196</v>
      </c>
      <c r="H8" s="22" t="s">
        <v>1196</v>
      </c>
      <c r="I8" s="23"/>
    </row>
    <row r="9" ht="18.0" customHeight="1">
      <c r="A9" s="16" t="s">
        <v>427</v>
      </c>
      <c r="B9" s="16" t="s">
        <v>428</v>
      </c>
      <c r="C9" s="16" t="s">
        <v>1197</v>
      </c>
      <c r="D9" s="16" t="s">
        <v>33</v>
      </c>
      <c r="E9" s="17" t="s">
        <v>34</v>
      </c>
      <c r="F9" s="18" t="s">
        <v>50</v>
      </c>
      <c r="G9" s="18" t="s">
        <v>51</v>
      </c>
      <c r="H9" s="18" t="s">
        <v>51</v>
      </c>
      <c r="I9" s="19"/>
    </row>
    <row r="10" ht="18.0" customHeight="1">
      <c r="A10" s="20" t="s">
        <v>1198</v>
      </c>
      <c r="B10" s="20" t="s">
        <v>647</v>
      </c>
      <c r="C10" s="20" t="s">
        <v>1199</v>
      </c>
      <c r="D10" s="20" t="s">
        <v>33</v>
      </c>
      <c r="E10" s="21" t="s">
        <v>64</v>
      </c>
      <c r="F10" s="22" t="s">
        <v>65</v>
      </c>
      <c r="G10" s="22" t="s">
        <v>454</v>
      </c>
      <c r="H10" s="22" t="s">
        <v>1200</v>
      </c>
      <c r="I10" s="23"/>
    </row>
    <row r="11" ht="18.0" customHeight="1">
      <c r="A11" s="16" t="s">
        <v>1201</v>
      </c>
      <c r="B11" s="16" t="s">
        <v>1202</v>
      </c>
      <c r="C11" s="16" t="s">
        <v>1203</v>
      </c>
      <c r="D11" s="16" t="s">
        <v>33</v>
      </c>
      <c r="E11" s="17" t="s">
        <v>64</v>
      </c>
      <c r="F11" s="18" t="s">
        <v>50</v>
      </c>
      <c r="G11" s="18" t="s">
        <v>1204</v>
      </c>
      <c r="H11" s="18" t="s">
        <v>1204</v>
      </c>
      <c r="I11" s="19"/>
    </row>
    <row r="12" ht="18.0" customHeight="1">
      <c r="A12" s="20" t="s">
        <v>1205</v>
      </c>
      <c r="B12" s="20" t="s">
        <v>1206</v>
      </c>
      <c r="C12" s="20" t="s">
        <v>1203</v>
      </c>
      <c r="D12" s="20" t="s">
        <v>33</v>
      </c>
      <c r="E12" s="21" t="s">
        <v>64</v>
      </c>
      <c r="F12" s="23"/>
      <c r="G12" s="22" t="s">
        <v>1207</v>
      </c>
      <c r="H12" s="22" t="s">
        <v>1207</v>
      </c>
      <c r="I12" s="23"/>
    </row>
    <row r="13" ht="18.0" customHeight="1">
      <c r="A13" s="16" t="s">
        <v>1208</v>
      </c>
      <c r="B13" s="16" t="s">
        <v>1209</v>
      </c>
      <c r="C13" s="16" t="s">
        <v>1192</v>
      </c>
      <c r="D13" s="16" t="s">
        <v>33</v>
      </c>
      <c r="E13" s="17" t="s">
        <v>64</v>
      </c>
      <c r="F13" s="18" t="s">
        <v>50</v>
      </c>
      <c r="G13" s="18" t="s">
        <v>51</v>
      </c>
      <c r="H13" s="18" t="s">
        <v>51</v>
      </c>
      <c r="I13" s="19"/>
    </row>
    <row r="14" ht="18.0" customHeight="1">
      <c r="A14" s="20" t="s">
        <v>1210</v>
      </c>
      <c r="B14" s="20" t="s">
        <v>1211</v>
      </c>
      <c r="C14" s="20" t="s">
        <v>1212</v>
      </c>
      <c r="D14" s="20" t="s">
        <v>33</v>
      </c>
      <c r="E14" s="21" t="s">
        <v>64</v>
      </c>
      <c r="F14" s="22" t="s">
        <v>50</v>
      </c>
      <c r="G14" s="22" t="s">
        <v>1213</v>
      </c>
      <c r="H14" s="22" t="s">
        <v>1213</v>
      </c>
      <c r="I14" s="23"/>
    </row>
    <row r="15" ht="18.0" customHeight="1">
      <c r="A15" s="16" t="s">
        <v>1214</v>
      </c>
      <c r="B15" s="16" t="s">
        <v>1215</v>
      </c>
      <c r="C15" s="16" t="s">
        <v>1197</v>
      </c>
      <c r="D15" s="16" t="s">
        <v>33</v>
      </c>
      <c r="E15" s="17" t="s">
        <v>84</v>
      </c>
      <c r="F15" s="18" t="s">
        <v>50</v>
      </c>
      <c r="G15" s="18" t="s">
        <v>1216</v>
      </c>
      <c r="H15" s="18" t="s">
        <v>1216</v>
      </c>
      <c r="I15" s="19"/>
    </row>
    <row r="16" ht="18.0" customHeight="1">
      <c r="A16" s="20" t="s">
        <v>476</v>
      </c>
      <c r="B16" s="20" t="s">
        <v>477</v>
      </c>
      <c r="C16" s="20" t="s">
        <v>1184</v>
      </c>
      <c r="D16" s="20" t="s">
        <v>33</v>
      </c>
      <c r="E16" s="21" t="s">
        <v>84</v>
      </c>
      <c r="F16" s="22" t="s">
        <v>65</v>
      </c>
      <c r="G16" s="22" t="s">
        <v>454</v>
      </c>
      <c r="H16" s="22" t="s">
        <v>1217</v>
      </c>
      <c r="I16" s="23"/>
    </row>
    <row r="17" ht="18.0" customHeight="1">
      <c r="A17" s="16" t="s">
        <v>480</v>
      </c>
      <c r="B17" s="16" t="s">
        <v>481</v>
      </c>
      <c r="C17" s="16" t="s">
        <v>1203</v>
      </c>
      <c r="D17" s="16" t="s">
        <v>33</v>
      </c>
      <c r="E17" s="17" t="s">
        <v>84</v>
      </c>
      <c r="F17" s="18" t="s">
        <v>65</v>
      </c>
      <c r="G17" s="18" t="s">
        <v>1218</v>
      </c>
      <c r="H17" s="18" t="s">
        <v>1219</v>
      </c>
      <c r="I17" s="19"/>
    </row>
    <row r="18" ht="18.0" customHeight="1">
      <c r="A18" s="20" t="s">
        <v>486</v>
      </c>
      <c r="B18" s="20" t="s">
        <v>487</v>
      </c>
      <c r="C18" s="20" t="s">
        <v>1184</v>
      </c>
      <c r="D18" s="20" t="s">
        <v>33</v>
      </c>
      <c r="E18" s="21" t="s">
        <v>84</v>
      </c>
      <c r="F18" s="23"/>
      <c r="G18" s="23"/>
      <c r="H18" s="23"/>
      <c r="I18" s="23"/>
    </row>
    <row r="19" ht="18.0" customHeight="1">
      <c r="A19" s="16" t="s">
        <v>1220</v>
      </c>
      <c r="B19" s="16" t="s">
        <v>1221</v>
      </c>
      <c r="C19" s="16" t="s">
        <v>1212</v>
      </c>
      <c r="D19" s="16" t="s">
        <v>33</v>
      </c>
      <c r="E19" s="17" t="s">
        <v>84</v>
      </c>
      <c r="F19" s="18" t="s">
        <v>35</v>
      </c>
      <c r="G19" s="18" t="s">
        <v>1222</v>
      </c>
      <c r="H19" s="18" t="s">
        <v>1222</v>
      </c>
      <c r="I19" s="19"/>
    </row>
    <row r="20" ht="18.0" customHeight="1">
      <c r="A20" s="20" t="s">
        <v>1223</v>
      </c>
      <c r="B20" s="20" t="s">
        <v>1224</v>
      </c>
      <c r="C20" s="20" t="s">
        <v>1187</v>
      </c>
      <c r="D20" s="20" t="s">
        <v>33</v>
      </c>
      <c r="E20" s="21" t="s">
        <v>101</v>
      </c>
      <c r="F20" s="23"/>
      <c r="G20" s="22" t="s">
        <v>1225</v>
      </c>
      <c r="H20" s="22" t="s">
        <v>1225</v>
      </c>
      <c r="I20" s="23"/>
    </row>
    <row r="21" ht="18.0" customHeight="1">
      <c r="A21" s="16" t="s">
        <v>1226</v>
      </c>
      <c r="B21" s="16" t="s">
        <v>1227</v>
      </c>
      <c r="C21" s="16" t="s">
        <v>1187</v>
      </c>
      <c r="D21" s="16" t="s">
        <v>33</v>
      </c>
      <c r="E21" s="17" t="s">
        <v>101</v>
      </c>
      <c r="F21" s="18" t="s">
        <v>35</v>
      </c>
      <c r="G21" s="18" t="s">
        <v>1228</v>
      </c>
      <c r="H21" s="18" t="s">
        <v>1229</v>
      </c>
      <c r="I21" s="19"/>
    </row>
    <row r="22" ht="18.0" customHeight="1">
      <c r="A22" s="20" t="s">
        <v>1230</v>
      </c>
      <c r="B22" s="20" t="s">
        <v>1231</v>
      </c>
      <c r="C22" s="20" t="s">
        <v>1184</v>
      </c>
      <c r="D22" s="20" t="s">
        <v>33</v>
      </c>
      <c r="E22" s="21" t="s">
        <v>101</v>
      </c>
      <c r="F22" s="22" t="s">
        <v>35</v>
      </c>
      <c r="G22" s="32" t="s">
        <v>1232</v>
      </c>
      <c r="H22" s="32" t="s">
        <v>1232</v>
      </c>
      <c r="I22" s="23"/>
    </row>
    <row r="23" ht="18.0" customHeight="1">
      <c r="A23" s="16" t="s">
        <v>1233</v>
      </c>
      <c r="B23" s="16" t="s">
        <v>1231</v>
      </c>
      <c r="C23" s="16" t="s">
        <v>1234</v>
      </c>
      <c r="D23" s="16" t="s">
        <v>33</v>
      </c>
      <c r="E23" s="17" t="s">
        <v>101</v>
      </c>
      <c r="F23" s="18" t="s">
        <v>35</v>
      </c>
      <c r="G23" s="18" t="s">
        <v>1232</v>
      </c>
      <c r="H23" s="18" t="s">
        <v>1232</v>
      </c>
      <c r="I23" s="19"/>
    </row>
    <row r="24" ht="18.0" customHeight="1">
      <c r="A24" s="20" t="s">
        <v>1235</v>
      </c>
      <c r="B24" s="20" t="s">
        <v>1236</v>
      </c>
      <c r="C24" s="20" t="s">
        <v>1197</v>
      </c>
      <c r="D24" s="20" t="s">
        <v>33</v>
      </c>
      <c r="E24" s="21" t="s">
        <v>101</v>
      </c>
      <c r="F24" s="22" t="s">
        <v>50</v>
      </c>
      <c r="G24" s="22" t="s">
        <v>450</v>
      </c>
      <c r="H24" s="22" t="s">
        <v>450</v>
      </c>
      <c r="I24" s="23"/>
    </row>
    <row r="25" ht="18.0" customHeight="1">
      <c r="A25" s="16" t="s">
        <v>1237</v>
      </c>
      <c r="B25" s="16" t="s">
        <v>1238</v>
      </c>
      <c r="C25" s="16" t="s">
        <v>1239</v>
      </c>
      <c r="D25" s="16" t="s">
        <v>33</v>
      </c>
      <c r="E25" s="17" t="s">
        <v>123</v>
      </c>
      <c r="F25" s="18" t="s">
        <v>50</v>
      </c>
      <c r="G25" s="18" t="s">
        <v>1240</v>
      </c>
      <c r="H25" s="18" t="s">
        <v>464</v>
      </c>
      <c r="I25" s="19"/>
    </row>
    <row r="26" ht="18.0" customHeight="1">
      <c r="A26" s="20" t="s">
        <v>1241</v>
      </c>
      <c r="B26" s="20" t="s">
        <v>1242</v>
      </c>
      <c r="C26" s="20" t="s">
        <v>1203</v>
      </c>
      <c r="D26" s="20" t="s">
        <v>33</v>
      </c>
      <c r="E26" s="21" t="s">
        <v>123</v>
      </c>
      <c r="F26" s="22" t="s">
        <v>50</v>
      </c>
      <c r="G26" s="22" t="s">
        <v>51</v>
      </c>
      <c r="H26" s="22" t="s">
        <v>51</v>
      </c>
      <c r="I26" s="23"/>
    </row>
    <row r="27" ht="18.0" customHeight="1">
      <c r="A27" s="16" t="s">
        <v>1243</v>
      </c>
      <c r="B27" s="16" t="s">
        <v>1244</v>
      </c>
      <c r="C27" s="16" t="s">
        <v>1245</v>
      </c>
      <c r="D27" s="16" t="s">
        <v>33</v>
      </c>
      <c r="E27" s="17" t="s">
        <v>123</v>
      </c>
      <c r="F27" s="18" t="s">
        <v>50</v>
      </c>
      <c r="G27" s="18" t="s">
        <v>772</v>
      </c>
      <c r="H27" s="18" t="s">
        <v>772</v>
      </c>
      <c r="I27" s="19"/>
    </row>
    <row r="28" ht="18.0" customHeight="1">
      <c r="A28" s="20" t="s">
        <v>1246</v>
      </c>
      <c r="B28" s="20" t="s">
        <v>1247</v>
      </c>
      <c r="C28" s="20" t="s">
        <v>1203</v>
      </c>
      <c r="D28" s="20" t="s">
        <v>33</v>
      </c>
      <c r="E28" s="21" t="s">
        <v>123</v>
      </c>
      <c r="F28" s="22" t="s">
        <v>65</v>
      </c>
      <c r="G28" s="22" t="s">
        <v>454</v>
      </c>
      <c r="H28" s="22" t="s">
        <v>1248</v>
      </c>
      <c r="I28" s="23"/>
    </row>
    <row r="29" ht="18.0" customHeight="1">
      <c r="A29" s="16" t="s">
        <v>1249</v>
      </c>
      <c r="B29" s="16" t="s">
        <v>1250</v>
      </c>
      <c r="C29" s="16" t="s">
        <v>1203</v>
      </c>
      <c r="D29" s="16" t="s">
        <v>33</v>
      </c>
      <c r="E29" s="17" t="s">
        <v>123</v>
      </c>
      <c r="F29" s="18" t="s">
        <v>50</v>
      </c>
      <c r="G29" s="18" t="s">
        <v>51</v>
      </c>
      <c r="H29" s="18" t="s">
        <v>51</v>
      </c>
      <c r="I29" s="19"/>
    </row>
    <row r="30" ht="18.0" customHeight="1">
      <c r="A30" s="20" t="s">
        <v>151</v>
      </c>
      <c r="B30" s="20" t="s">
        <v>152</v>
      </c>
      <c r="C30" s="20" t="s">
        <v>1203</v>
      </c>
      <c r="D30" s="20" t="s">
        <v>33</v>
      </c>
      <c r="E30" s="21" t="s">
        <v>140</v>
      </c>
      <c r="F30" s="22" t="s">
        <v>50</v>
      </c>
      <c r="G30" s="22" t="s">
        <v>51</v>
      </c>
      <c r="H30" s="22" t="s">
        <v>51</v>
      </c>
      <c r="I30" s="23"/>
    </row>
    <row r="31" ht="18.0" customHeight="1">
      <c r="A31" s="16" t="s">
        <v>1251</v>
      </c>
      <c r="B31" s="16" t="s">
        <v>734</v>
      </c>
      <c r="C31" s="16" t="s">
        <v>1187</v>
      </c>
      <c r="D31" s="16" t="s">
        <v>33</v>
      </c>
      <c r="E31" s="17" t="s">
        <v>140</v>
      </c>
      <c r="F31" s="18" t="s">
        <v>35</v>
      </c>
      <c r="G31" s="18" t="s">
        <v>1252</v>
      </c>
      <c r="H31" s="18" t="s">
        <v>464</v>
      </c>
      <c r="I31" s="19"/>
    </row>
    <row r="32" ht="18.0" customHeight="1">
      <c r="A32" s="20" t="s">
        <v>1253</v>
      </c>
      <c r="B32" s="20" t="s">
        <v>1254</v>
      </c>
      <c r="C32" s="20" t="s">
        <v>1199</v>
      </c>
      <c r="D32" s="20" t="s">
        <v>33</v>
      </c>
      <c r="E32" s="21" t="s">
        <v>140</v>
      </c>
      <c r="F32" s="22" t="s">
        <v>65</v>
      </c>
      <c r="G32" s="22" t="s">
        <v>454</v>
      </c>
      <c r="H32" s="22" t="s">
        <v>464</v>
      </c>
      <c r="I32" s="23"/>
    </row>
    <row r="33" ht="18.0" customHeight="1">
      <c r="A33" s="16" t="s">
        <v>1255</v>
      </c>
      <c r="B33" s="16" t="s">
        <v>1256</v>
      </c>
      <c r="C33" s="16" t="s">
        <v>1257</v>
      </c>
      <c r="D33" s="16" t="s">
        <v>33</v>
      </c>
      <c r="E33" s="17" t="s">
        <v>140</v>
      </c>
      <c r="F33" s="18" t="s">
        <v>50</v>
      </c>
      <c r="G33" s="18" t="s">
        <v>51</v>
      </c>
      <c r="H33" s="18" t="s">
        <v>51</v>
      </c>
      <c r="I33" s="19"/>
    </row>
    <row r="34" ht="18.0" customHeight="1">
      <c r="A34" s="20" t="s">
        <v>1258</v>
      </c>
      <c r="B34" s="20" t="s">
        <v>1259</v>
      </c>
      <c r="C34" s="20" t="s">
        <v>1187</v>
      </c>
      <c r="D34" s="20" t="s">
        <v>33</v>
      </c>
      <c r="E34" s="21" t="s">
        <v>140</v>
      </c>
      <c r="F34" s="22" t="s">
        <v>35</v>
      </c>
      <c r="G34" s="22" t="s">
        <v>1260</v>
      </c>
      <c r="H34" s="22" t="s">
        <v>464</v>
      </c>
      <c r="I34" s="23"/>
    </row>
    <row r="35" ht="18.0" customHeight="1">
      <c r="A35" s="16" t="s">
        <v>1261</v>
      </c>
      <c r="B35" s="16" t="s">
        <v>1262</v>
      </c>
      <c r="C35" s="16" t="s">
        <v>1199</v>
      </c>
      <c r="D35" s="16" t="s">
        <v>33</v>
      </c>
      <c r="E35" s="17" t="s">
        <v>157</v>
      </c>
      <c r="F35" s="18" t="s">
        <v>35</v>
      </c>
      <c r="G35" s="18" t="s">
        <v>1263</v>
      </c>
      <c r="H35" s="18" t="s">
        <v>1263</v>
      </c>
      <c r="I35" s="19"/>
    </row>
    <row r="36" ht="18.0" customHeight="1">
      <c r="A36" s="20" t="s">
        <v>1264</v>
      </c>
      <c r="B36" s="20" t="s">
        <v>1265</v>
      </c>
      <c r="C36" s="20" t="s">
        <v>1266</v>
      </c>
      <c r="D36" s="20" t="s">
        <v>33</v>
      </c>
      <c r="E36" s="21" t="s">
        <v>157</v>
      </c>
      <c r="F36" s="22" t="s">
        <v>35</v>
      </c>
      <c r="G36" s="22" t="s">
        <v>1267</v>
      </c>
      <c r="H36" s="22" t="s">
        <v>464</v>
      </c>
      <c r="I36" s="23"/>
    </row>
    <row r="37" ht="18.0" customHeight="1">
      <c r="A37" s="16" t="s">
        <v>1268</v>
      </c>
      <c r="B37" s="16" t="s">
        <v>1269</v>
      </c>
      <c r="C37" s="16" t="s">
        <v>1195</v>
      </c>
      <c r="D37" s="16" t="s">
        <v>33</v>
      </c>
      <c r="E37" s="17" t="s">
        <v>157</v>
      </c>
      <c r="F37" s="18" t="s">
        <v>35</v>
      </c>
      <c r="G37" s="18" t="s">
        <v>1270</v>
      </c>
      <c r="H37" s="18" t="s">
        <v>464</v>
      </c>
      <c r="I37" s="19"/>
    </row>
    <row r="38" ht="18.0" customHeight="1">
      <c r="A38" s="20" t="s">
        <v>1271</v>
      </c>
      <c r="B38" s="20" t="s">
        <v>1272</v>
      </c>
      <c r="C38" s="20" t="s">
        <v>1195</v>
      </c>
      <c r="D38" s="20" t="s">
        <v>33</v>
      </c>
      <c r="E38" s="21" t="s">
        <v>157</v>
      </c>
      <c r="F38" s="22" t="s">
        <v>50</v>
      </c>
      <c r="G38" s="22" t="s">
        <v>1273</v>
      </c>
      <c r="H38" s="22" t="s">
        <v>1273</v>
      </c>
      <c r="I38" s="23"/>
    </row>
    <row r="39" ht="18.0" customHeight="1">
      <c r="A39" s="16" t="s">
        <v>513</v>
      </c>
      <c r="B39" s="16" t="s">
        <v>421</v>
      </c>
      <c r="C39" s="16" t="s">
        <v>1234</v>
      </c>
      <c r="D39" s="16" t="s">
        <v>33</v>
      </c>
      <c r="E39" s="17" t="s">
        <v>157</v>
      </c>
      <c r="F39" s="18" t="s">
        <v>50</v>
      </c>
      <c r="G39" s="18" t="s">
        <v>423</v>
      </c>
      <c r="H39" s="18" t="s">
        <v>424</v>
      </c>
      <c r="I39" s="19"/>
    </row>
    <row r="40" ht="18.0" customHeight="1">
      <c r="A40" s="20" t="s">
        <v>1274</v>
      </c>
      <c r="B40" s="20" t="s">
        <v>1275</v>
      </c>
      <c r="C40" s="20" t="s">
        <v>1266</v>
      </c>
      <c r="D40" s="20" t="s">
        <v>33</v>
      </c>
      <c r="E40" s="21" t="s">
        <v>172</v>
      </c>
      <c r="F40" s="22" t="s">
        <v>50</v>
      </c>
      <c r="G40" s="22" t="s">
        <v>51</v>
      </c>
      <c r="H40" s="22" t="s">
        <v>51</v>
      </c>
      <c r="I40" s="23"/>
    </row>
    <row r="41" ht="18.0" customHeight="1">
      <c r="A41" s="16" t="s">
        <v>1276</v>
      </c>
      <c r="B41" s="16" t="s">
        <v>1277</v>
      </c>
      <c r="C41" s="16" t="s">
        <v>1187</v>
      </c>
      <c r="D41" s="16" t="s">
        <v>33</v>
      </c>
      <c r="E41" s="17" t="s">
        <v>172</v>
      </c>
      <c r="F41" s="18" t="s">
        <v>35</v>
      </c>
      <c r="G41" s="18" t="s">
        <v>1278</v>
      </c>
      <c r="H41" s="18" t="s">
        <v>1278</v>
      </c>
      <c r="I41" s="19"/>
    </row>
    <row r="42" ht="18.0" customHeight="1">
      <c r="A42" s="20" t="s">
        <v>1279</v>
      </c>
      <c r="B42" s="20" t="s">
        <v>1280</v>
      </c>
      <c r="C42" s="20" t="s">
        <v>1184</v>
      </c>
      <c r="D42" s="20" t="s">
        <v>33</v>
      </c>
      <c r="E42" s="21" t="s">
        <v>172</v>
      </c>
      <c r="F42" s="22" t="s">
        <v>65</v>
      </c>
      <c r="G42" s="22" t="s">
        <v>454</v>
      </c>
      <c r="H42" s="22" t="s">
        <v>464</v>
      </c>
      <c r="I42" s="23"/>
    </row>
    <row r="43" ht="18.0" customHeight="1">
      <c r="A43" s="16" t="s">
        <v>1281</v>
      </c>
      <c r="B43" s="16" t="s">
        <v>980</v>
      </c>
      <c r="C43" s="16" t="s">
        <v>1192</v>
      </c>
      <c r="D43" s="16" t="s">
        <v>33</v>
      </c>
      <c r="E43" s="17" t="s">
        <v>172</v>
      </c>
      <c r="F43" s="18" t="s">
        <v>50</v>
      </c>
      <c r="G43" s="18" t="s">
        <v>51</v>
      </c>
      <c r="H43" s="18" t="s">
        <v>51</v>
      </c>
      <c r="I43" s="19"/>
    </row>
    <row r="44" ht="18.0" customHeight="1">
      <c r="A44" s="20" t="s">
        <v>1282</v>
      </c>
      <c r="B44" s="20" t="s">
        <v>880</v>
      </c>
      <c r="C44" s="20" t="s">
        <v>1184</v>
      </c>
      <c r="D44" s="20" t="s">
        <v>33</v>
      </c>
      <c r="E44" s="21" t="s">
        <v>172</v>
      </c>
      <c r="F44" s="22" t="s">
        <v>35</v>
      </c>
      <c r="G44" s="22" t="s">
        <v>1283</v>
      </c>
      <c r="H44" s="22" t="s">
        <v>1283</v>
      </c>
      <c r="I44" s="23"/>
    </row>
    <row r="45" ht="18.0" customHeight="1">
      <c r="A45" s="16" t="s">
        <v>532</v>
      </c>
      <c r="B45" s="16" t="s">
        <v>533</v>
      </c>
      <c r="C45" s="16" t="s">
        <v>1195</v>
      </c>
      <c r="D45" s="16" t="s">
        <v>33</v>
      </c>
      <c r="E45" s="17" t="s">
        <v>186</v>
      </c>
      <c r="F45" s="18" t="s">
        <v>50</v>
      </c>
      <c r="G45" s="18" t="s">
        <v>534</v>
      </c>
      <c r="H45" s="18" t="s">
        <v>534</v>
      </c>
      <c r="I45" s="19"/>
    </row>
    <row r="46" ht="18.0" customHeight="1">
      <c r="A46" s="20" t="s">
        <v>1284</v>
      </c>
      <c r="B46" s="20" t="s">
        <v>1275</v>
      </c>
      <c r="C46" s="20" t="s">
        <v>1199</v>
      </c>
      <c r="D46" s="20" t="s">
        <v>33</v>
      </c>
      <c r="E46" s="21" t="s">
        <v>186</v>
      </c>
      <c r="F46" s="22" t="s">
        <v>50</v>
      </c>
      <c r="G46" s="22" t="s">
        <v>51</v>
      </c>
      <c r="H46" s="22" t="s">
        <v>51</v>
      </c>
      <c r="I46" s="23"/>
    </row>
    <row r="47" ht="18.0" customHeight="1">
      <c r="A47" s="16" t="s">
        <v>1285</v>
      </c>
      <c r="B47" s="16" t="s">
        <v>1286</v>
      </c>
      <c r="C47" s="16" t="s">
        <v>1184</v>
      </c>
      <c r="D47" s="16" t="s">
        <v>33</v>
      </c>
      <c r="E47" s="17" t="s">
        <v>186</v>
      </c>
      <c r="F47" s="18" t="s">
        <v>35</v>
      </c>
      <c r="G47" s="18" t="s">
        <v>1287</v>
      </c>
      <c r="H47" s="18" t="s">
        <v>1287</v>
      </c>
      <c r="I47" s="19"/>
    </row>
    <row r="48" ht="18.0" customHeight="1">
      <c r="A48" s="20" t="s">
        <v>1288</v>
      </c>
      <c r="B48" s="20" t="s">
        <v>1289</v>
      </c>
      <c r="C48" s="20" t="s">
        <v>1239</v>
      </c>
      <c r="D48" s="20" t="s">
        <v>33</v>
      </c>
      <c r="E48" s="21" t="s">
        <v>186</v>
      </c>
      <c r="F48" s="23"/>
      <c r="G48" s="23"/>
      <c r="H48" s="23"/>
      <c r="I48" s="23"/>
    </row>
    <row r="49" ht="18.0" customHeight="1">
      <c r="A49" s="16" t="s">
        <v>1290</v>
      </c>
      <c r="B49" s="16" t="s">
        <v>1291</v>
      </c>
      <c r="C49" s="16" t="s">
        <v>1203</v>
      </c>
      <c r="D49" s="16" t="s">
        <v>33</v>
      </c>
      <c r="E49" s="17" t="s">
        <v>186</v>
      </c>
      <c r="F49" s="19"/>
      <c r="G49" s="19"/>
      <c r="H49" s="19"/>
      <c r="I49" s="19"/>
    </row>
    <row r="50" ht="18.0" customHeight="1">
      <c r="A50" s="20" t="s">
        <v>1292</v>
      </c>
      <c r="B50" s="20" t="s">
        <v>1293</v>
      </c>
      <c r="C50" s="20" t="s">
        <v>1199</v>
      </c>
      <c r="D50" s="20" t="s">
        <v>33</v>
      </c>
      <c r="E50" s="21" t="s">
        <v>199</v>
      </c>
      <c r="F50" s="23"/>
      <c r="G50" s="23"/>
      <c r="H50" s="23"/>
      <c r="I50" s="23"/>
    </row>
    <row r="51" ht="18.0" customHeight="1">
      <c r="A51" s="16" t="s">
        <v>1294</v>
      </c>
      <c r="B51" s="16" t="s">
        <v>1295</v>
      </c>
      <c r="C51" s="16" t="s">
        <v>1199</v>
      </c>
      <c r="D51" s="16" t="s">
        <v>33</v>
      </c>
      <c r="E51" s="17" t="s">
        <v>199</v>
      </c>
      <c r="F51" s="19"/>
      <c r="G51" s="19"/>
      <c r="H51" s="19"/>
      <c r="I51" s="19"/>
    </row>
    <row r="52" ht="18.0" customHeight="1">
      <c r="A52" s="20" t="s">
        <v>1296</v>
      </c>
      <c r="B52" s="20" t="s">
        <v>1250</v>
      </c>
      <c r="C52" s="20" t="s">
        <v>1203</v>
      </c>
      <c r="D52" s="20" t="s">
        <v>33</v>
      </c>
      <c r="E52" s="21" t="s">
        <v>199</v>
      </c>
      <c r="F52" s="23"/>
      <c r="G52" s="23"/>
      <c r="H52" s="23"/>
      <c r="I52" s="23"/>
    </row>
    <row r="53" ht="18.0" customHeight="1">
      <c r="A53" s="16" t="s">
        <v>554</v>
      </c>
      <c r="B53" s="16" t="s">
        <v>329</v>
      </c>
      <c r="C53" s="16" t="s">
        <v>1199</v>
      </c>
      <c r="D53" s="16" t="s">
        <v>33</v>
      </c>
      <c r="E53" s="17" t="s">
        <v>199</v>
      </c>
      <c r="F53" s="19"/>
      <c r="G53" s="19"/>
      <c r="H53" s="19"/>
      <c r="I53" s="19"/>
    </row>
    <row r="54" ht="18.0" customHeight="1">
      <c r="A54" s="20" t="s">
        <v>200</v>
      </c>
      <c r="B54" s="20" t="s">
        <v>201</v>
      </c>
      <c r="C54" s="20" t="s">
        <v>1197</v>
      </c>
      <c r="D54" s="20" t="s">
        <v>33</v>
      </c>
      <c r="E54" s="21" t="s">
        <v>199</v>
      </c>
      <c r="F54" s="23"/>
      <c r="G54" s="23"/>
      <c r="H54" s="23"/>
      <c r="I54" s="23"/>
    </row>
    <row r="55" ht="18.0" customHeight="1">
      <c r="A55" s="16" t="s">
        <v>557</v>
      </c>
      <c r="B55" s="16" t="s">
        <v>558</v>
      </c>
      <c r="C55" s="16" t="s">
        <v>1203</v>
      </c>
      <c r="D55" s="16" t="s">
        <v>33</v>
      </c>
      <c r="E55" s="17" t="s">
        <v>211</v>
      </c>
      <c r="F55" s="19"/>
      <c r="G55" s="19"/>
      <c r="H55" s="19"/>
      <c r="I55" s="19"/>
    </row>
    <row r="56" ht="18.0" customHeight="1">
      <c r="A56" s="20" t="s">
        <v>896</v>
      </c>
      <c r="B56" s="20" t="s">
        <v>74</v>
      </c>
      <c r="C56" s="20" t="s">
        <v>1203</v>
      </c>
      <c r="D56" s="20" t="s">
        <v>33</v>
      </c>
      <c r="E56" s="21" t="s">
        <v>211</v>
      </c>
      <c r="F56" s="23"/>
      <c r="G56" s="23"/>
      <c r="H56" s="23"/>
      <c r="I56" s="23"/>
    </row>
    <row r="57" ht="18.0" customHeight="1">
      <c r="A57" s="16" t="s">
        <v>1297</v>
      </c>
      <c r="B57" s="16" t="s">
        <v>1298</v>
      </c>
      <c r="C57" s="16" t="s">
        <v>1212</v>
      </c>
      <c r="D57" s="16" t="s">
        <v>33</v>
      </c>
      <c r="E57" s="17" t="s">
        <v>211</v>
      </c>
      <c r="F57" s="19"/>
      <c r="G57" s="19"/>
      <c r="H57" s="19"/>
      <c r="I57" s="19"/>
    </row>
    <row r="58" ht="18.0" customHeight="1">
      <c r="A58" s="20" t="s">
        <v>1299</v>
      </c>
      <c r="B58" s="20" t="s">
        <v>1300</v>
      </c>
      <c r="C58" s="20" t="s">
        <v>1266</v>
      </c>
      <c r="D58" s="20" t="s">
        <v>33</v>
      </c>
      <c r="E58" s="21" t="s">
        <v>211</v>
      </c>
      <c r="F58" s="23"/>
      <c r="G58" s="23"/>
      <c r="H58" s="23"/>
      <c r="I58" s="23"/>
    </row>
    <row r="59" ht="18.0" customHeight="1">
      <c r="A59" s="16" t="s">
        <v>1301</v>
      </c>
      <c r="B59" s="16" t="s">
        <v>1302</v>
      </c>
      <c r="C59" s="16" t="s">
        <v>1184</v>
      </c>
      <c r="D59" s="16" t="s">
        <v>33</v>
      </c>
      <c r="E59" s="17" t="s">
        <v>211</v>
      </c>
      <c r="F59" s="19"/>
      <c r="G59" s="19"/>
      <c r="H59" s="19"/>
      <c r="I59" s="19"/>
    </row>
    <row r="60" ht="18.0" customHeight="1">
      <c r="A60" s="20" t="s">
        <v>1303</v>
      </c>
      <c r="B60" s="20" t="s">
        <v>1295</v>
      </c>
      <c r="C60" s="20" t="s">
        <v>1199</v>
      </c>
      <c r="D60" s="20" t="s">
        <v>33</v>
      </c>
      <c r="E60" s="21" t="s">
        <v>224</v>
      </c>
      <c r="F60" s="23"/>
      <c r="G60" s="23"/>
      <c r="H60" s="23"/>
      <c r="I60" s="23"/>
    </row>
    <row r="61" ht="18.0" customHeight="1">
      <c r="A61" s="16" t="s">
        <v>1304</v>
      </c>
      <c r="B61" s="16" t="s">
        <v>1305</v>
      </c>
      <c r="C61" s="16" t="s">
        <v>1239</v>
      </c>
      <c r="D61" s="16" t="s">
        <v>33</v>
      </c>
      <c r="E61" s="17" t="s">
        <v>224</v>
      </c>
      <c r="F61" s="19"/>
      <c r="G61" s="19"/>
      <c r="H61" s="19"/>
      <c r="I61" s="19"/>
    </row>
    <row r="62" ht="18.0" customHeight="1">
      <c r="A62" s="20" t="s">
        <v>1306</v>
      </c>
      <c r="B62" s="20" t="s">
        <v>1307</v>
      </c>
      <c r="C62" s="20" t="s">
        <v>1266</v>
      </c>
      <c r="D62" s="20" t="s">
        <v>33</v>
      </c>
      <c r="E62" s="21" t="s">
        <v>224</v>
      </c>
      <c r="F62" s="23"/>
      <c r="G62" s="23"/>
      <c r="H62" s="23"/>
      <c r="I62" s="23"/>
    </row>
    <row r="63" ht="18.0" customHeight="1">
      <c r="A63" s="16" t="s">
        <v>1308</v>
      </c>
      <c r="B63" s="16" t="s">
        <v>1309</v>
      </c>
      <c r="C63" s="16" t="s">
        <v>1245</v>
      </c>
      <c r="D63" s="16" t="s">
        <v>33</v>
      </c>
      <c r="E63" s="17" t="s">
        <v>224</v>
      </c>
      <c r="F63" s="19"/>
      <c r="G63" s="19"/>
      <c r="H63" s="19"/>
      <c r="I63" s="19"/>
    </row>
    <row r="64" ht="18.0" customHeight="1">
      <c r="A64" s="20" t="s">
        <v>1310</v>
      </c>
      <c r="B64" s="20" t="s">
        <v>1311</v>
      </c>
      <c r="C64" s="20" t="s">
        <v>1184</v>
      </c>
      <c r="D64" s="20" t="s">
        <v>33</v>
      </c>
      <c r="E64" s="21" t="s">
        <v>224</v>
      </c>
      <c r="F64" s="23"/>
      <c r="G64" s="23"/>
      <c r="H64" s="23"/>
      <c r="I64" s="23"/>
    </row>
    <row r="65" ht="18.0" customHeight="1">
      <c r="A65" s="16" t="s">
        <v>1312</v>
      </c>
      <c r="B65" s="16" t="s">
        <v>949</v>
      </c>
      <c r="C65" s="16" t="s">
        <v>1184</v>
      </c>
      <c r="D65" s="16" t="s">
        <v>33</v>
      </c>
      <c r="E65" s="17" t="s">
        <v>237</v>
      </c>
      <c r="F65" s="19"/>
      <c r="G65" s="19"/>
      <c r="H65" s="19"/>
      <c r="I65" s="19"/>
    </row>
    <row r="66" ht="18.0" customHeight="1">
      <c r="A66" s="20" t="s">
        <v>1313</v>
      </c>
      <c r="B66" s="20" t="s">
        <v>1314</v>
      </c>
      <c r="C66" s="20" t="s">
        <v>1203</v>
      </c>
      <c r="D66" s="20" t="s">
        <v>33</v>
      </c>
      <c r="E66" s="21" t="s">
        <v>237</v>
      </c>
      <c r="F66" s="23"/>
      <c r="G66" s="23"/>
      <c r="H66" s="23"/>
      <c r="I66" s="23"/>
    </row>
    <row r="67" ht="18.0" customHeight="1">
      <c r="A67" s="16" t="s">
        <v>1315</v>
      </c>
      <c r="B67" s="16" t="s">
        <v>1316</v>
      </c>
      <c r="C67" s="16" t="s">
        <v>1317</v>
      </c>
      <c r="D67" s="16" t="s">
        <v>33</v>
      </c>
      <c r="E67" s="17" t="s">
        <v>237</v>
      </c>
      <c r="F67" s="19"/>
      <c r="G67" s="19"/>
      <c r="H67" s="19"/>
      <c r="I67" s="19"/>
    </row>
    <row r="68" ht="18.0" customHeight="1">
      <c r="A68" s="20" t="s">
        <v>225</v>
      </c>
      <c r="B68" s="20" t="s">
        <v>226</v>
      </c>
      <c r="C68" s="20" t="s">
        <v>1239</v>
      </c>
      <c r="D68" s="20" t="s">
        <v>33</v>
      </c>
      <c r="E68" s="21" t="s">
        <v>237</v>
      </c>
      <c r="F68" s="23"/>
      <c r="G68" s="23"/>
      <c r="H68" s="23"/>
      <c r="I68" s="23"/>
    </row>
    <row r="69" ht="18.0" customHeight="1">
      <c r="A69" s="16" t="s">
        <v>1318</v>
      </c>
      <c r="B69" s="16" t="s">
        <v>409</v>
      </c>
      <c r="C69" s="16" t="s">
        <v>1266</v>
      </c>
      <c r="D69" s="16" t="s">
        <v>33</v>
      </c>
      <c r="E69" s="17" t="s">
        <v>237</v>
      </c>
      <c r="F69" s="19"/>
      <c r="G69" s="19"/>
      <c r="H69" s="19"/>
      <c r="I69" s="19"/>
    </row>
    <row r="70" ht="18.0" customHeight="1">
      <c r="A70" s="20" t="s">
        <v>948</v>
      </c>
      <c r="B70" s="20" t="s">
        <v>949</v>
      </c>
      <c r="C70" s="20" t="s">
        <v>1184</v>
      </c>
      <c r="D70" s="20" t="s">
        <v>33</v>
      </c>
      <c r="E70" s="21" t="s">
        <v>250</v>
      </c>
      <c r="F70" s="23"/>
      <c r="G70" s="23"/>
      <c r="H70" s="23"/>
      <c r="I70" s="23"/>
    </row>
    <row r="71" ht="18.0" customHeight="1">
      <c r="A71" s="16" t="s">
        <v>1319</v>
      </c>
      <c r="B71" s="16" t="s">
        <v>1320</v>
      </c>
      <c r="C71" s="16" t="s">
        <v>1199</v>
      </c>
      <c r="D71" s="16" t="s">
        <v>33</v>
      </c>
      <c r="E71" s="17" t="s">
        <v>250</v>
      </c>
      <c r="F71" s="19"/>
      <c r="G71" s="19"/>
      <c r="H71" s="19"/>
      <c r="I71" s="19"/>
    </row>
    <row r="72" ht="18.0" customHeight="1">
      <c r="A72" s="20" t="s">
        <v>569</v>
      </c>
      <c r="B72" s="20" t="s">
        <v>152</v>
      </c>
      <c r="C72" s="20" t="s">
        <v>1203</v>
      </c>
      <c r="D72" s="20" t="s">
        <v>33</v>
      </c>
      <c r="E72" s="21" t="s">
        <v>250</v>
      </c>
      <c r="F72" s="23"/>
      <c r="G72" s="23"/>
      <c r="H72" s="23"/>
      <c r="I72" s="23"/>
    </row>
    <row r="73" ht="18.0" customHeight="1">
      <c r="A73" s="16" t="s">
        <v>1321</v>
      </c>
      <c r="B73" s="16" t="s">
        <v>1322</v>
      </c>
      <c r="C73" s="16" t="s">
        <v>1195</v>
      </c>
      <c r="D73" s="16" t="s">
        <v>33</v>
      </c>
      <c r="E73" s="17" t="s">
        <v>250</v>
      </c>
      <c r="F73" s="19"/>
      <c r="G73" s="19"/>
      <c r="H73" s="19"/>
      <c r="I73" s="19"/>
    </row>
    <row r="74" ht="18.0" customHeight="1">
      <c r="A74" s="20" t="s">
        <v>1323</v>
      </c>
      <c r="B74" s="20" t="s">
        <v>1322</v>
      </c>
      <c r="C74" s="20" t="s">
        <v>1195</v>
      </c>
      <c r="D74" s="20" t="s">
        <v>33</v>
      </c>
      <c r="E74" s="21" t="s">
        <v>250</v>
      </c>
      <c r="F74" s="23"/>
      <c r="G74" s="23"/>
      <c r="H74" s="23"/>
      <c r="I74" s="23"/>
    </row>
    <row r="75" ht="18.0" customHeight="1">
      <c r="A75" s="16" t="s">
        <v>1324</v>
      </c>
      <c r="B75" s="16" t="s">
        <v>1325</v>
      </c>
      <c r="C75" s="16" t="s">
        <v>1192</v>
      </c>
      <c r="D75" s="16" t="s">
        <v>33</v>
      </c>
      <c r="E75" s="17" t="s">
        <v>263</v>
      </c>
      <c r="F75" s="19"/>
      <c r="G75" s="19"/>
      <c r="H75" s="19"/>
      <c r="I75" s="19"/>
    </row>
    <row r="76" ht="18.0" customHeight="1">
      <c r="A76" s="20" t="s">
        <v>1326</v>
      </c>
      <c r="B76" s="20" t="s">
        <v>1327</v>
      </c>
      <c r="C76" s="20" t="s">
        <v>1234</v>
      </c>
      <c r="D76" s="20" t="s">
        <v>33</v>
      </c>
      <c r="E76" s="21" t="s">
        <v>263</v>
      </c>
      <c r="F76" s="23"/>
      <c r="G76" s="23"/>
      <c r="H76" s="23"/>
      <c r="I76" s="23"/>
    </row>
    <row r="77" ht="18.0" customHeight="1">
      <c r="A77" s="16" t="s">
        <v>1328</v>
      </c>
      <c r="B77" s="16" t="s">
        <v>1329</v>
      </c>
      <c r="C77" s="16" t="s">
        <v>1203</v>
      </c>
      <c r="D77" s="16" t="s">
        <v>33</v>
      </c>
      <c r="E77" s="17" t="s">
        <v>263</v>
      </c>
      <c r="F77" s="19"/>
      <c r="G77" s="19"/>
      <c r="H77" s="19"/>
      <c r="I77" s="19"/>
    </row>
    <row r="78" ht="18.0" customHeight="1">
      <c r="A78" s="20" t="s">
        <v>1330</v>
      </c>
      <c r="B78" s="20" t="s">
        <v>1331</v>
      </c>
      <c r="C78" s="20" t="s">
        <v>1239</v>
      </c>
      <c r="D78" s="20" t="s">
        <v>33</v>
      </c>
      <c r="E78" s="21" t="s">
        <v>263</v>
      </c>
      <c r="F78" s="23"/>
      <c r="G78" s="23"/>
      <c r="H78" s="23"/>
      <c r="I78" s="23"/>
    </row>
    <row r="79" ht="18.0" customHeight="1">
      <c r="A79" s="16" t="s">
        <v>1332</v>
      </c>
      <c r="B79" s="16" t="s">
        <v>1333</v>
      </c>
      <c r="C79" s="16" t="s">
        <v>1192</v>
      </c>
      <c r="D79" s="16" t="s">
        <v>33</v>
      </c>
      <c r="E79" s="17" t="s">
        <v>263</v>
      </c>
      <c r="F79" s="19"/>
      <c r="G79" s="19"/>
      <c r="H79" s="19"/>
      <c r="I79" s="19"/>
    </row>
    <row r="80" ht="18.0" customHeight="1">
      <c r="A80" s="20" t="s">
        <v>1334</v>
      </c>
      <c r="B80" s="20" t="s">
        <v>1335</v>
      </c>
      <c r="C80" s="20" t="s">
        <v>1184</v>
      </c>
      <c r="D80" s="20" t="s">
        <v>33</v>
      </c>
      <c r="E80" s="21" t="s">
        <v>276</v>
      </c>
      <c r="F80" s="23"/>
      <c r="G80" s="23"/>
      <c r="H80" s="23"/>
      <c r="I80" s="23"/>
    </row>
    <row r="81" ht="18.0" customHeight="1">
      <c r="A81" s="16" t="s">
        <v>1336</v>
      </c>
      <c r="B81" s="16" t="s">
        <v>254</v>
      </c>
      <c r="C81" s="16" t="s">
        <v>1195</v>
      </c>
      <c r="D81" s="16" t="s">
        <v>33</v>
      </c>
      <c r="E81" s="17" t="s">
        <v>276</v>
      </c>
      <c r="F81" s="19"/>
      <c r="G81" s="19"/>
      <c r="H81" s="19"/>
      <c r="I81" s="19"/>
    </row>
    <row r="82" ht="18.0" customHeight="1">
      <c r="A82" s="20" t="s">
        <v>1337</v>
      </c>
      <c r="B82" s="20" t="s">
        <v>1338</v>
      </c>
      <c r="C82" s="20" t="s">
        <v>1187</v>
      </c>
      <c r="D82" s="20" t="s">
        <v>33</v>
      </c>
      <c r="E82" s="21" t="s">
        <v>276</v>
      </c>
      <c r="F82" s="23"/>
      <c r="G82" s="23"/>
      <c r="H82" s="23"/>
      <c r="I82" s="23"/>
    </row>
    <row r="83" ht="18.0" customHeight="1">
      <c r="A83" s="16" t="s">
        <v>1339</v>
      </c>
      <c r="B83" s="16" t="s">
        <v>1340</v>
      </c>
      <c r="C83" s="16" t="s">
        <v>1199</v>
      </c>
      <c r="D83" s="16" t="s">
        <v>33</v>
      </c>
      <c r="E83" s="17" t="s">
        <v>276</v>
      </c>
      <c r="F83" s="19"/>
      <c r="G83" s="19"/>
      <c r="H83" s="19"/>
      <c r="I83" s="19"/>
    </row>
    <row r="84" ht="18.0" customHeight="1">
      <c r="A84" s="20" t="s">
        <v>1341</v>
      </c>
      <c r="B84" s="20" t="s">
        <v>1342</v>
      </c>
      <c r="C84" s="20" t="s">
        <v>1245</v>
      </c>
      <c r="D84" s="20" t="s">
        <v>33</v>
      </c>
      <c r="E84" s="21" t="s">
        <v>276</v>
      </c>
      <c r="F84" s="23"/>
      <c r="G84" s="23"/>
      <c r="H84" s="23"/>
      <c r="I84" s="23"/>
    </row>
    <row r="85" ht="18.0" customHeight="1">
      <c r="A85" s="16" t="s">
        <v>1343</v>
      </c>
      <c r="B85" s="16" t="s">
        <v>1344</v>
      </c>
      <c r="C85" s="16" t="s">
        <v>1239</v>
      </c>
      <c r="D85" s="16" t="s">
        <v>33</v>
      </c>
      <c r="E85" s="17" t="s">
        <v>289</v>
      </c>
      <c r="F85" s="19"/>
      <c r="G85" s="19"/>
      <c r="H85" s="19"/>
      <c r="I85" s="19"/>
    </row>
    <row r="86" ht="18.0" customHeight="1">
      <c r="A86" s="20" t="s">
        <v>1345</v>
      </c>
      <c r="B86" s="20" t="s">
        <v>1346</v>
      </c>
      <c r="C86" s="20" t="s">
        <v>1192</v>
      </c>
      <c r="D86" s="20" t="s">
        <v>33</v>
      </c>
      <c r="E86" s="21" t="s">
        <v>289</v>
      </c>
      <c r="F86" s="23"/>
      <c r="G86" s="23"/>
      <c r="H86" s="23"/>
      <c r="I86" s="23"/>
    </row>
    <row r="87" ht="18.0" customHeight="1">
      <c r="A87" s="16" t="s">
        <v>1347</v>
      </c>
      <c r="B87" s="16" t="s">
        <v>1348</v>
      </c>
      <c r="C87" s="16" t="s">
        <v>1199</v>
      </c>
      <c r="D87" s="16" t="s">
        <v>33</v>
      </c>
      <c r="E87" s="17" t="s">
        <v>289</v>
      </c>
      <c r="F87" s="19"/>
      <c r="G87" s="19"/>
      <c r="H87" s="19"/>
      <c r="I87" s="19"/>
    </row>
    <row r="88" ht="18.0" customHeight="1">
      <c r="A88" s="20" t="s">
        <v>1349</v>
      </c>
      <c r="B88" s="20" t="s">
        <v>1350</v>
      </c>
      <c r="C88" s="20" t="s">
        <v>1212</v>
      </c>
      <c r="D88" s="20" t="s">
        <v>33</v>
      </c>
      <c r="E88" s="21" t="s">
        <v>289</v>
      </c>
      <c r="F88" s="23"/>
      <c r="G88" s="23"/>
      <c r="H88" s="23"/>
      <c r="I88" s="23"/>
    </row>
    <row r="89" ht="18.0" customHeight="1">
      <c r="A89" s="16" t="s">
        <v>1351</v>
      </c>
      <c r="B89" s="16" t="s">
        <v>1352</v>
      </c>
      <c r="C89" s="16" t="s">
        <v>1199</v>
      </c>
      <c r="D89" s="16" t="s">
        <v>33</v>
      </c>
      <c r="E89" s="17" t="s">
        <v>289</v>
      </c>
      <c r="F89" s="19"/>
      <c r="G89" s="19"/>
      <c r="H89" s="19"/>
      <c r="I89" s="19"/>
    </row>
    <row r="90" ht="18.0" customHeight="1">
      <c r="A90" s="20" t="s">
        <v>1353</v>
      </c>
      <c r="B90" s="20" t="s">
        <v>1354</v>
      </c>
      <c r="C90" s="20" t="s">
        <v>1187</v>
      </c>
      <c r="D90" s="20" t="s">
        <v>33</v>
      </c>
      <c r="E90" s="21" t="s">
        <v>301</v>
      </c>
      <c r="F90" s="23"/>
      <c r="G90" s="23"/>
      <c r="H90" s="23"/>
      <c r="I90" s="23"/>
    </row>
    <row r="91" ht="18.0" customHeight="1">
      <c r="A91" s="16" t="s">
        <v>1355</v>
      </c>
      <c r="B91" s="16" t="s">
        <v>313</v>
      </c>
      <c r="C91" s="16" t="s">
        <v>1197</v>
      </c>
      <c r="D91" s="16" t="s">
        <v>33</v>
      </c>
      <c r="E91" s="17" t="s">
        <v>301</v>
      </c>
      <c r="F91" s="19"/>
      <c r="G91" s="19"/>
      <c r="H91" s="19"/>
      <c r="I91" s="19"/>
    </row>
    <row r="92" ht="18.0" customHeight="1">
      <c r="A92" s="20" t="s">
        <v>266</v>
      </c>
      <c r="B92" s="20" t="s">
        <v>267</v>
      </c>
      <c r="C92" s="20" t="s">
        <v>1199</v>
      </c>
      <c r="D92" s="20" t="s">
        <v>33</v>
      </c>
      <c r="E92" s="21" t="s">
        <v>301</v>
      </c>
      <c r="F92" s="23"/>
      <c r="G92" s="23"/>
      <c r="H92" s="23"/>
      <c r="I92" s="23"/>
    </row>
    <row r="93" ht="18.0" customHeight="1">
      <c r="A93" s="16" t="s">
        <v>1356</v>
      </c>
      <c r="B93" s="16" t="s">
        <v>303</v>
      </c>
      <c r="C93" s="16" t="s">
        <v>1199</v>
      </c>
      <c r="D93" s="16" t="s">
        <v>33</v>
      </c>
      <c r="E93" s="17" t="s">
        <v>301</v>
      </c>
      <c r="F93" s="19"/>
      <c r="G93" s="19"/>
      <c r="H93" s="19"/>
      <c r="I93" s="19"/>
    </row>
    <row r="94" ht="18.0" customHeight="1">
      <c r="A94" s="20" t="s">
        <v>1357</v>
      </c>
      <c r="B94" s="20" t="s">
        <v>254</v>
      </c>
      <c r="C94" s="20" t="s">
        <v>1195</v>
      </c>
      <c r="D94" s="20" t="s">
        <v>33</v>
      </c>
      <c r="E94" s="21" t="s">
        <v>301</v>
      </c>
      <c r="F94" s="23"/>
      <c r="G94" s="23"/>
      <c r="H94" s="23"/>
      <c r="I94" s="23"/>
    </row>
    <row r="95" ht="18.0" customHeight="1">
      <c r="A95" s="16" t="s">
        <v>1358</v>
      </c>
      <c r="B95" s="16" t="s">
        <v>1359</v>
      </c>
      <c r="C95" s="16" t="s">
        <v>1199</v>
      </c>
      <c r="D95" s="16" t="s">
        <v>33</v>
      </c>
      <c r="E95" s="17" t="s">
        <v>314</v>
      </c>
      <c r="F95" s="19"/>
      <c r="G95" s="19"/>
      <c r="H95" s="19"/>
      <c r="I95" s="19"/>
    </row>
    <row r="96" ht="18.0" customHeight="1">
      <c r="A96" s="20" t="s">
        <v>1360</v>
      </c>
      <c r="B96" s="20" t="s">
        <v>1227</v>
      </c>
      <c r="C96" s="20" t="s">
        <v>1187</v>
      </c>
      <c r="D96" s="20" t="s">
        <v>33</v>
      </c>
      <c r="E96" s="21" t="s">
        <v>314</v>
      </c>
      <c r="F96" s="23"/>
      <c r="G96" s="23"/>
      <c r="H96" s="23"/>
      <c r="I96" s="23"/>
    </row>
    <row r="97" ht="18.0" customHeight="1">
      <c r="A97" s="16" t="s">
        <v>1361</v>
      </c>
      <c r="B97" s="16" t="s">
        <v>1362</v>
      </c>
      <c r="C97" s="16" t="s">
        <v>1239</v>
      </c>
      <c r="D97" s="16" t="s">
        <v>33</v>
      </c>
      <c r="E97" s="17" t="s">
        <v>314</v>
      </c>
      <c r="F97" s="19"/>
      <c r="G97" s="19"/>
      <c r="H97" s="19"/>
      <c r="I97" s="19"/>
    </row>
    <row r="98" ht="18.0" customHeight="1">
      <c r="A98" s="20" t="s">
        <v>1363</v>
      </c>
      <c r="B98" s="20" t="s">
        <v>1302</v>
      </c>
      <c r="C98" s="20" t="s">
        <v>1184</v>
      </c>
      <c r="D98" s="20" t="s">
        <v>33</v>
      </c>
      <c r="E98" s="21" t="s">
        <v>314</v>
      </c>
      <c r="F98" s="23"/>
      <c r="G98" s="23"/>
      <c r="H98" s="23"/>
      <c r="I98" s="23"/>
    </row>
    <row r="99" ht="18.0" customHeight="1">
      <c r="A99" s="16" t="s">
        <v>1364</v>
      </c>
      <c r="B99" s="16" t="s">
        <v>1365</v>
      </c>
      <c r="C99" s="16" t="s">
        <v>1203</v>
      </c>
      <c r="D99" s="16" t="s">
        <v>33</v>
      </c>
      <c r="E99" s="17" t="s">
        <v>314</v>
      </c>
      <c r="F99" s="19"/>
      <c r="G99" s="19"/>
      <c r="H99" s="19"/>
      <c r="I99" s="19"/>
    </row>
    <row r="100" ht="18.0" customHeight="1">
      <c r="A100" s="20" t="s">
        <v>1366</v>
      </c>
      <c r="B100" s="20" t="s">
        <v>614</v>
      </c>
      <c r="C100" s="20" t="s">
        <v>1184</v>
      </c>
      <c r="D100" s="20" t="s">
        <v>33</v>
      </c>
      <c r="E100" s="21" t="s">
        <v>327</v>
      </c>
      <c r="F100" s="23"/>
      <c r="G100" s="23"/>
      <c r="H100" s="23"/>
      <c r="I100" s="23"/>
    </row>
    <row r="101" ht="18.0" customHeight="1">
      <c r="A101" s="16" t="s">
        <v>1367</v>
      </c>
      <c r="B101" s="16" t="s">
        <v>1368</v>
      </c>
      <c r="C101" s="16" t="s">
        <v>1266</v>
      </c>
      <c r="D101" s="16" t="s">
        <v>33</v>
      </c>
      <c r="E101" s="17" t="s">
        <v>327</v>
      </c>
      <c r="F101" s="19"/>
      <c r="G101" s="19"/>
      <c r="H101" s="19"/>
      <c r="I101" s="19"/>
    </row>
    <row r="102" ht="18.0" customHeight="1">
      <c r="A102" s="20" t="s">
        <v>1369</v>
      </c>
      <c r="B102" s="20" t="s">
        <v>1370</v>
      </c>
      <c r="C102" s="20" t="s">
        <v>1197</v>
      </c>
      <c r="D102" s="20" t="s">
        <v>33</v>
      </c>
      <c r="E102" s="21" t="s">
        <v>327</v>
      </c>
      <c r="F102" s="23"/>
      <c r="G102" s="23"/>
      <c r="H102" s="23"/>
      <c r="I102" s="23"/>
    </row>
    <row r="103" ht="18.0" customHeight="1">
      <c r="A103" s="16" t="s">
        <v>1371</v>
      </c>
      <c r="B103" s="16" t="s">
        <v>1344</v>
      </c>
      <c r="C103" s="16" t="s">
        <v>1239</v>
      </c>
      <c r="D103" s="16" t="s">
        <v>33</v>
      </c>
      <c r="E103" s="17" t="s">
        <v>327</v>
      </c>
      <c r="F103" s="19"/>
      <c r="G103" s="19"/>
      <c r="H103" s="19"/>
      <c r="I103" s="19"/>
    </row>
    <row r="104" ht="18.0" customHeight="1">
      <c r="A104" s="20" t="s">
        <v>1372</v>
      </c>
      <c r="B104" s="20" t="s">
        <v>1373</v>
      </c>
      <c r="C104" s="20" t="s">
        <v>1199</v>
      </c>
      <c r="D104" s="20" t="s">
        <v>33</v>
      </c>
      <c r="E104" s="21" t="s">
        <v>327</v>
      </c>
      <c r="F104" s="23"/>
      <c r="G104" s="23"/>
      <c r="H104" s="23"/>
      <c r="I104" s="23"/>
    </row>
    <row r="105" ht="18.0" customHeight="1">
      <c r="A105" s="16" t="s">
        <v>1374</v>
      </c>
      <c r="B105" s="16" t="s">
        <v>1375</v>
      </c>
      <c r="C105" s="16" t="s">
        <v>1195</v>
      </c>
      <c r="D105" s="16" t="s">
        <v>33</v>
      </c>
      <c r="E105" s="17" t="s">
        <v>339</v>
      </c>
      <c r="F105" s="19"/>
      <c r="G105" s="19"/>
      <c r="H105" s="19"/>
      <c r="I105" s="19"/>
    </row>
    <row r="106" ht="18.0" customHeight="1">
      <c r="A106" s="20" t="s">
        <v>1376</v>
      </c>
      <c r="B106" s="20" t="s">
        <v>259</v>
      </c>
      <c r="C106" s="20" t="s">
        <v>1266</v>
      </c>
      <c r="D106" s="20" t="s">
        <v>33</v>
      </c>
      <c r="E106" s="21" t="s">
        <v>339</v>
      </c>
      <c r="F106" s="23"/>
      <c r="G106" s="23"/>
      <c r="H106" s="23"/>
      <c r="I106" s="23"/>
    </row>
    <row r="107" ht="18.0" customHeight="1">
      <c r="A107" s="16" t="s">
        <v>1377</v>
      </c>
      <c r="B107" s="16" t="s">
        <v>1378</v>
      </c>
      <c r="C107" s="16" t="s">
        <v>1192</v>
      </c>
      <c r="D107" s="16" t="s">
        <v>33</v>
      </c>
      <c r="E107" s="17" t="s">
        <v>339</v>
      </c>
      <c r="F107" s="19"/>
      <c r="G107" s="19"/>
      <c r="H107" s="19"/>
      <c r="I107" s="19"/>
    </row>
    <row r="108" ht="18.0" customHeight="1">
      <c r="A108" s="20" t="s">
        <v>634</v>
      </c>
      <c r="B108" s="20" t="s">
        <v>635</v>
      </c>
      <c r="C108" s="20" t="s">
        <v>1239</v>
      </c>
      <c r="D108" s="20" t="s">
        <v>33</v>
      </c>
      <c r="E108" s="21" t="s">
        <v>339</v>
      </c>
      <c r="F108" s="23"/>
      <c r="G108" s="23"/>
      <c r="H108" s="23"/>
      <c r="I108" s="23"/>
    </row>
    <row r="109" ht="18.0" customHeight="1">
      <c r="A109" s="16" t="s">
        <v>1379</v>
      </c>
      <c r="B109" s="16" t="s">
        <v>284</v>
      </c>
      <c r="C109" s="16" t="s">
        <v>1197</v>
      </c>
      <c r="D109" s="16" t="s">
        <v>33</v>
      </c>
      <c r="E109" s="17" t="s">
        <v>339</v>
      </c>
      <c r="F109" s="19"/>
      <c r="G109" s="19"/>
      <c r="H109" s="19"/>
      <c r="I109" s="19"/>
    </row>
    <row r="110" ht="18.0" customHeight="1">
      <c r="A110" s="20" t="s">
        <v>1380</v>
      </c>
      <c r="B110" s="20" t="s">
        <v>405</v>
      </c>
      <c r="C110" s="20" t="s">
        <v>1266</v>
      </c>
      <c r="D110" s="20" t="s">
        <v>33</v>
      </c>
      <c r="E110" s="21" t="s">
        <v>351</v>
      </c>
      <c r="F110" s="23"/>
      <c r="G110" s="23"/>
      <c r="H110" s="23"/>
      <c r="I110" s="23"/>
    </row>
    <row r="111" ht="18.0" customHeight="1">
      <c r="A111" s="16" t="s">
        <v>1381</v>
      </c>
      <c r="B111" s="16" t="s">
        <v>1382</v>
      </c>
      <c r="C111" s="16" t="s">
        <v>1212</v>
      </c>
      <c r="D111" s="16" t="s">
        <v>33</v>
      </c>
      <c r="E111" s="17" t="s">
        <v>351</v>
      </c>
      <c r="F111" s="19"/>
      <c r="G111" s="19"/>
      <c r="H111" s="19"/>
      <c r="I111" s="19"/>
    </row>
    <row r="112" ht="18.0" customHeight="1">
      <c r="A112" s="20" t="s">
        <v>1383</v>
      </c>
      <c r="B112" s="20" t="s">
        <v>1384</v>
      </c>
      <c r="C112" s="20" t="s">
        <v>1195</v>
      </c>
      <c r="D112" s="20" t="s">
        <v>33</v>
      </c>
      <c r="E112" s="21" t="s">
        <v>351</v>
      </c>
      <c r="F112" s="23"/>
      <c r="G112" s="23"/>
      <c r="H112" s="23"/>
      <c r="I112" s="23"/>
    </row>
    <row r="113" ht="18.0" customHeight="1">
      <c r="A113" s="16" t="s">
        <v>640</v>
      </c>
      <c r="B113" s="16" t="s">
        <v>641</v>
      </c>
      <c r="C113" s="16" t="s">
        <v>1184</v>
      </c>
      <c r="D113" s="16" t="s">
        <v>33</v>
      </c>
      <c r="E113" s="17" t="s">
        <v>351</v>
      </c>
      <c r="F113" s="19"/>
      <c r="G113" s="19"/>
      <c r="H113" s="19"/>
      <c r="I113" s="19"/>
    </row>
    <row r="114" ht="18.0" customHeight="1">
      <c r="A114" s="20" t="s">
        <v>1385</v>
      </c>
      <c r="B114" s="20" t="s">
        <v>1386</v>
      </c>
      <c r="C114" s="20" t="s">
        <v>1199</v>
      </c>
      <c r="D114" s="20" t="s">
        <v>33</v>
      </c>
      <c r="E114" s="21" t="s">
        <v>351</v>
      </c>
      <c r="F114" s="23"/>
      <c r="G114" s="23"/>
      <c r="H114" s="23"/>
      <c r="I114" s="23"/>
    </row>
    <row r="115" ht="18.0" customHeight="1">
      <c r="A115" s="16" t="s">
        <v>646</v>
      </c>
      <c r="B115" s="16" t="s">
        <v>647</v>
      </c>
      <c r="C115" s="16" t="s">
        <v>1199</v>
      </c>
      <c r="D115" s="16" t="s">
        <v>33</v>
      </c>
      <c r="E115" s="17" t="s">
        <v>363</v>
      </c>
      <c r="F115" s="19"/>
      <c r="G115" s="19"/>
      <c r="H115" s="19"/>
      <c r="I115" s="19"/>
    </row>
    <row r="116" ht="18.0" customHeight="1">
      <c r="A116" s="20" t="s">
        <v>651</v>
      </c>
      <c r="B116" s="20" t="s">
        <v>652</v>
      </c>
      <c r="C116" s="20" t="s">
        <v>1197</v>
      </c>
      <c r="D116" s="20" t="s">
        <v>33</v>
      </c>
      <c r="E116" s="21" t="s">
        <v>363</v>
      </c>
      <c r="F116" s="23"/>
      <c r="G116" s="23"/>
      <c r="H116" s="23"/>
      <c r="I116" s="23"/>
    </row>
    <row r="117" ht="18.0" customHeight="1">
      <c r="A117" s="16" t="s">
        <v>1387</v>
      </c>
      <c r="B117" s="16" t="s">
        <v>1333</v>
      </c>
      <c r="C117" s="16" t="s">
        <v>1192</v>
      </c>
      <c r="D117" s="16" t="s">
        <v>33</v>
      </c>
      <c r="E117" s="17" t="s">
        <v>363</v>
      </c>
      <c r="F117" s="19"/>
      <c r="G117" s="19"/>
      <c r="H117" s="19"/>
      <c r="I117" s="19"/>
    </row>
    <row r="118" ht="18.0" customHeight="1">
      <c r="A118" s="20" t="s">
        <v>1388</v>
      </c>
      <c r="B118" s="20" t="s">
        <v>1389</v>
      </c>
      <c r="C118" s="20" t="s">
        <v>1192</v>
      </c>
      <c r="D118" s="20" t="s">
        <v>33</v>
      </c>
      <c r="E118" s="21" t="s">
        <v>363</v>
      </c>
      <c r="F118" s="23"/>
      <c r="G118" s="23"/>
      <c r="H118" s="23"/>
      <c r="I118" s="23"/>
    </row>
    <row r="119" ht="18.0" customHeight="1">
      <c r="A119" s="16" t="s">
        <v>1390</v>
      </c>
      <c r="B119" s="16" t="s">
        <v>1391</v>
      </c>
      <c r="C119" s="16" t="s">
        <v>1195</v>
      </c>
      <c r="D119" s="16" t="s">
        <v>33</v>
      </c>
      <c r="E119" s="17" t="s">
        <v>363</v>
      </c>
      <c r="F119" s="19"/>
      <c r="G119" s="19"/>
      <c r="H119" s="19"/>
      <c r="I119" s="19"/>
    </row>
    <row r="120" ht="18.0" customHeight="1">
      <c r="A120" s="20" t="s">
        <v>1392</v>
      </c>
      <c r="B120" s="20" t="s">
        <v>1393</v>
      </c>
      <c r="C120" s="20" t="s">
        <v>1184</v>
      </c>
      <c r="D120" s="20" t="s">
        <v>33</v>
      </c>
      <c r="E120" s="21" t="s">
        <v>375</v>
      </c>
      <c r="F120" s="23"/>
      <c r="G120" s="23"/>
      <c r="H120" s="23"/>
      <c r="I120" s="23"/>
    </row>
    <row r="121" ht="18.0" customHeight="1">
      <c r="A121" s="16" t="s">
        <v>1394</v>
      </c>
      <c r="B121" s="16" t="s">
        <v>1236</v>
      </c>
      <c r="C121" s="16" t="s">
        <v>1245</v>
      </c>
      <c r="D121" s="16" t="s">
        <v>33</v>
      </c>
      <c r="E121" s="17" t="s">
        <v>375</v>
      </c>
      <c r="F121" s="19"/>
      <c r="G121" s="19"/>
      <c r="H121" s="19"/>
      <c r="I121" s="19"/>
    </row>
    <row r="122" ht="18.0" customHeight="1">
      <c r="A122" s="20" t="s">
        <v>1395</v>
      </c>
      <c r="B122" s="20" t="s">
        <v>1396</v>
      </c>
      <c r="C122" s="20" t="s">
        <v>1239</v>
      </c>
      <c r="D122" s="20" t="s">
        <v>33</v>
      </c>
      <c r="E122" s="21" t="s">
        <v>375</v>
      </c>
      <c r="F122" s="23"/>
      <c r="G122" s="23"/>
      <c r="H122" s="23"/>
      <c r="I122" s="23"/>
    </row>
    <row r="123" ht="18.0" customHeight="1">
      <c r="A123" s="16" t="s">
        <v>1397</v>
      </c>
      <c r="B123" s="16" t="s">
        <v>1398</v>
      </c>
      <c r="C123" s="16" t="s">
        <v>1184</v>
      </c>
      <c r="D123" s="16" t="s">
        <v>33</v>
      </c>
      <c r="E123" s="17" t="s">
        <v>375</v>
      </c>
      <c r="F123" s="19"/>
      <c r="G123" s="19"/>
      <c r="H123" s="19"/>
      <c r="I123" s="19"/>
    </row>
    <row r="124" ht="18.0" customHeight="1">
      <c r="A124" s="20" t="s">
        <v>1399</v>
      </c>
      <c r="B124" s="20" t="s">
        <v>1211</v>
      </c>
      <c r="C124" s="20" t="s">
        <v>1212</v>
      </c>
      <c r="D124" s="20" t="s">
        <v>33</v>
      </c>
      <c r="E124" s="21" t="s">
        <v>375</v>
      </c>
      <c r="F124" s="23"/>
      <c r="G124" s="23"/>
      <c r="H124" s="23"/>
      <c r="I124" s="23"/>
    </row>
    <row r="125" ht="18.0" customHeight="1">
      <c r="A125" s="16" t="s">
        <v>1400</v>
      </c>
      <c r="B125" s="16" t="s">
        <v>313</v>
      </c>
      <c r="C125" s="16" t="s">
        <v>1197</v>
      </c>
      <c r="D125" s="16" t="s">
        <v>33</v>
      </c>
      <c r="E125" s="17" t="s">
        <v>388</v>
      </c>
      <c r="F125" s="19"/>
      <c r="G125" s="19"/>
      <c r="H125" s="19"/>
      <c r="I125" s="19"/>
    </row>
    <row r="126" ht="18.0" customHeight="1">
      <c r="A126" s="20" t="s">
        <v>1401</v>
      </c>
      <c r="B126" s="20" t="s">
        <v>1402</v>
      </c>
      <c r="C126" s="20" t="s">
        <v>1245</v>
      </c>
      <c r="D126" s="20" t="s">
        <v>33</v>
      </c>
      <c r="E126" s="21" t="s">
        <v>388</v>
      </c>
      <c r="F126" s="23"/>
      <c r="G126" s="23"/>
      <c r="H126" s="23"/>
      <c r="I126" s="23"/>
    </row>
    <row r="127" ht="18.0" customHeight="1">
      <c r="A127" s="16" t="s">
        <v>1403</v>
      </c>
      <c r="B127" s="16" t="s">
        <v>1404</v>
      </c>
      <c r="C127" s="16" t="s">
        <v>1239</v>
      </c>
      <c r="D127" s="16" t="s">
        <v>33</v>
      </c>
      <c r="E127" s="17" t="s">
        <v>388</v>
      </c>
      <c r="F127" s="19"/>
      <c r="G127" s="19"/>
      <c r="H127" s="19"/>
      <c r="I127" s="19"/>
    </row>
    <row r="128" ht="18.0" customHeight="1">
      <c r="A128" s="20" t="s">
        <v>1405</v>
      </c>
      <c r="B128" s="20" t="s">
        <v>1406</v>
      </c>
      <c r="C128" s="20" t="s">
        <v>1266</v>
      </c>
      <c r="D128" s="20" t="s">
        <v>33</v>
      </c>
      <c r="E128" s="21" t="s">
        <v>388</v>
      </c>
      <c r="F128" s="23"/>
      <c r="G128" s="23"/>
      <c r="H128" s="23"/>
      <c r="I128" s="23"/>
    </row>
    <row r="129" ht="18.0" customHeight="1">
      <c r="A129" s="16" t="s">
        <v>1407</v>
      </c>
      <c r="B129" s="16" t="s">
        <v>347</v>
      </c>
      <c r="C129" s="16" t="s">
        <v>1212</v>
      </c>
      <c r="D129" s="16" t="s">
        <v>33</v>
      </c>
      <c r="E129" s="17" t="s">
        <v>388</v>
      </c>
      <c r="F129" s="19"/>
      <c r="G129" s="19"/>
      <c r="H129" s="19"/>
      <c r="I129" s="19"/>
    </row>
    <row r="130" ht="18.0" customHeight="1">
      <c r="A130" s="20" t="s">
        <v>1408</v>
      </c>
      <c r="B130" s="20" t="s">
        <v>1409</v>
      </c>
      <c r="C130" s="20" t="s">
        <v>1192</v>
      </c>
      <c r="D130" s="20" t="s">
        <v>33</v>
      </c>
      <c r="E130" s="21" t="s">
        <v>401</v>
      </c>
      <c r="F130" s="23"/>
      <c r="G130" s="23"/>
      <c r="H130" s="23"/>
      <c r="I130" s="23"/>
    </row>
    <row r="131" ht="18.0" customHeight="1">
      <c r="A131" s="16" t="s">
        <v>1410</v>
      </c>
      <c r="B131" s="16" t="s">
        <v>1411</v>
      </c>
      <c r="C131" s="16" t="s">
        <v>1245</v>
      </c>
      <c r="D131" s="16" t="s">
        <v>33</v>
      </c>
      <c r="E131" s="17" t="s">
        <v>401</v>
      </c>
      <c r="F131" s="19"/>
      <c r="G131" s="19"/>
      <c r="H131" s="19"/>
      <c r="I131" s="19"/>
    </row>
    <row r="132" ht="18.0" customHeight="1">
      <c r="A132" s="20" t="s">
        <v>1412</v>
      </c>
      <c r="B132" s="20" t="s">
        <v>1413</v>
      </c>
      <c r="C132" s="20" t="s">
        <v>1239</v>
      </c>
      <c r="D132" s="20" t="s">
        <v>33</v>
      </c>
      <c r="E132" s="21" t="s">
        <v>401</v>
      </c>
      <c r="F132" s="23"/>
      <c r="G132" s="23"/>
      <c r="H132" s="23"/>
      <c r="I132" s="23"/>
    </row>
    <row r="133" ht="18.0" customHeight="1">
      <c r="A133" s="16" t="s">
        <v>1414</v>
      </c>
      <c r="B133" s="16" t="s">
        <v>1415</v>
      </c>
      <c r="C133" s="16" t="s">
        <v>1212</v>
      </c>
      <c r="D133" s="16" t="s">
        <v>33</v>
      </c>
      <c r="E133" s="17" t="s">
        <v>401</v>
      </c>
      <c r="F133" s="19"/>
      <c r="G133" s="19"/>
      <c r="H133" s="19"/>
      <c r="I133" s="19"/>
    </row>
    <row r="134" ht="18.0" customHeight="1">
      <c r="A134" s="20" t="s">
        <v>1416</v>
      </c>
      <c r="B134" s="20" t="s">
        <v>1354</v>
      </c>
      <c r="C134" s="20" t="s">
        <v>1187</v>
      </c>
      <c r="D134" s="20" t="s">
        <v>33</v>
      </c>
      <c r="E134" s="21" t="s">
        <v>401</v>
      </c>
      <c r="F134" s="23"/>
      <c r="G134" s="23"/>
      <c r="H134" s="23"/>
      <c r="I134" s="23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2" t="s">
        <v>1417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3" t="s">
        <v>1418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4" t="s">
        <v>21</v>
      </c>
      <c r="B4" s="34" t="s">
        <v>22</v>
      </c>
      <c r="C4" s="34" t="s">
        <v>23</v>
      </c>
      <c r="D4" s="34" t="s">
        <v>24</v>
      </c>
      <c r="E4" s="34" t="s">
        <v>25</v>
      </c>
      <c r="F4" s="34" t="s">
        <v>26</v>
      </c>
      <c r="G4" s="34" t="s">
        <v>27</v>
      </c>
      <c r="H4" s="34" t="s">
        <v>28</v>
      </c>
      <c r="I4" s="34" t="s">
        <v>29</v>
      </c>
    </row>
    <row r="5" ht="18.0" customHeight="1">
      <c r="A5" s="16" t="s">
        <v>1419</v>
      </c>
      <c r="B5" s="16" t="s">
        <v>1420</v>
      </c>
      <c r="C5" s="16" t="s">
        <v>1421</v>
      </c>
      <c r="D5" s="16" t="s">
        <v>33</v>
      </c>
      <c r="E5" s="17" t="s">
        <v>34</v>
      </c>
      <c r="F5" s="19"/>
      <c r="G5" s="19"/>
      <c r="H5" s="19"/>
      <c r="I5" s="19"/>
    </row>
    <row r="6" ht="18.0" customHeight="1">
      <c r="A6" s="20" t="s">
        <v>1422</v>
      </c>
      <c r="B6" s="20" t="s">
        <v>1423</v>
      </c>
      <c r="C6" s="20" t="s">
        <v>1424</v>
      </c>
      <c r="D6" s="20" t="s">
        <v>33</v>
      </c>
      <c r="E6" s="21" t="s">
        <v>34</v>
      </c>
      <c r="F6" s="23"/>
      <c r="G6" s="23"/>
      <c r="H6" s="23"/>
      <c r="I6" s="23"/>
    </row>
    <row r="7" ht="18.0" customHeight="1">
      <c r="A7" s="16" t="s">
        <v>1425</v>
      </c>
      <c r="B7" s="16" t="s">
        <v>1426</v>
      </c>
      <c r="C7" s="16" t="s">
        <v>1427</v>
      </c>
      <c r="D7" s="16" t="s">
        <v>33</v>
      </c>
      <c r="E7" s="17" t="s">
        <v>34</v>
      </c>
      <c r="F7" s="19"/>
      <c r="G7" s="19"/>
      <c r="H7" s="19"/>
      <c r="I7" s="19"/>
    </row>
    <row r="8" ht="18.0" customHeight="1">
      <c r="A8" s="20" t="s">
        <v>1428</v>
      </c>
      <c r="B8" s="20" t="s">
        <v>922</v>
      </c>
      <c r="C8" s="20" t="s">
        <v>1429</v>
      </c>
      <c r="D8" s="20" t="s">
        <v>33</v>
      </c>
      <c r="E8" s="21" t="s">
        <v>64</v>
      </c>
      <c r="F8" s="23"/>
      <c r="G8" s="23"/>
      <c r="H8" s="23"/>
      <c r="I8" s="23"/>
    </row>
    <row r="9" ht="18.0" customHeight="1">
      <c r="A9" s="16" t="s">
        <v>1430</v>
      </c>
      <c r="B9" s="16" t="s">
        <v>1431</v>
      </c>
      <c r="C9" s="16" t="s">
        <v>1432</v>
      </c>
      <c r="D9" s="16" t="s">
        <v>33</v>
      </c>
      <c r="E9" s="17" t="s">
        <v>64</v>
      </c>
      <c r="F9" s="19"/>
      <c r="G9" s="19"/>
      <c r="H9" s="19"/>
      <c r="I9" s="19"/>
    </row>
    <row r="10" ht="18.0" customHeight="1">
      <c r="A10" s="20" t="s">
        <v>103</v>
      </c>
      <c r="B10" s="20" t="s">
        <v>104</v>
      </c>
      <c r="C10" s="20" t="s">
        <v>1432</v>
      </c>
      <c r="D10" s="20" t="s">
        <v>33</v>
      </c>
      <c r="E10" s="21" t="s">
        <v>64</v>
      </c>
      <c r="F10" s="23"/>
      <c r="G10" s="23"/>
      <c r="H10" s="23"/>
      <c r="I10" s="23"/>
    </row>
    <row r="11" ht="18.0" customHeight="1">
      <c r="A11" s="16" t="s">
        <v>1433</v>
      </c>
      <c r="B11" s="16" t="s">
        <v>1434</v>
      </c>
      <c r="C11" s="16" t="s">
        <v>1424</v>
      </c>
      <c r="D11" s="16" t="s">
        <v>33</v>
      </c>
      <c r="E11" s="17" t="s">
        <v>84</v>
      </c>
      <c r="F11" s="19"/>
      <c r="G11" s="19"/>
      <c r="H11" s="19"/>
      <c r="I11" s="19"/>
    </row>
    <row r="12" ht="18.0" customHeight="1">
      <c r="A12" s="20" t="s">
        <v>1435</v>
      </c>
      <c r="B12" s="20" t="s">
        <v>1436</v>
      </c>
      <c r="C12" s="20" t="s">
        <v>1424</v>
      </c>
      <c r="D12" s="20" t="s">
        <v>33</v>
      </c>
      <c r="E12" s="21" t="s">
        <v>84</v>
      </c>
      <c r="F12" s="23"/>
      <c r="G12" s="23"/>
      <c r="H12" s="23"/>
      <c r="I12" s="23"/>
    </row>
    <row r="13" ht="18.0" customHeight="1">
      <c r="A13" s="16" t="s">
        <v>1437</v>
      </c>
      <c r="B13" s="16" t="s">
        <v>1438</v>
      </c>
      <c r="C13" s="16" t="s">
        <v>1424</v>
      </c>
      <c r="D13" s="16" t="s">
        <v>33</v>
      </c>
      <c r="E13" s="17" t="s">
        <v>84</v>
      </c>
      <c r="F13" s="19"/>
      <c r="G13" s="19"/>
      <c r="H13" s="19"/>
      <c r="I13" s="19"/>
    </row>
    <row r="14" ht="18.0" customHeight="1">
      <c r="A14" s="20" t="s">
        <v>1439</v>
      </c>
      <c r="B14" s="20" t="s">
        <v>1440</v>
      </c>
      <c r="C14" s="20" t="s">
        <v>1427</v>
      </c>
      <c r="D14" s="20" t="s">
        <v>33</v>
      </c>
      <c r="E14" s="21" t="s">
        <v>101</v>
      </c>
      <c r="F14" s="23"/>
      <c r="G14" s="23"/>
      <c r="H14" s="23"/>
      <c r="I14" s="23"/>
    </row>
    <row r="15" ht="18.0" customHeight="1">
      <c r="A15" s="16" t="s">
        <v>1441</v>
      </c>
      <c r="B15" s="16" t="s">
        <v>1442</v>
      </c>
      <c r="C15" s="16" t="s">
        <v>1443</v>
      </c>
      <c r="D15" s="16" t="s">
        <v>33</v>
      </c>
      <c r="E15" s="17" t="s">
        <v>101</v>
      </c>
      <c r="F15" s="19"/>
      <c r="G15" s="19"/>
      <c r="H15" s="19"/>
      <c r="I15" s="19"/>
    </row>
    <row r="16" ht="18.0" customHeight="1">
      <c r="A16" s="20" t="s">
        <v>1444</v>
      </c>
      <c r="B16" s="20" t="s">
        <v>1445</v>
      </c>
      <c r="C16" s="20" t="s">
        <v>1429</v>
      </c>
      <c r="D16" s="20" t="s">
        <v>33</v>
      </c>
      <c r="E16" s="21" t="s">
        <v>101</v>
      </c>
      <c r="F16" s="23"/>
      <c r="G16" s="23"/>
      <c r="H16" s="23"/>
      <c r="I16" s="23"/>
    </row>
    <row r="17" ht="18.0" customHeight="1">
      <c r="A17" s="16" t="s">
        <v>1446</v>
      </c>
      <c r="B17" s="16" t="s">
        <v>1447</v>
      </c>
      <c r="C17" s="16" t="s">
        <v>1443</v>
      </c>
      <c r="D17" s="16" t="s">
        <v>33</v>
      </c>
      <c r="E17" s="17" t="s">
        <v>123</v>
      </c>
      <c r="F17" s="19"/>
      <c r="G17" s="19"/>
      <c r="H17" s="19"/>
      <c r="I17" s="19"/>
    </row>
    <row r="18" ht="18.0" customHeight="1">
      <c r="A18" s="20" t="s">
        <v>1448</v>
      </c>
      <c r="B18" s="20" t="s">
        <v>1449</v>
      </c>
      <c r="C18" s="20" t="s">
        <v>1432</v>
      </c>
      <c r="D18" s="20" t="s">
        <v>33</v>
      </c>
      <c r="E18" s="21" t="s">
        <v>123</v>
      </c>
      <c r="F18" s="23"/>
      <c r="G18" s="23"/>
      <c r="H18" s="23"/>
      <c r="I18" s="23"/>
    </row>
    <row r="19" ht="18.0" customHeight="1">
      <c r="A19" s="16" t="s">
        <v>1450</v>
      </c>
      <c r="B19" s="16" t="s">
        <v>1451</v>
      </c>
      <c r="C19" s="16" t="s">
        <v>1424</v>
      </c>
      <c r="D19" s="16" t="s">
        <v>33</v>
      </c>
      <c r="E19" s="17" t="s">
        <v>123</v>
      </c>
      <c r="F19" s="19"/>
      <c r="G19" s="19"/>
      <c r="H19" s="19"/>
      <c r="I19" s="19"/>
    </row>
    <row r="20" ht="18.0" customHeight="1">
      <c r="A20" s="20" t="s">
        <v>1452</v>
      </c>
      <c r="B20" s="20" t="s">
        <v>1453</v>
      </c>
      <c r="C20" s="20" t="s">
        <v>1443</v>
      </c>
      <c r="D20" s="20" t="s">
        <v>33</v>
      </c>
      <c r="E20" s="21" t="s">
        <v>140</v>
      </c>
      <c r="F20" s="23"/>
      <c r="G20" s="23"/>
      <c r="H20" s="23"/>
      <c r="I20" s="23"/>
    </row>
    <row r="21" ht="18.0" customHeight="1">
      <c r="A21" s="16" t="s">
        <v>1454</v>
      </c>
      <c r="B21" s="16" t="s">
        <v>1455</v>
      </c>
      <c r="C21" s="16" t="s">
        <v>1427</v>
      </c>
      <c r="D21" s="16" t="s">
        <v>33</v>
      </c>
      <c r="E21" s="17" t="s">
        <v>140</v>
      </c>
      <c r="F21" s="19"/>
      <c r="G21" s="19"/>
      <c r="H21" s="19"/>
      <c r="I21" s="19"/>
    </row>
    <row r="22" ht="18.0" customHeight="1">
      <c r="A22" s="20" t="s">
        <v>1456</v>
      </c>
      <c r="B22" s="20" t="s">
        <v>1457</v>
      </c>
      <c r="C22" s="20" t="s">
        <v>1424</v>
      </c>
      <c r="D22" s="20" t="s">
        <v>33</v>
      </c>
      <c r="E22" s="21" t="s">
        <v>140</v>
      </c>
      <c r="F22" s="23"/>
      <c r="G22" s="23"/>
      <c r="H22" s="23"/>
      <c r="I22" s="23"/>
    </row>
    <row r="23" ht="18.0" customHeight="1">
      <c r="A23" s="16" t="s">
        <v>1458</v>
      </c>
      <c r="B23" s="16" t="s">
        <v>1459</v>
      </c>
      <c r="C23" s="16" t="s">
        <v>1432</v>
      </c>
      <c r="D23" s="16" t="s">
        <v>33</v>
      </c>
      <c r="E23" s="17" t="s">
        <v>157</v>
      </c>
      <c r="F23" s="19"/>
      <c r="G23" s="19"/>
      <c r="H23" s="19"/>
      <c r="I23" s="19"/>
    </row>
    <row r="24" ht="18.0" customHeight="1">
      <c r="A24" s="20" t="s">
        <v>168</v>
      </c>
      <c r="B24" s="20" t="s">
        <v>169</v>
      </c>
      <c r="C24" s="20" t="s">
        <v>1424</v>
      </c>
      <c r="D24" s="20" t="s">
        <v>33</v>
      </c>
      <c r="E24" s="21" t="s">
        <v>157</v>
      </c>
      <c r="F24" s="23"/>
      <c r="G24" s="23"/>
      <c r="H24" s="23"/>
      <c r="I24" s="23"/>
    </row>
    <row r="25" ht="18.0" customHeight="1">
      <c r="A25" s="16" t="s">
        <v>1460</v>
      </c>
      <c r="B25" s="16" t="s">
        <v>1461</v>
      </c>
      <c r="C25" s="16" t="s">
        <v>1432</v>
      </c>
      <c r="D25" s="16" t="s">
        <v>33</v>
      </c>
      <c r="E25" s="17" t="s">
        <v>157</v>
      </c>
      <c r="F25" s="19"/>
      <c r="G25" s="19"/>
      <c r="H25" s="19"/>
      <c r="I25" s="19"/>
    </row>
    <row r="26" ht="18.0" customHeight="1">
      <c r="A26" s="20" t="s">
        <v>1292</v>
      </c>
      <c r="B26" s="20" t="s">
        <v>1293</v>
      </c>
      <c r="C26" s="20" t="s">
        <v>1432</v>
      </c>
      <c r="D26" s="20" t="s">
        <v>33</v>
      </c>
      <c r="E26" s="21" t="s">
        <v>172</v>
      </c>
      <c r="F26" s="23"/>
      <c r="G26" s="23"/>
      <c r="H26" s="23"/>
      <c r="I26" s="23"/>
    </row>
    <row r="27" ht="18.0" customHeight="1">
      <c r="A27" s="16" t="s">
        <v>1462</v>
      </c>
      <c r="B27" s="16" t="s">
        <v>1463</v>
      </c>
      <c r="C27" s="16" t="s">
        <v>1432</v>
      </c>
      <c r="D27" s="16" t="s">
        <v>33</v>
      </c>
      <c r="E27" s="17" t="s">
        <v>172</v>
      </c>
      <c r="F27" s="19"/>
      <c r="G27" s="19"/>
      <c r="H27" s="19"/>
      <c r="I27" s="19"/>
    </row>
    <row r="28" ht="18.0" customHeight="1">
      <c r="A28" s="20" t="s">
        <v>1464</v>
      </c>
      <c r="B28" s="20" t="s">
        <v>1465</v>
      </c>
      <c r="C28" s="20" t="s">
        <v>1421</v>
      </c>
      <c r="D28" s="20" t="s">
        <v>33</v>
      </c>
      <c r="E28" s="21" t="s">
        <v>172</v>
      </c>
      <c r="F28" s="23"/>
      <c r="G28" s="23"/>
      <c r="H28" s="23"/>
      <c r="I28" s="23"/>
    </row>
    <row r="29" ht="18.0" customHeight="1">
      <c r="A29" s="16" t="s">
        <v>1466</v>
      </c>
      <c r="B29" s="16" t="s">
        <v>1467</v>
      </c>
      <c r="C29" s="16" t="s">
        <v>1421</v>
      </c>
      <c r="D29" s="16" t="s">
        <v>33</v>
      </c>
      <c r="E29" s="17" t="s">
        <v>186</v>
      </c>
      <c r="F29" s="19"/>
      <c r="G29" s="19"/>
      <c r="H29" s="19"/>
      <c r="I29" s="19"/>
    </row>
    <row r="30" ht="18.0" customHeight="1">
      <c r="A30" s="20" t="s">
        <v>1468</v>
      </c>
      <c r="B30" s="20" t="s">
        <v>1469</v>
      </c>
      <c r="C30" s="20" t="s">
        <v>1432</v>
      </c>
      <c r="D30" s="20" t="s">
        <v>33</v>
      </c>
      <c r="E30" s="21" t="s">
        <v>186</v>
      </c>
      <c r="F30" s="23"/>
      <c r="G30" s="23"/>
      <c r="H30" s="23"/>
      <c r="I30" s="23"/>
    </row>
    <row r="31" ht="18.0" customHeight="1">
      <c r="A31" s="16" t="s">
        <v>1470</v>
      </c>
      <c r="B31" s="16" t="s">
        <v>1471</v>
      </c>
      <c r="C31" s="16" t="s">
        <v>1472</v>
      </c>
      <c r="D31" s="16" t="s">
        <v>33</v>
      </c>
      <c r="E31" s="17" t="s">
        <v>186</v>
      </c>
      <c r="F31" s="19"/>
      <c r="G31" s="19"/>
      <c r="H31" s="19"/>
      <c r="I31" s="19"/>
    </row>
    <row r="32" ht="18.0" customHeight="1">
      <c r="A32" s="20" t="s">
        <v>1473</v>
      </c>
      <c r="B32" s="20" t="s">
        <v>1423</v>
      </c>
      <c r="C32" s="20" t="s">
        <v>1424</v>
      </c>
      <c r="D32" s="20" t="s">
        <v>33</v>
      </c>
      <c r="E32" s="21" t="s">
        <v>199</v>
      </c>
      <c r="F32" s="23"/>
      <c r="G32" s="23"/>
      <c r="H32" s="23"/>
      <c r="I32" s="23"/>
    </row>
    <row r="33" ht="18.0" customHeight="1">
      <c r="A33" s="16" t="s">
        <v>1474</v>
      </c>
      <c r="B33" s="16" t="s">
        <v>1475</v>
      </c>
      <c r="C33" s="16" t="s">
        <v>1424</v>
      </c>
      <c r="D33" s="16" t="s">
        <v>33</v>
      </c>
      <c r="E33" s="17" t="s">
        <v>199</v>
      </c>
      <c r="F33" s="19"/>
      <c r="G33" s="19"/>
      <c r="H33" s="19"/>
      <c r="I33" s="19"/>
    </row>
    <row r="34" ht="18.0" customHeight="1">
      <c r="A34" s="20" t="s">
        <v>1476</v>
      </c>
      <c r="B34" s="20" t="s">
        <v>1477</v>
      </c>
      <c r="C34" s="20" t="s">
        <v>1424</v>
      </c>
      <c r="D34" s="20" t="s">
        <v>33</v>
      </c>
      <c r="E34" s="21" t="s">
        <v>199</v>
      </c>
      <c r="F34" s="23"/>
      <c r="G34" s="23"/>
      <c r="H34" s="23"/>
      <c r="I34" s="23"/>
    </row>
    <row r="35" ht="18.0" customHeight="1">
      <c r="A35" s="16" t="s">
        <v>1478</v>
      </c>
      <c r="B35" s="16" t="s">
        <v>1479</v>
      </c>
      <c r="C35" s="16" t="s">
        <v>1424</v>
      </c>
      <c r="D35" s="16" t="s">
        <v>33</v>
      </c>
      <c r="E35" s="17" t="s">
        <v>211</v>
      </c>
      <c r="F35" s="19"/>
      <c r="G35" s="19"/>
      <c r="H35" s="19"/>
      <c r="I35" s="19"/>
    </row>
    <row r="36" ht="18.0" customHeight="1">
      <c r="A36" s="20" t="s">
        <v>1480</v>
      </c>
      <c r="B36" s="20" t="s">
        <v>1481</v>
      </c>
      <c r="C36" s="20" t="s">
        <v>1432</v>
      </c>
      <c r="D36" s="20" t="s">
        <v>33</v>
      </c>
      <c r="E36" s="21" t="s">
        <v>211</v>
      </c>
      <c r="F36" s="23"/>
      <c r="G36" s="23"/>
      <c r="H36" s="23"/>
      <c r="I36" s="23"/>
    </row>
    <row r="37" ht="18.0" customHeight="1">
      <c r="A37" s="16" t="s">
        <v>1482</v>
      </c>
      <c r="B37" s="16" t="s">
        <v>1451</v>
      </c>
      <c r="C37" s="16" t="s">
        <v>1424</v>
      </c>
      <c r="D37" s="16" t="s">
        <v>33</v>
      </c>
      <c r="E37" s="17" t="s">
        <v>211</v>
      </c>
      <c r="F37" s="19"/>
      <c r="G37" s="19"/>
      <c r="H37" s="19"/>
      <c r="I37" s="19"/>
    </row>
    <row r="38" ht="18.0" customHeight="1">
      <c r="A38" s="20" t="s">
        <v>921</v>
      </c>
      <c r="B38" s="20" t="s">
        <v>922</v>
      </c>
      <c r="C38" s="20" t="s">
        <v>1429</v>
      </c>
      <c r="D38" s="20" t="s">
        <v>33</v>
      </c>
      <c r="E38" s="21" t="s">
        <v>224</v>
      </c>
      <c r="F38" s="23"/>
      <c r="G38" s="23"/>
      <c r="H38" s="23"/>
      <c r="I38" s="23"/>
    </row>
    <row r="39" ht="18.0" customHeight="1">
      <c r="A39" s="16" t="s">
        <v>1483</v>
      </c>
      <c r="B39" s="16" t="s">
        <v>1484</v>
      </c>
      <c r="C39" s="16" t="s">
        <v>1427</v>
      </c>
      <c r="D39" s="16" t="s">
        <v>33</v>
      </c>
      <c r="E39" s="17" t="s">
        <v>224</v>
      </c>
      <c r="F39" s="19"/>
      <c r="G39" s="19"/>
      <c r="H39" s="19"/>
      <c r="I39" s="19"/>
    </row>
    <row r="40" ht="18.0" customHeight="1">
      <c r="A40" s="20" t="s">
        <v>1485</v>
      </c>
      <c r="B40" s="20" t="s">
        <v>1486</v>
      </c>
      <c r="C40" s="20" t="s">
        <v>1421</v>
      </c>
      <c r="D40" s="20" t="s">
        <v>33</v>
      </c>
      <c r="E40" s="21" t="s">
        <v>224</v>
      </c>
      <c r="F40" s="23"/>
      <c r="G40" s="23"/>
      <c r="H40" s="23"/>
      <c r="I40" s="23"/>
    </row>
    <row r="41" ht="18.0" customHeight="1">
      <c r="A41" s="16" t="s">
        <v>1487</v>
      </c>
      <c r="B41" s="16" t="s">
        <v>1488</v>
      </c>
      <c r="C41" s="16" t="s">
        <v>1424</v>
      </c>
      <c r="D41" s="16" t="s">
        <v>33</v>
      </c>
      <c r="E41" s="17" t="s">
        <v>237</v>
      </c>
      <c r="F41" s="19"/>
      <c r="G41" s="19"/>
      <c r="H41" s="19"/>
      <c r="I41" s="19"/>
    </row>
    <row r="42" ht="18.0" customHeight="1">
      <c r="A42" s="20" t="s">
        <v>1489</v>
      </c>
      <c r="B42" s="20" t="s">
        <v>1484</v>
      </c>
      <c r="C42" s="20" t="s">
        <v>1427</v>
      </c>
      <c r="D42" s="20" t="s">
        <v>33</v>
      </c>
      <c r="E42" s="21" t="s">
        <v>237</v>
      </c>
      <c r="F42" s="23"/>
      <c r="G42" s="23"/>
      <c r="H42" s="23"/>
      <c r="I42" s="23"/>
    </row>
    <row r="43" ht="18.0" customHeight="1">
      <c r="A43" s="16" t="s">
        <v>932</v>
      </c>
      <c r="B43" s="16" t="s">
        <v>933</v>
      </c>
      <c r="C43" s="16" t="s">
        <v>1432</v>
      </c>
      <c r="D43" s="16" t="s">
        <v>33</v>
      </c>
      <c r="E43" s="17" t="s">
        <v>237</v>
      </c>
      <c r="F43" s="19"/>
      <c r="G43" s="19"/>
      <c r="H43" s="19"/>
      <c r="I43" s="19"/>
    </row>
    <row r="44" ht="18.0" customHeight="1">
      <c r="A44" s="20" t="s">
        <v>1490</v>
      </c>
      <c r="B44" s="20" t="s">
        <v>1491</v>
      </c>
      <c r="C44" s="20" t="s">
        <v>1492</v>
      </c>
      <c r="D44" s="20" t="s">
        <v>33</v>
      </c>
      <c r="E44" s="21" t="s">
        <v>250</v>
      </c>
      <c r="F44" s="23"/>
      <c r="G44" s="23"/>
      <c r="H44" s="23"/>
      <c r="I44" s="23"/>
    </row>
    <row r="45" ht="18.0" customHeight="1">
      <c r="A45" s="16" t="s">
        <v>1493</v>
      </c>
      <c r="B45" s="16" t="s">
        <v>1494</v>
      </c>
      <c r="C45" s="16" t="s">
        <v>1424</v>
      </c>
      <c r="D45" s="16" t="s">
        <v>33</v>
      </c>
      <c r="E45" s="17" t="s">
        <v>250</v>
      </c>
      <c r="F45" s="19"/>
      <c r="G45" s="19"/>
      <c r="H45" s="19"/>
      <c r="I45" s="19"/>
    </row>
    <row r="46" ht="18.0" customHeight="1">
      <c r="A46" s="20" t="s">
        <v>1495</v>
      </c>
      <c r="B46" s="20" t="s">
        <v>1494</v>
      </c>
      <c r="C46" s="20" t="s">
        <v>1424</v>
      </c>
      <c r="D46" s="20" t="s">
        <v>33</v>
      </c>
      <c r="E46" s="21" t="s">
        <v>250</v>
      </c>
      <c r="F46" s="23"/>
      <c r="G46" s="23"/>
      <c r="H46" s="23"/>
      <c r="I46" s="23"/>
    </row>
    <row r="47" ht="18.0" customHeight="1">
      <c r="A47" s="16" t="s">
        <v>1496</v>
      </c>
      <c r="B47" s="16" t="s">
        <v>1497</v>
      </c>
      <c r="C47" s="16" t="s">
        <v>1427</v>
      </c>
      <c r="D47" s="16" t="s">
        <v>33</v>
      </c>
      <c r="E47" s="17" t="s">
        <v>263</v>
      </c>
      <c r="F47" s="19"/>
      <c r="G47" s="19"/>
      <c r="H47" s="19"/>
      <c r="I47" s="19"/>
    </row>
    <row r="48" ht="18.0" customHeight="1">
      <c r="A48" s="20" t="s">
        <v>1498</v>
      </c>
      <c r="B48" s="20" t="s">
        <v>1499</v>
      </c>
      <c r="C48" s="20" t="s">
        <v>1427</v>
      </c>
      <c r="D48" s="20" t="s">
        <v>33</v>
      </c>
      <c r="E48" s="21" t="s">
        <v>263</v>
      </c>
      <c r="F48" s="23"/>
      <c r="G48" s="23"/>
      <c r="H48" s="23"/>
      <c r="I48" s="23"/>
    </row>
    <row r="49" ht="18.0" customHeight="1">
      <c r="A49" s="16" t="s">
        <v>1500</v>
      </c>
      <c r="B49" s="16" t="s">
        <v>1440</v>
      </c>
      <c r="C49" s="16" t="s">
        <v>1427</v>
      </c>
      <c r="D49" s="16" t="s">
        <v>33</v>
      </c>
      <c r="E49" s="17" t="s">
        <v>263</v>
      </c>
      <c r="F49" s="19"/>
      <c r="G49" s="19"/>
      <c r="H49" s="19"/>
      <c r="I49" s="19"/>
    </row>
    <row r="50" ht="18.0" customHeight="1">
      <c r="A50" s="20" t="s">
        <v>1501</v>
      </c>
      <c r="B50" s="20" t="s">
        <v>1502</v>
      </c>
      <c r="C50" s="20" t="s">
        <v>1443</v>
      </c>
      <c r="D50" s="20" t="s">
        <v>33</v>
      </c>
      <c r="E50" s="21" t="s">
        <v>276</v>
      </c>
      <c r="F50" s="23"/>
      <c r="G50" s="23"/>
      <c r="H50" s="23"/>
      <c r="I50" s="23"/>
    </row>
    <row r="51" ht="18.0" customHeight="1">
      <c r="A51" s="16" t="s">
        <v>1503</v>
      </c>
      <c r="B51" s="16" t="s">
        <v>1504</v>
      </c>
      <c r="C51" s="16" t="s">
        <v>1443</v>
      </c>
      <c r="D51" s="16" t="s">
        <v>33</v>
      </c>
      <c r="E51" s="17" t="s">
        <v>276</v>
      </c>
      <c r="F51" s="19"/>
      <c r="G51" s="19"/>
      <c r="H51" s="19"/>
      <c r="I51" s="19"/>
    </row>
    <row r="52" ht="18.0" customHeight="1">
      <c r="A52" s="20" t="s">
        <v>1505</v>
      </c>
      <c r="B52" s="20" t="s">
        <v>1506</v>
      </c>
      <c r="C52" s="20" t="s">
        <v>1432</v>
      </c>
      <c r="D52" s="20" t="s">
        <v>33</v>
      </c>
      <c r="E52" s="21" t="s">
        <v>276</v>
      </c>
      <c r="F52" s="23"/>
      <c r="G52" s="23"/>
      <c r="H52" s="23"/>
      <c r="I52" s="23"/>
    </row>
    <row r="53" ht="18.0" customHeight="1">
      <c r="A53" s="16" t="s">
        <v>1507</v>
      </c>
      <c r="B53" s="16" t="s">
        <v>1508</v>
      </c>
      <c r="C53" s="16" t="s">
        <v>1509</v>
      </c>
      <c r="D53" s="16" t="s">
        <v>33</v>
      </c>
      <c r="E53" s="17" t="s">
        <v>289</v>
      </c>
      <c r="F53" s="19"/>
      <c r="G53" s="19"/>
      <c r="H53" s="19"/>
      <c r="I53" s="19"/>
    </row>
    <row r="54" ht="18.0" customHeight="1">
      <c r="A54" s="20" t="s">
        <v>1510</v>
      </c>
      <c r="B54" s="20" t="s">
        <v>299</v>
      </c>
      <c r="C54" s="20" t="s">
        <v>1424</v>
      </c>
      <c r="D54" s="20" t="s">
        <v>33</v>
      </c>
      <c r="E54" s="21" t="s">
        <v>289</v>
      </c>
      <c r="F54" s="23"/>
      <c r="G54" s="23"/>
      <c r="H54" s="23"/>
      <c r="I54" s="23"/>
    </row>
    <row r="55" ht="18.0" customHeight="1">
      <c r="A55" s="16" t="s">
        <v>1511</v>
      </c>
      <c r="B55" s="16" t="s">
        <v>1512</v>
      </c>
      <c r="C55" s="16" t="s">
        <v>1429</v>
      </c>
      <c r="D55" s="16" t="s">
        <v>33</v>
      </c>
      <c r="E55" s="17" t="s">
        <v>289</v>
      </c>
      <c r="F55" s="19"/>
      <c r="G55" s="19"/>
      <c r="H55" s="19"/>
      <c r="I55" s="19"/>
    </row>
    <row r="56" ht="18.0" customHeight="1">
      <c r="A56" s="20" t="s">
        <v>1513</v>
      </c>
      <c r="B56" s="20" t="s">
        <v>1514</v>
      </c>
      <c r="C56" s="20" t="s">
        <v>1424</v>
      </c>
      <c r="D56" s="20" t="s">
        <v>33</v>
      </c>
      <c r="E56" s="21" t="s">
        <v>301</v>
      </c>
      <c r="F56" s="23"/>
      <c r="G56" s="23"/>
      <c r="H56" s="23"/>
      <c r="I56" s="23"/>
    </row>
    <row r="57" ht="18.0" customHeight="1">
      <c r="A57" s="16" t="s">
        <v>1515</v>
      </c>
      <c r="B57" s="16" t="s">
        <v>1293</v>
      </c>
      <c r="C57" s="16" t="s">
        <v>1432</v>
      </c>
      <c r="D57" s="16" t="s">
        <v>33</v>
      </c>
      <c r="E57" s="17" t="s">
        <v>301</v>
      </c>
      <c r="F57" s="19"/>
      <c r="G57" s="19"/>
      <c r="H57" s="19"/>
      <c r="I57" s="19"/>
    </row>
    <row r="58" ht="18.0" customHeight="1">
      <c r="A58" s="20" t="s">
        <v>1516</v>
      </c>
      <c r="B58" s="20" t="s">
        <v>1517</v>
      </c>
      <c r="C58" s="20" t="s">
        <v>1424</v>
      </c>
      <c r="D58" s="20" t="s">
        <v>33</v>
      </c>
      <c r="E58" s="21" t="s">
        <v>301</v>
      </c>
      <c r="F58" s="23"/>
      <c r="G58" s="23"/>
      <c r="H58" s="23"/>
      <c r="I58" s="23"/>
    </row>
    <row r="59" ht="18.0" customHeight="1">
      <c r="A59" s="16" t="s">
        <v>1518</v>
      </c>
      <c r="B59" s="16" t="s">
        <v>1519</v>
      </c>
      <c r="C59" s="16" t="s">
        <v>1443</v>
      </c>
      <c r="D59" s="16" t="s">
        <v>33</v>
      </c>
      <c r="E59" s="17" t="s">
        <v>314</v>
      </c>
      <c r="F59" s="19"/>
      <c r="G59" s="19"/>
      <c r="H59" s="19"/>
      <c r="I59" s="19"/>
    </row>
    <row r="60" ht="18.0" customHeight="1">
      <c r="A60" s="20" t="s">
        <v>1520</v>
      </c>
      <c r="B60" s="20" t="s">
        <v>1521</v>
      </c>
      <c r="C60" s="20" t="s">
        <v>1432</v>
      </c>
      <c r="D60" s="20" t="s">
        <v>33</v>
      </c>
      <c r="E60" s="21" t="s">
        <v>314</v>
      </c>
      <c r="F60" s="23"/>
      <c r="G60" s="23"/>
      <c r="H60" s="23"/>
      <c r="I60" s="23"/>
    </row>
    <row r="61" ht="18.0" customHeight="1">
      <c r="A61" s="16" t="s">
        <v>1522</v>
      </c>
      <c r="B61" s="16" t="s">
        <v>1523</v>
      </c>
      <c r="C61" s="16" t="s">
        <v>1429</v>
      </c>
      <c r="D61" s="16" t="s">
        <v>33</v>
      </c>
      <c r="E61" s="17" t="s">
        <v>314</v>
      </c>
      <c r="F61" s="19"/>
      <c r="G61" s="19"/>
      <c r="H61" s="19"/>
      <c r="I61" s="19"/>
    </row>
    <row r="62" ht="18.0" customHeight="1">
      <c r="A62" s="20" t="s">
        <v>1524</v>
      </c>
      <c r="B62" s="20" t="s">
        <v>1525</v>
      </c>
      <c r="C62" s="20" t="s">
        <v>1509</v>
      </c>
      <c r="D62" s="20" t="s">
        <v>33</v>
      </c>
      <c r="E62" s="21" t="s">
        <v>327</v>
      </c>
      <c r="F62" s="23"/>
      <c r="G62" s="23"/>
      <c r="H62" s="23"/>
      <c r="I62" s="23"/>
    </row>
    <row r="63" ht="18.0" customHeight="1">
      <c r="A63" s="16" t="s">
        <v>1526</v>
      </c>
      <c r="B63" s="16" t="s">
        <v>1527</v>
      </c>
      <c r="C63" s="16" t="s">
        <v>1432</v>
      </c>
      <c r="D63" s="16" t="s">
        <v>33</v>
      </c>
      <c r="E63" s="17" t="s">
        <v>327</v>
      </c>
      <c r="F63" s="19"/>
      <c r="G63" s="19"/>
      <c r="H63" s="19"/>
      <c r="I63" s="19"/>
    </row>
    <row r="64" ht="18.0" customHeight="1">
      <c r="A64" s="20" t="s">
        <v>1528</v>
      </c>
      <c r="B64" s="20" t="s">
        <v>1529</v>
      </c>
      <c r="C64" s="20" t="s">
        <v>1432</v>
      </c>
      <c r="D64" s="20" t="s">
        <v>33</v>
      </c>
      <c r="E64" s="21" t="s">
        <v>327</v>
      </c>
      <c r="F64" s="23"/>
      <c r="G64" s="23"/>
      <c r="H64" s="23"/>
      <c r="I64" s="23"/>
    </row>
    <row r="65" ht="18.0" customHeight="1">
      <c r="A65" s="16" t="s">
        <v>1530</v>
      </c>
      <c r="B65" s="16" t="s">
        <v>1531</v>
      </c>
      <c r="C65" s="16" t="s">
        <v>1424</v>
      </c>
      <c r="D65" s="16" t="s">
        <v>33</v>
      </c>
      <c r="E65" s="17" t="s">
        <v>339</v>
      </c>
      <c r="F65" s="19"/>
      <c r="G65" s="19"/>
      <c r="H65" s="19"/>
      <c r="I65" s="19"/>
    </row>
    <row r="66" ht="18.0" customHeight="1">
      <c r="A66" s="20" t="s">
        <v>1532</v>
      </c>
      <c r="B66" s="20" t="s">
        <v>1533</v>
      </c>
      <c r="C66" s="20" t="s">
        <v>1443</v>
      </c>
      <c r="D66" s="20" t="s">
        <v>33</v>
      </c>
      <c r="E66" s="21" t="s">
        <v>339</v>
      </c>
      <c r="F66" s="23"/>
      <c r="G66" s="23"/>
      <c r="H66" s="23"/>
      <c r="I66" s="23"/>
    </row>
    <row r="67" ht="18.0" customHeight="1">
      <c r="A67" s="16" t="s">
        <v>1534</v>
      </c>
      <c r="B67" s="16" t="s">
        <v>1535</v>
      </c>
      <c r="C67" s="16" t="s">
        <v>1424</v>
      </c>
      <c r="D67" s="16" t="s">
        <v>33</v>
      </c>
      <c r="E67" s="17" t="s">
        <v>339</v>
      </c>
      <c r="F67" s="19"/>
      <c r="G67" s="19"/>
      <c r="H67" s="19"/>
      <c r="I67" s="19"/>
    </row>
    <row r="68" ht="18.0" customHeight="1">
      <c r="A68" s="20" t="s">
        <v>1536</v>
      </c>
      <c r="B68" s="20" t="s">
        <v>1537</v>
      </c>
      <c r="C68" s="20" t="s">
        <v>1424</v>
      </c>
      <c r="D68" s="20" t="s">
        <v>33</v>
      </c>
      <c r="E68" s="21" t="s">
        <v>351</v>
      </c>
      <c r="F68" s="23"/>
      <c r="G68" s="23"/>
      <c r="H68" s="23"/>
      <c r="I68" s="23"/>
    </row>
    <row r="69" ht="18.0" customHeight="1">
      <c r="A69" s="16" t="s">
        <v>1538</v>
      </c>
      <c r="B69" s="16" t="s">
        <v>1539</v>
      </c>
      <c r="C69" s="16" t="s">
        <v>1421</v>
      </c>
      <c r="D69" s="16" t="s">
        <v>33</v>
      </c>
      <c r="E69" s="17" t="s">
        <v>351</v>
      </c>
      <c r="F69" s="19"/>
      <c r="G69" s="19"/>
      <c r="H69" s="19"/>
      <c r="I69" s="19"/>
    </row>
    <row r="70" ht="18.0" customHeight="1">
      <c r="A70" s="20" t="s">
        <v>1540</v>
      </c>
      <c r="B70" s="20" t="s">
        <v>1541</v>
      </c>
      <c r="C70" s="20" t="s">
        <v>1424</v>
      </c>
      <c r="D70" s="20" t="s">
        <v>33</v>
      </c>
      <c r="E70" s="21" t="s">
        <v>351</v>
      </c>
      <c r="F70" s="23"/>
      <c r="G70" s="23"/>
      <c r="H70" s="23"/>
      <c r="I70" s="23"/>
    </row>
    <row r="71" ht="18.0" customHeight="1">
      <c r="A71" s="16" t="s">
        <v>1038</v>
      </c>
      <c r="B71" s="16" t="s">
        <v>1039</v>
      </c>
      <c r="C71" s="16" t="s">
        <v>1427</v>
      </c>
      <c r="D71" s="16" t="s">
        <v>33</v>
      </c>
      <c r="E71" s="17" t="s">
        <v>363</v>
      </c>
      <c r="F71" s="19"/>
      <c r="G71" s="19"/>
      <c r="H71" s="19"/>
      <c r="I71" s="19"/>
    </row>
    <row r="72" ht="18.0" customHeight="1">
      <c r="A72" s="20" t="s">
        <v>312</v>
      </c>
      <c r="B72" s="20" t="s">
        <v>1542</v>
      </c>
      <c r="C72" s="20" t="s">
        <v>1443</v>
      </c>
      <c r="D72" s="20" t="s">
        <v>33</v>
      </c>
      <c r="E72" s="21" t="s">
        <v>363</v>
      </c>
      <c r="F72" s="23"/>
      <c r="G72" s="23"/>
      <c r="H72" s="23"/>
      <c r="I72" s="23"/>
    </row>
    <row r="73" ht="18.0" customHeight="1">
      <c r="A73" s="16" t="s">
        <v>1543</v>
      </c>
      <c r="B73" s="16" t="s">
        <v>1544</v>
      </c>
      <c r="C73" s="16" t="s">
        <v>1424</v>
      </c>
      <c r="D73" s="16" t="s">
        <v>33</v>
      </c>
      <c r="E73" s="17" t="s">
        <v>363</v>
      </c>
      <c r="F73" s="19"/>
      <c r="G73" s="19"/>
      <c r="H73" s="19"/>
      <c r="I73" s="19"/>
    </row>
    <row r="74" ht="18.0" customHeight="1">
      <c r="A74" s="20" t="s">
        <v>1067</v>
      </c>
      <c r="B74" s="20" t="s">
        <v>776</v>
      </c>
      <c r="C74" s="20" t="s">
        <v>1443</v>
      </c>
      <c r="D74" s="20" t="s">
        <v>33</v>
      </c>
      <c r="E74" s="21" t="s">
        <v>375</v>
      </c>
      <c r="F74" s="23"/>
      <c r="G74" s="23"/>
      <c r="H74" s="23"/>
      <c r="I74" s="23"/>
    </row>
    <row r="75" ht="18.0" customHeight="1">
      <c r="A75" s="16" t="s">
        <v>1545</v>
      </c>
      <c r="B75" s="16" t="s">
        <v>1546</v>
      </c>
      <c r="C75" s="16" t="s">
        <v>1424</v>
      </c>
      <c r="D75" s="16" t="s">
        <v>33</v>
      </c>
      <c r="E75" s="17" t="s">
        <v>375</v>
      </c>
      <c r="F75" s="19"/>
      <c r="G75" s="19"/>
      <c r="H75" s="19"/>
      <c r="I75" s="19"/>
    </row>
    <row r="76" ht="18.0" customHeight="1">
      <c r="A76" s="20" t="s">
        <v>1547</v>
      </c>
      <c r="B76" s="20" t="s">
        <v>1548</v>
      </c>
      <c r="C76" s="20" t="s">
        <v>1432</v>
      </c>
      <c r="D76" s="20" t="s">
        <v>33</v>
      </c>
      <c r="E76" s="21" t="s">
        <v>375</v>
      </c>
      <c r="F76" s="23"/>
      <c r="G76" s="23"/>
      <c r="H76" s="23"/>
      <c r="I76" s="23"/>
    </row>
    <row r="77" ht="18.0" customHeight="1">
      <c r="A77" s="16" t="s">
        <v>1549</v>
      </c>
      <c r="B77" s="16" t="s">
        <v>1550</v>
      </c>
      <c r="C77" s="16" t="s">
        <v>1427</v>
      </c>
      <c r="D77" s="16" t="s">
        <v>33</v>
      </c>
      <c r="E77" s="17" t="s">
        <v>388</v>
      </c>
      <c r="F77" s="19"/>
      <c r="G77" s="19"/>
      <c r="H77" s="19"/>
      <c r="I77" s="19"/>
    </row>
    <row r="78" ht="18.0" customHeight="1">
      <c r="A78" s="20" t="s">
        <v>1388</v>
      </c>
      <c r="B78" s="20" t="s">
        <v>1389</v>
      </c>
      <c r="C78" s="20" t="s">
        <v>1492</v>
      </c>
      <c r="D78" s="20" t="s">
        <v>33</v>
      </c>
      <c r="E78" s="21" t="s">
        <v>388</v>
      </c>
      <c r="F78" s="23"/>
      <c r="G78" s="23"/>
      <c r="H78" s="23"/>
      <c r="I78" s="23"/>
    </row>
    <row r="79" ht="18.0" customHeight="1">
      <c r="A79" s="16" t="s">
        <v>1551</v>
      </c>
      <c r="B79" s="16" t="s">
        <v>1552</v>
      </c>
      <c r="C79" s="16" t="s">
        <v>1427</v>
      </c>
      <c r="D79" s="16" t="s">
        <v>33</v>
      </c>
      <c r="E79" s="17" t="s">
        <v>388</v>
      </c>
      <c r="F79" s="19"/>
      <c r="G79" s="19"/>
      <c r="H79" s="19"/>
      <c r="I79" s="19"/>
    </row>
    <row r="80" ht="18.0" customHeight="1">
      <c r="A80" s="20" t="s">
        <v>1553</v>
      </c>
      <c r="B80" s="20" t="s">
        <v>1554</v>
      </c>
      <c r="C80" s="20" t="s">
        <v>1443</v>
      </c>
      <c r="D80" s="20" t="s">
        <v>33</v>
      </c>
      <c r="E80" s="21" t="s">
        <v>401</v>
      </c>
      <c r="F80" s="23"/>
      <c r="G80" s="23"/>
      <c r="H80" s="23"/>
      <c r="I80" s="23"/>
    </row>
    <row r="81" ht="18.0" customHeight="1">
      <c r="A81" s="16" t="s">
        <v>1555</v>
      </c>
      <c r="B81" s="16" t="s">
        <v>1552</v>
      </c>
      <c r="C81" s="16" t="s">
        <v>1427</v>
      </c>
      <c r="D81" s="16" t="s">
        <v>33</v>
      </c>
      <c r="E81" s="17" t="s">
        <v>401</v>
      </c>
      <c r="F81" s="19"/>
      <c r="G81" s="19"/>
      <c r="H81" s="19"/>
      <c r="I81" s="19"/>
    </row>
    <row r="82" ht="18.0" customHeight="1">
      <c r="A82" s="20" t="s">
        <v>675</v>
      </c>
      <c r="B82" s="20" t="s">
        <v>676</v>
      </c>
      <c r="C82" s="20" t="s">
        <v>1427</v>
      </c>
      <c r="D82" s="20" t="s">
        <v>33</v>
      </c>
      <c r="E82" s="21" t="s">
        <v>401</v>
      </c>
      <c r="F82" s="23"/>
      <c r="G82" s="23"/>
      <c r="H82" s="23"/>
      <c r="I82" s="23"/>
    </row>
    <row r="83" ht="18.0" customHeight="1">
      <c r="A83" s="16" t="s">
        <v>1101</v>
      </c>
      <c r="B83" s="16" t="s">
        <v>1102</v>
      </c>
      <c r="C83" s="16" t="s">
        <v>1432</v>
      </c>
      <c r="D83" s="16" t="s">
        <v>33</v>
      </c>
      <c r="E83" s="17" t="s">
        <v>401</v>
      </c>
      <c r="F83" s="19"/>
      <c r="G83" s="19"/>
      <c r="H83" s="19"/>
      <c r="I83" s="19"/>
    </row>
    <row r="84" ht="18.0" customHeight="1">
      <c r="A84" s="20" t="s">
        <v>1556</v>
      </c>
      <c r="B84" s="20" t="s">
        <v>1557</v>
      </c>
      <c r="C84" s="20" t="s">
        <v>1424</v>
      </c>
      <c r="D84" s="20" t="s">
        <v>33</v>
      </c>
      <c r="E84" s="21" t="s">
        <v>401</v>
      </c>
      <c r="F84" s="23"/>
      <c r="G84" s="23"/>
      <c r="H84" s="23"/>
      <c r="I84" s="23"/>
    </row>
    <row r="85" ht="18.0" customHeight="1">
      <c r="A85" s="16" t="s">
        <v>1558</v>
      </c>
      <c r="B85" s="16" t="s">
        <v>1559</v>
      </c>
      <c r="C85" s="16" t="s">
        <v>1421</v>
      </c>
      <c r="D85" s="16" t="s">
        <v>33</v>
      </c>
      <c r="E85" s="17" t="s">
        <v>401</v>
      </c>
      <c r="F85" s="19"/>
      <c r="G85" s="19"/>
      <c r="H85" s="19"/>
      <c r="I85" s="19"/>
    </row>
    <row r="86" ht="18.0" customHeight="1">
      <c r="A86" s="20" t="s">
        <v>1560</v>
      </c>
      <c r="B86" s="20" t="s">
        <v>1561</v>
      </c>
      <c r="C86" s="20" t="s">
        <v>1443</v>
      </c>
      <c r="D86" s="20" t="s">
        <v>33</v>
      </c>
      <c r="E86" s="21" t="s">
        <v>401</v>
      </c>
      <c r="F86" s="23"/>
      <c r="G86" s="23"/>
      <c r="H86" s="23"/>
      <c r="I86" s="23"/>
    </row>
    <row r="87" ht="18.0" customHeight="1">
      <c r="A87" s="16" t="s">
        <v>1562</v>
      </c>
      <c r="B87" s="16" t="s">
        <v>1561</v>
      </c>
      <c r="C87" s="16" t="s">
        <v>1443</v>
      </c>
      <c r="D87" s="16" t="s">
        <v>33</v>
      </c>
      <c r="E87" s="17" t="s">
        <v>401</v>
      </c>
      <c r="F87" s="19"/>
      <c r="G87" s="19"/>
      <c r="H87" s="19"/>
      <c r="I87" s="19"/>
    </row>
    <row r="88" ht="18.0" customHeight="1">
      <c r="A88" s="20" t="s">
        <v>1563</v>
      </c>
      <c r="B88" s="20" t="s">
        <v>1564</v>
      </c>
      <c r="C88" s="20" t="s">
        <v>1509</v>
      </c>
      <c r="D88" s="20" t="s">
        <v>33</v>
      </c>
      <c r="E88" s="21" t="s">
        <v>401</v>
      </c>
      <c r="F88" s="23"/>
      <c r="G88" s="23"/>
      <c r="H88" s="23"/>
      <c r="I88" s="23"/>
    </row>
    <row r="89" ht="18.0" customHeight="1">
      <c r="A89" s="16" t="s">
        <v>1565</v>
      </c>
      <c r="B89" s="16" t="s">
        <v>1566</v>
      </c>
      <c r="C89" s="16" t="s">
        <v>1432</v>
      </c>
      <c r="D89" s="16" t="s">
        <v>33</v>
      </c>
      <c r="E89" s="17" t="s">
        <v>401</v>
      </c>
      <c r="F89" s="19"/>
      <c r="G89" s="19"/>
      <c r="H89" s="19"/>
      <c r="I89" s="19"/>
    </row>
    <row r="90" ht="18.0" customHeight="1">
      <c r="A90" s="20" t="s">
        <v>1567</v>
      </c>
      <c r="B90" s="20" t="s">
        <v>1568</v>
      </c>
      <c r="C90" s="20" t="s">
        <v>1432</v>
      </c>
      <c r="D90" s="20" t="s">
        <v>33</v>
      </c>
      <c r="E90" s="21" t="s">
        <v>401</v>
      </c>
      <c r="F90" s="23"/>
      <c r="G90" s="23"/>
      <c r="H90" s="23"/>
      <c r="I90" s="23"/>
    </row>
    <row r="91" ht="18.0" customHeight="1">
      <c r="A91" s="16" t="s">
        <v>1569</v>
      </c>
      <c r="B91" s="16" t="s">
        <v>1570</v>
      </c>
      <c r="C91" s="16" t="s">
        <v>1429</v>
      </c>
      <c r="D91" s="16" t="s">
        <v>33</v>
      </c>
      <c r="E91" s="17" t="s">
        <v>401</v>
      </c>
      <c r="F91" s="19"/>
      <c r="G91" s="19"/>
      <c r="H91" s="19"/>
      <c r="I91" s="19"/>
    </row>
    <row r="92" ht="18.0" customHeight="1">
      <c r="A92" s="20" t="s">
        <v>1571</v>
      </c>
      <c r="B92" s="20" t="s">
        <v>1572</v>
      </c>
      <c r="C92" s="20" t="s">
        <v>1421</v>
      </c>
      <c r="D92" s="20" t="s">
        <v>33</v>
      </c>
      <c r="E92" s="21" t="s">
        <v>401</v>
      </c>
      <c r="F92" s="23"/>
      <c r="G92" s="23"/>
      <c r="H92" s="23"/>
      <c r="I92" s="23"/>
    </row>
    <row r="93" ht="18.0" customHeight="1">
      <c r="A93" s="16" t="s">
        <v>1573</v>
      </c>
      <c r="B93" s="16" t="s">
        <v>1574</v>
      </c>
      <c r="C93" s="16" t="s">
        <v>1432</v>
      </c>
      <c r="D93" s="16" t="s">
        <v>33</v>
      </c>
      <c r="E93" s="17" t="s">
        <v>401</v>
      </c>
      <c r="F93" s="19"/>
      <c r="G93" s="19"/>
      <c r="H93" s="19"/>
      <c r="I93" s="19"/>
    </row>
    <row r="94" ht="18.0" customHeight="1">
      <c r="A94" s="20" t="s">
        <v>1575</v>
      </c>
      <c r="B94" s="20" t="s">
        <v>1576</v>
      </c>
      <c r="C94" s="20" t="s">
        <v>1472</v>
      </c>
      <c r="D94" s="20" t="s">
        <v>33</v>
      </c>
      <c r="E94" s="21" t="s">
        <v>401</v>
      </c>
      <c r="F94" s="23"/>
      <c r="G94" s="23"/>
      <c r="H94" s="23"/>
      <c r="I94" s="23"/>
    </row>
    <row r="95" ht="18.0" customHeight="1">
      <c r="A95" s="16" t="s">
        <v>1577</v>
      </c>
      <c r="B95" s="16" t="s">
        <v>1578</v>
      </c>
      <c r="C95" s="16" t="s">
        <v>1443</v>
      </c>
      <c r="D95" s="16" t="s">
        <v>33</v>
      </c>
      <c r="E95" s="17" t="s">
        <v>401</v>
      </c>
      <c r="F95" s="19"/>
      <c r="G95" s="19"/>
      <c r="H95" s="19"/>
      <c r="I95" s="19"/>
    </row>
    <row r="96" ht="18.0" customHeight="1">
      <c r="A96" s="20" t="s">
        <v>1579</v>
      </c>
      <c r="B96" s="20" t="s">
        <v>1580</v>
      </c>
      <c r="C96" s="20" t="s">
        <v>1492</v>
      </c>
      <c r="D96" s="20" t="s">
        <v>33</v>
      </c>
      <c r="E96" s="21" t="s">
        <v>401</v>
      </c>
      <c r="F96" s="23"/>
      <c r="G96" s="23"/>
      <c r="H96" s="23"/>
      <c r="I96" s="23"/>
    </row>
    <row r="97" ht="18.0" customHeight="1">
      <c r="A97" s="16" t="s">
        <v>1581</v>
      </c>
      <c r="B97" s="16" t="s">
        <v>1582</v>
      </c>
      <c r="C97" s="16" t="s">
        <v>1427</v>
      </c>
      <c r="D97" s="16" t="s">
        <v>33</v>
      </c>
      <c r="E97" s="17" t="s">
        <v>401</v>
      </c>
      <c r="F97" s="19"/>
      <c r="G97" s="19"/>
      <c r="H97" s="19"/>
      <c r="I97" s="19"/>
    </row>
    <row r="98" ht="18.0" customHeight="1">
      <c r="A98" s="20" t="s">
        <v>1155</v>
      </c>
      <c r="B98" s="20" t="s">
        <v>922</v>
      </c>
      <c r="C98" s="20" t="s">
        <v>1429</v>
      </c>
      <c r="D98" s="20" t="s">
        <v>33</v>
      </c>
      <c r="E98" s="21" t="s">
        <v>401</v>
      </c>
      <c r="F98" s="23"/>
      <c r="G98" s="23"/>
      <c r="H98" s="23"/>
      <c r="I98" s="23"/>
    </row>
    <row r="99" ht="18.0" customHeight="1">
      <c r="A99" s="16" t="s">
        <v>1583</v>
      </c>
      <c r="B99" s="16" t="s">
        <v>1584</v>
      </c>
      <c r="C99" s="16" t="s">
        <v>1429</v>
      </c>
      <c r="D99" s="16" t="s">
        <v>33</v>
      </c>
      <c r="E99" s="17" t="s">
        <v>401</v>
      </c>
      <c r="F99" s="19"/>
      <c r="G99" s="19"/>
      <c r="H99" s="19"/>
      <c r="I99" s="19"/>
    </row>
    <row r="100" ht="18.0" customHeight="1">
      <c r="A100" s="20" t="s">
        <v>1585</v>
      </c>
      <c r="B100" s="20" t="s">
        <v>998</v>
      </c>
      <c r="C100" s="20" t="s">
        <v>1429</v>
      </c>
      <c r="D100" s="20" t="s">
        <v>33</v>
      </c>
      <c r="E100" s="21" t="s">
        <v>401</v>
      </c>
      <c r="F100" s="23"/>
      <c r="G100" s="23"/>
      <c r="H100" s="23"/>
      <c r="I100" s="23"/>
    </row>
    <row r="101" ht="18.0" customHeight="1">
      <c r="A101" s="16" t="s">
        <v>1586</v>
      </c>
      <c r="B101" s="16" t="s">
        <v>1587</v>
      </c>
      <c r="C101" s="16" t="s">
        <v>1421</v>
      </c>
      <c r="D101" s="16" t="s">
        <v>33</v>
      </c>
      <c r="E101" s="17" t="s">
        <v>401</v>
      </c>
      <c r="F101" s="19"/>
      <c r="G101" s="19"/>
      <c r="H101" s="19"/>
      <c r="I101" s="19"/>
    </row>
    <row r="102" ht="18.0" customHeight="1">
      <c r="A102" s="20" t="s">
        <v>1588</v>
      </c>
      <c r="B102" s="20" t="s">
        <v>1542</v>
      </c>
      <c r="C102" s="20" t="s">
        <v>1443</v>
      </c>
      <c r="D102" s="20" t="s">
        <v>33</v>
      </c>
      <c r="E102" s="21" t="s">
        <v>401</v>
      </c>
      <c r="F102" s="23"/>
      <c r="G102" s="23"/>
      <c r="H102" s="23"/>
      <c r="I102" s="23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57"/>
    <col customWidth="1" min="3" max="4" width="28.0"/>
    <col customWidth="1" min="5" max="6" width="14.0"/>
    <col customWidth="1" min="7" max="7" width="16.0"/>
    <col customWidth="1" min="8" max="8" width="18.0"/>
    <col customWidth="1" min="9" max="9" width="36.0"/>
    <col customWidth="1" min="10" max="26" width="8.71"/>
  </cols>
  <sheetData>
    <row r="1" ht="27.75" customHeight="1">
      <c r="A1" s="12" t="s">
        <v>1589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33" t="s">
        <v>1590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4" t="s">
        <v>21</v>
      </c>
      <c r="B4" s="34" t="s">
        <v>22</v>
      </c>
      <c r="C4" s="34" t="s">
        <v>1591</v>
      </c>
      <c r="D4" s="34" t="s">
        <v>1592</v>
      </c>
      <c r="E4" s="34" t="s">
        <v>1593</v>
      </c>
      <c r="F4" s="34" t="s">
        <v>1594</v>
      </c>
      <c r="G4" s="34" t="s">
        <v>25</v>
      </c>
      <c r="H4" s="34" t="s">
        <v>26</v>
      </c>
      <c r="I4" s="34" t="s">
        <v>1595</v>
      </c>
    </row>
    <row r="5" ht="18.0" customHeight="1">
      <c r="A5" s="35" t="s">
        <v>1596</v>
      </c>
      <c r="B5" s="35" t="s">
        <v>1597</v>
      </c>
      <c r="C5" s="35" t="s">
        <v>1598</v>
      </c>
      <c r="D5" s="35" t="s">
        <v>1599</v>
      </c>
      <c r="E5" s="36" t="s">
        <v>1600</v>
      </c>
      <c r="F5" s="36" t="s">
        <v>65</v>
      </c>
      <c r="G5" s="36" t="s">
        <v>34</v>
      </c>
      <c r="H5" s="36"/>
      <c r="I5" s="36"/>
    </row>
    <row r="6" ht="18.0" customHeight="1">
      <c r="A6" s="37" t="s">
        <v>1601</v>
      </c>
      <c r="B6" s="37" t="s">
        <v>1602</v>
      </c>
      <c r="C6" s="37" t="s">
        <v>1598</v>
      </c>
      <c r="D6" s="37" t="s">
        <v>1599</v>
      </c>
      <c r="E6" s="38" t="s">
        <v>1600</v>
      </c>
      <c r="F6" s="38" t="s">
        <v>65</v>
      </c>
      <c r="G6" s="38" t="s">
        <v>64</v>
      </c>
      <c r="H6" s="38"/>
      <c r="I6" s="38"/>
    </row>
    <row r="7" ht="18.0" customHeight="1">
      <c r="A7" s="35" t="s">
        <v>1603</v>
      </c>
      <c r="B7" s="39" t="s">
        <v>1597</v>
      </c>
      <c r="C7" s="35" t="s">
        <v>1598</v>
      </c>
      <c r="D7" s="35" t="s">
        <v>1599</v>
      </c>
      <c r="E7" s="36" t="s">
        <v>1600</v>
      </c>
      <c r="F7" s="36" t="s">
        <v>65</v>
      </c>
      <c r="G7" s="36" t="s">
        <v>84</v>
      </c>
      <c r="H7" s="36"/>
      <c r="I7" s="36"/>
    </row>
    <row r="8" ht="18.0" customHeight="1">
      <c r="A8" s="37" t="s">
        <v>225</v>
      </c>
      <c r="B8" s="37" t="s">
        <v>1604</v>
      </c>
      <c r="C8" s="37" t="s">
        <v>1605</v>
      </c>
      <c r="D8" s="37" t="s">
        <v>1599</v>
      </c>
      <c r="E8" s="38" t="s">
        <v>1600</v>
      </c>
      <c r="F8" s="38" t="s">
        <v>65</v>
      </c>
      <c r="G8" s="38" t="s">
        <v>101</v>
      </c>
      <c r="H8" s="38"/>
      <c r="I8" s="38"/>
    </row>
    <row r="9" ht="18.0" customHeight="1">
      <c r="A9" s="35" t="s">
        <v>1606</v>
      </c>
      <c r="B9" s="35" t="s">
        <v>1604</v>
      </c>
      <c r="C9" s="35" t="s">
        <v>1605</v>
      </c>
      <c r="D9" s="35" t="s">
        <v>1599</v>
      </c>
      <c r="E9" s="36" t="s">
        <v>1600</v>
      </c>
      <c r="F9" s="36" t="s">
        <v>65</v>
      </c>
      <c r="G9" s="36" t="s">
        <v>123</v>
      </c>
      <c r="H9" s="36"/>
      <c r="I9" s="36"/>
    </row>
    <row r="10" ht="18.0" customHeight="1">
      <c r="A10" s="37" t="s">
        <v>1607</v>
      </c>
      <c r="B10" s="37" t="s">
        <v>1608</v>
      </c>
      <c r="C10" s="37" t="s">
        <v>1609</v>
      </c>
      <c r="D10" s="37" t="s">
        <v>1610</v>
      </c>
      <c r="E10" s="38" t="s">
        <v>1611</v>
      </c>
      <c r="F10" s="38" t="s">
        <v>65</v>
      </c>
      <c r="G10" s="38" t="s">
        <v>140</v>
      </c>
      <c r="H10" s="38"/>
      <c r="I10" s="38"/>
    </row>
    <row r="11" ht="18.0" customHeight="1">
      <c r="A11" s="35" t="s">
        <v>1612</v>
      </c>
      <c r="B11" s="35" t="s">
        <v>1608</v>
      </c>
      <c r="C11" s="35" t="s">
        <v>1609</v>
      </c>
      <c r="D11" s="35" t="s">
        <v>1610</v>
      </c>
      <c r="E11" s="36" t="s">
        <v>1611</v>
      </c>
      <c r="F11" s="36" t="s">
        <v>65</v>
      </c>
      <c r="G11" s="36" t="s">
        <v>157</v>
      </c>
      <c r="H11" s="36"/>
      <c r="I11" s="36"/>
    </row>
    <row r="12" ht="18.0" customHeight="1">
      <c r="A12" s="37" t="s">
        <v>1613</v>
      </c>
      <c r="B12" s="37" t="s">
        <v>1614</v>
      </c>
      <c r="C12" s="37" t="s">
        <v>1615</v>
      </c>
      <c r="D12" s="37" t="s">
        <v>1599</v>
      </c>
      <c r="E12" s="38" t="s">
        <v>1611</v>
      </c>
      <c r="F12" s="38" t="s">
        <v>65</v>
      </c>
      <c r="G12" s="38" t="s">
        <v>172</v>
      </c>
      <c r="H12" s="38"/>
      <c r="I12" s="38"/>
    </row>
    <row r="13" ht="18.0" customHeight="1">
      <c r="A13" s="35" t="s">
        <v>1616</v>
      </c>
      <c r="B13" s="35" t="s">
        <v>1614</v>
      </c>
      <c r="C13" s="35" t="s">
        <v>1615</v>
      </c>
      <c r="D13" s="35" t="s">
        <v>1599</v>
      </c>
      <c r="E13" s="36" t="s">
        <v>1611</v>
      </c>
      <c r="F13" s="36" t="s">
        <v>65</v>
      </c>
      <c r="G13" s="36" t="s">
        <v>186</v>
      </c>
      <c r="H13" s="36"/>
      <c r="I13" s="36"/>
    </row>
    <row r="14" ht="18.0" customHeight="1">
      <c r="A14" s="37" t="s">
        <v>1617</v>
      </c>
      <c r="B14" s="37" t="s">
        <v>1618</v>
      </c>
      <c r="C14" s="37" t="s">
        <v>1619</v>
      </c>
      <c r="D14" s="37" t="s">
        <v>1610</v>
      </c>
      <c r="E14" s="38" t="s">
        <v>1611</v>
      </c>
      <c r="F14" s="38" t="s">
        <v>65</v>
      </c>
      <c r="G14" s="38" t="s">
        <v>199</v>
      </c>
      <c r="H14" s="38"/>
      <c r="I14" s="38"/>
    </row>
    <row r="15" ht="18.0" customHeight="1">
      <c r="A15" s="35" t="s">
        <v>1620</v>
      </c>
      <c r="B15" s="35" t="s">
        <v>1618</v>
      </c>
      <c r="C15" s="35" t="s">
        <v>1619</v>
      </c>
      <c r="D15" s="35" t="s">
        <v>1610</v>
      </c>
      <c r="E15" s="36" t="s">
        <v>1611</v>
      </c>
      <c r="F15" s="36" t="s">
        <v>65</v>
      </c>
      <c r="G15" s="36" t="s">
        <v>211</v>
      </c>
      <c r="H15" s="36"/>
      <c r="I15" s="36"/>
    </row>
    <row r="16" ht="18.0" customHeight="1">
      <c r="A16" s="37" t="s">
        <v>1621</v>
      </c>
      <c r="B16" s="37" t="s">
        <v>1618</v>
      </c>
      <c r="C16" s="37" t="s">
        <v>1619</v>
      </c>
      <c r="D16" s="37" t="s">
        <v>1610</v>
      </c>
      <c r="E16" s="38" t="s">
        <v>1611</v>
      </c>
      <c r="F16" s="38" t="s">
        <v>65</v>
      </c>
      <c r="G16" s="38" t="s">
        <v>224</v>
      </c>
      <c r="H16" s="38"/>
      <c r="I16" s="38"/>
    </row>
    <row r="17" ht="18.0" customHeight="1">
      <c r="A17" s="35" t="s">
        <v>1622</v>
      </c>
      <c r="B17" s="35" t="s">
        <v>1623</v>
      </c>
      <c r="C17" s="35" t="s">
        <v>1624</v>
      </c>
      <c r="D17" s="35" t="s">
        <v>1599</v>
      </c>
      <c r="E17" s="36" t="s">
        <v>1611</v>
      </c>
      <c r="F17" s="36" t="s">
        <v>65</v>
      </c>
      <c r="G17" s="36" t="s">
        <v>237</v>
      </c>
      <c r="H17" s="36"/>
      <c r="I17" s="36"/>
    </row>
    <row r="18" ht="18.0" customHeight="1">
      <c r="A18" s="37" t="s">
        <v>963</v>
      </c>
      <c r="B18" s="37" t="s">
        <v>1625</v>
      </c>
      <c r="C18" s="37" t="s">
        <v>1626</v>
      </c>
      <c r="D18" s="37" t="s">
        <v>1610</v>
      </c>
      <c r="E18" s="38" t="s">
        <v>1611</v>
      </c>
      <c r="F18" s="38" t="s">
        <v>65</v>
      </c>
      <c r="G18" s="38" t="s">
        <v>250</v>
      </c>
      <c r="H18" s="38"/>
      <c r="I18" s="38"/>
    </row>
    <row r="19" ht="18.0" customHeight="1">
      <c r="A19" s="35" t="s">
        <v>528</v>
      </c>
      <c r="B19" s="35" t="s">
        <v>1625</v>
      </c>
      <c r="C19" s="35" t="s">
        <v>1626</v>
      </c>
      <c r="D19" s="35" t="s">
        <v>1610</v>
      </c>
      <c r="E19" s="36" t="s">
        <v>1611</v>
      </c>
      <c r="F19" s="36" t="s">
        <v>65</v>
      </c>
      <c r="G19" s="36" t="s">
        <v>263</v>
      </c>
      <c r="H19" s="36"/>
      <c r="I19" s="36"/>
    </row>
    <row r="20" ht="18.0" customHeight="1">
      <c r="A20" s="37" t="s">
        <v>1627</v>
      </c>
      <c r="B20" s="37" t="s">
        <v>1628</v>
      </c>
      <c r="C20" s="37" t="s">
        <v>1629</v>
      </c>
      <c r="D20" s="37" t="s">
        <v>1630</v>
      </c>
      <c r="E20" s="38" t="s">
        <v>1631</v>
      </c>
      <c r="F20" s="38" t="s">
        <v>65</v>
      </c>
      <c r="G20" s="38" t="s">
        <v>276</v>
      </c>
      <c r="H20" s="38"/>
      <c r="I20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B4:B20">
    <cfRule type="notContainsBlanks" dxfId="0" priority="1">
      <formula>LEN(TRIM(B4))&gt;0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2026-05-31T11:19:22Z</dcterms:created>
  <dc:creator>openpyxl</dc:creator>
</cp:coreProperties>
</file>