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RMCC\2026\PROJECT PORTAL PENDANAAN REPO\File Web PEI\Versi HTML\Data sumber\"/>
    </mc:Choice>
  </mc:AlternateContent>
  <xr:revisionPtr revIDLastSave="0" documentId="8_{E56C9D5C-7E44-41D0-B6C3-F53224FF1BBB}" xr6:coauthVersionLast="47" xr6:coauthVersionMax="47" xr10:uidLastSave="{00000000-0000-0000-0000-000000000000}"/>
  <bookViews>
    <workbookView xWindow="28680" yWindow="-120" windowWidth="29040" windowHeight="15720" activeTab="2" xr2:uid="{1C8FD079-B8E6-4D99-83C4-CB64F1E06936}"/>
  </bookViews>
  <sheets>
    <sheet name="Saham Marjin" sheetId="1" r:id="rId1"/>
    <sheet name="SBN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<sst xmlns="http://schemas.openxmlformats.org/spreadsheetml/2006/main" count="2369" uniqueCount="2366">
  <si>
    <t>No.</t>
  </si>
  <si>
    <t>Kode</t>
  </si>
  <si>
    <t>Nama</t>
  </si>
  <si>
    <t>AADI</t>
  </si>
  <si>
    <t>Adaro Andalan Indonesia Tbk.</t>
  </si>
  <si>
    <t>AALI</t>
  </si>
  <si>
    <t>Astra Agro Lestari Tbk.</t>
  </si>
  <si>
    <t>ABMM</t>
  </si>
  <si>
    <t>ABM Investama Tbk.</t>
  </si>
  <si>
    <t>ACES</t>
  </si>
  <si>
    <t>Aspirasi Hidup Indonesia Tbk.</t>
  </si>
  <si>
    <t>ACRO</t>
  </si>
  <si>
    <t>Samcro Hyosung Adilestari Tbk.</t>
  </si>
  <si>
    <t>ADHI</t>
  </si>
  <si>
    <t>Adhi Karya (Persero) Tbk.</t>
  </si>
  <si>
    <t>ADMR</t>
  </si>
  <si>
    <t>Alamtri Minerals Indonesia Tbk.</t>
  </si>
  <si>
    <t>ADRO</t>
  </si>
  <si>
    <t>Alamtri Resources Indonesia Tbk.</t>
  </si>
  <si>
    <t>AGRO</t>
  </si>
  <si>
    <t>Bank Raya Indonesia Tbk.</t>
  </si>
  <si>
    <t>AISA</t>
  </si>
  <si>
    <t>FKS Food Sejahtera Tbk.</t>
  </si>
  <si>
    <t>AKRA</t>
  </si>
  <si>
    <t>AKR Corporindo Tbk.</t>
  </si>
  <si>
    <t>ALII</t>
  </si>
  <si>
    <t>Ancara Logistics Indonesia Tbk.</t>
  </si>
  <si>
    <t>AMAN</t>
  </si>
  <si>
    <t>Makmur Berkah Amanda Tbk.</t>
  </si>
  <si>
    <t>AMMN</t>
  </si>
  <si>
    <t>Amman Mineral Internasional Tbk.</t>
  </si>
  <si>
    <t>AMRT</t>
  </si>
  <si>
    <t>Sumber Alfaria Trijaya Tbk.</t>
  </si>
  <si>
    <t>ANTM</t>
  </si>
  <si>
    <t>ANTAM (Persero) Tbk.</t>
  </si>
  <si>
    <t>APEX</t>
  </si>
  <si>
    <t>Apexindo Pratama Duta Tbk.</t>
  </si>
  <si>
    <t>APLN</t>
  </si>
  <si>
    <t>Agung Podomoro Land Tbk.</t>
  </si>
  <si>
    <t>ARCI</t>
  </si>
  <si>
    <t>Archi Indonesia Tbk.</t>
  </si>
  <si>
    <t>AREA</t>
  </si>
  <si>
    <t>Dunia Virtual Online Tbk.</t>
  </si>
  <si>
    <t>ARNA</t>
  </si>
  <si>
    <t>Arwana Citramulia Tbk.</t>
  </si>
  <si>
    <t>ARTO</t>
  </si>
  <si>
    <t>Bank Jago Tbk.</t>
  </si>
  <si>
    <t>ASGR</t>
  </si>
  <si>
    <t>Astra Graphia Tbk.</t>
  </si>
  <si>
    <t>ASII</t>
  </si>
  <si>
    <t>Astra International Tbk.</t>
  </si>
  <si>
    <t>ASLC</t>
  </si>
  <si>
    <t>Autopedia Sukses Lestari Tbk.</t>
  </si>
  <si>
    <t>ASRI</t>
  </si>
  <si>
    <t>Alam Sutera Realty Tbk.</t>
  </si>
  <si>
    <t>ASSA</t>
  </si>
  <si>
    <t>Adi Sarana Armada Tbk.</t>
  </si>
  <si>
    <t>AUTO</t>
  </si>
  <si>
    <t>Astra Otoparts Tbk.</t>
  </si>
  <si>
    <t>AVIA</t>
  </si>
  <si>
    <t>Avia Avian Tbk.</t>
  </si>
  <si>
    <t>BACA</t>
  </si>
  <si>
    <t>Bank Capital Indonesia Tbk.</t>
  </si>
  <si>
    <t>BATR</t>
  </si>
  <si>
    <t>Benteng Api Technic Tbk.</t>
  </si>
  <si>
    <t>BBCA</t>
  </si>
  <si>
    <t>Bank Central Asia Tbk.</t>
  </si>
  <si>
    <t>BBNI</t>
  </si>
  <si>
    <t>Bank Negara Indonesia (Persero) Tbk.</t>
  </si>
  <si>
    <t>BBRI</t>
  </si>
  <si>
    <t>Bank Rakyat Indonesia (Persero) Tbk.</t>
  </si>
  <si>
    <t>BBTN</t>
  </si>
  <si>
    <t>Bank Tabungan Negara (Persero) Tbk.</t>
  </si>
  <si>
    <t>BBYB</t>
  </si>
  <si>
    <t>Bank Neo Commerce Tbk.</t>
  </si>
  <si>
    <t>BCIP</t>
  </si>
  <si>
    <t>Bumi Citra Permai Tbk.</t>
  </si>
  <si>
    <t>BDKR</t>
  </si>
  <si>
    <t>Berdikari Pondasi Perkasa Tbk.</t>
  </si>
  <si>
    <t>BDMN</t>
  </si>
  <si>
    <t>Bank Danamon Indonesia Tbk.</t>
  </si>
  <si>
    <t>BEEF</t>
  </si>
  <si>
    <t>Estika Tata Tiara Tbk.</t>
  </si>
  <si>
    <t>BEER</t>
  </si>
  <si>
    <t>Jobubu Jarum Minahasa Tbk.</t>
  </si>
  <si>
    <t>BEST</t>
  </si>
  <si>
    <t>Bekasi Fajar Industrial Estate Tbk.</t>
  </si>
  <si>
    <t>BFIN</t>
  </si>
  <si>
    <t>BFI Finance  Indonesia Tbk.</t>
  </si>
  <si>
    <t>BGTG</t>
  </si>
  <si>
    <t>Bank Ganesha Tbk.</t>
  </si>
  <si>
    <t>BIRD</t>
  </si>
  <si>
    <t>Blue Bird Tbk.</t>
  </si>
  <si>
    <t>BJBR</t>
  </si>
  <si>
    <t>Bank Pembangunan Daerah Jawa Barat dan Banten Tbk.</t>
  </si>
  <si>
    <t>BJTM</t>
  </si>
  <si>
    <t>Bank Pembangunan Daerah Jawa Timur Tbk.</t>
  </si>
  <si>
    <t>BKSL</t>
  </si>
  <si>
    <t>Sentul City Tbk.</t>
  </si>
  <si>
    <t>BLES</t>
  </si>
  <si>
    <t>Superior Prima Sukses Tbk.</t>
  </si>
  <si>
    <t>BMHS</t>
  </si>
  <si>
    <t>Bundamedik Tbk.</t>
  </si>
  <si>
    <t>BMRI</t>
  </si>
  <si>
    <t>Bank Mandiri (Persero) Tbk.</t>
  </si>
  <si>
    <t>BMTR</t>
  </si>
  <si>
    <t>Global Mediacom Tbk.</t>
  </si>
  <si>
    <t>BNBA</t>
  </si>
  <si>
    <t>Bank Bumi Arta Tbk.</t>
  </si>
  <si>
    <t>BNBR</t>
  </si>
  <si>
    <t>Bakrie &amp; Brothers Tbk</t>
  </si>
  <si>
    <t>BNGA</t>
  </si>
  <si>
    <t>Bank CIMB Niaga Tbk.</t>
  </si>
  <si>
    <t>BNII</t>
  </si>
  <si>
    <t>Bank Maybank Indonesia Tbk.</t>
  </si>
  <si>
    <t>BOAT</t>
  </si>
  <si>
    <t>Newport Marine Services Tbk.</t>
  </si>
  <si>
    <t>BOBA</t>
  </si>
  <si>
    <t>Formosa Ingredient Factory Tbk.</t>
  </si>
  <si>
    <t>BOLA</t>
  </si>
  <si>
    <t>Bali Bintang Sejahtera Tbk.</t>
  </si>
  <si>
    <t>BPTR</t>
  </si>
  <si>
    <t>Batavia Prosperindo Trans Tbk.</t>
  </si>
  <si>
    <t>BRMS</t>
  </si>
  <si>
    <t>Bumi Resources Minerals Tbk.</t>
  </si>
  <si>
    <t>BRPT</t>
  </si>
  <si>
    <t>Barito Pacific Tbk.</t>
  </si>
  <si>
    <t>BRRC</t>
  </si>
  <si>
    <t>Raja Roti Cemerlang Tbk.</t>
  </si>
  <si>
    <t>BSBK</t>
  </si>
  <si>
    <t>Wulandari Bangun Laksana Tbk.</t>
  </si>
  <si>
    <t>BSDE</t>
  </si>
  <si>
    <t>Bumi Serpong Damai Tbk.</t>
  </si>
  <si>
    <t>BSML</t>
  </si>
  <si>
    <t>Bintang Samudera Mandiri Lines Tbk.</t>
  </si>
  <si>
    <t>BSSR</t>
  </si>
  <si>
    <t>Baramulti Suksessarana Tbk.</t>
  </si>
  <si>
    <t>BUKA</t>
  </si>
  <si>
    <t>Bukalapak.com Tbk.</t>
  </si>
  <si>
    <t>BUMI</t>
  </si>
  <si>
    <t>Bumi Resources Tbk.</t>
  </si>
  <si>
    <t>BVIC</t>
  </si>
  <si>
    <t>Bank Victoria International Tbk.</t>
  </si>
  <si>
    <t>BWPT</t>
  </si>
  <si>
    <t>Eagle High Plantations Tbk.</t>
  </si>
  <si>
    <t>CARE</t>
  </si>
  <si>
    <t>Metro Healthcare Indonesia Tbk.</t>
  </si>
  <si>
    <t>CARS</t>
  </si>
  <si>
    <t>Industri dan Perdagangan Bintraco Dharma Tbk.</t>
  </si>
  <si>
    <t>CBDK</t>
  </si>
  <si>
    <t>Bangun Kosambi Sukses Tbk.</t>
  </si>
  <si>
    <t>CDIA</t>
  </si>
  <si>
    <t>Chandra Daya Investasi Tbk.</t>
  </si>
  <si>
    <t>CFIN</t>
  </si>
  <si>
    <t>Clipan Finance Indonesia Tbk.</t>
  </si>
  <si>
    <t>CHEK</t>
  </si>
  <si>
    <t>Diastika Biotekindo Tbk.</t>
  </si>
  <si>
    <t>CHEM</t>
  </si>
  <si>
    <t>Chemstar Indonesia Tbk.</t>
  </si>
  <si>
    <t>CLEO</t>
  </si>
  <si>
    <t>Sariguna Primatirta Tbk.</t>
  </si>
  <si>
    <t>CMRY</t>
  </si>
  <si>
    <t>Cisarua Mountain Dairy Tbk.</t>
  </si>
  <si>
    <t>CNMA</t>
  </si>
  <si>
    <t>Nusantara Sejahtera Raya Tbk.</t>
  </si>
  <si>
    <t>CPIN</t>
  </si>
  <si>
    <t>Charoen Pokphand Indonesia Tbk</t>
  </si>
  <si>
    <t>CPRO</t>
  </si>
  <si>
    <t>Central Proteina Prima Tbk.</t>
  </si>
  <si>
    <t>CSIS</t>
  </si>
  <si>
    <t>Cahayasakti Investindo Sukses Tbk.</t>
  </si>
  <si>
    <t>CSRA</t>
  </si>
  <si>
    <t>Cisadane Sawit Raya Tbk.</t>
  </si>
  <si>
    <t>CTRA</t>
  </si>
  <si>
    <t>Ciputra Development Tbk.</t>
  </si>
  <si>
    <t>CUAN</t>
  </si>
  <si>
    <t>Petrindo Jaya Kreasi Tbk.</t>
  </si>
  <si>
    <t>DEPO</t>
  </si>
  <si>
    <t>Caturkarda Depo Bangunan Tbk.</t>
  </si>
  <si>
    <t>DEWA</t>
  </si>
  <si>
    <t>Darma Henwa Tbk</t>
  </si>
  <si>
    <t>DEWI</t>
  </si>
  <si>
    <t>Dewi Shri Farmindo Tbk.</t>
  </si>
  <si>
    <t>DGIK</t>
  </si>
  <si>
    <t>Nusa Konstruksi Enjiniring Tbk.</t>
  </si>
  <si>
    <t>DGNS</t>
  </si>
  <si>
    <t>Diagnos Laboratorium Utama Tbk.</t>
  </si>
  <si>
    <t>DGWG</t>
  </si>
  <si>
    <t>Delta Giri Wacana Tbk.</t>
  </si>
  <si>
    <t>DILD</t>
  </si>
  <si>
    <t>Intiland Development Tbk.</t>
  </si>
  <si>
    <t>DKFT</t>
  </si>
  <si>
    <t>Central Omega Resources Tbk.</t>
  </si>
  <si>
    <t>DMAS</t>
  </si>
  <si>
    <t>Puradelta Lestari Tbk.</t>
  </si>
  <si>
    <t>DNAR</t>
  </si>
  <si>
    <t>Bank Oke Indonesia Tbk.</t>
  </si>
  <si>
    <t>DRMA</t>
  </si>
  <si>
    <t>Dharma Polimetal Tbk.</t>
  </si>
  <si>
    <t>DSFI</t>
  </si>
  <si>
    <t>Dharma Samudera Fishing Industries Tbk.</t>
  </si>
  <si>
    <t>DSNG</t>
  </si>
  <si>
    <t>Dharma Satya Nusantara Tbk.</t>
  </si>
  <si>
    <t>DSSA</t>
  </si>
  <si>
    <t>Dian Swastatika Sentosa Tbk</t>
  </si>
  <si>
    <t>DYAN</t>
  </si>
  <si>
    <t>Dyandra Media International Tbk.</t>
  </si>
  <si>
    <t>EAST</t>
  </si>
  <si>
    <t>Eastparc Hotel Tbk.</t>
  </si>
  <si>
    <t>ELIT</t>
  </si>
  <si>
    <t>Data Sinergitama Jaya Tbk.</t>
  </si>
  <si>
    <t>ELSA</t>
  </si>
  <si>
    <t>Elnusa Tbk.</t>
  </si>
  <si>
    <t>EMDE</t>
  </si>
  <si>
    <t>Megapolitan Developments Tbk.</t>
  </si>
  <si>
    <t>EMTK</t>
  </si>
  <si>
    <t>Elang Mahkota Teknologi Tbk.</t>
  </si>
  <si>
    <t>ENRG</t>
  </si>
  <si>
    <t>Energi Mega Persada Tbk.</t>
  </si>
  <si>
    <t>ERAA</t>
  </si>
  <si>
    <t>Erajaya Swasembada Tbk.</t>
  </si>
  <si>
    <t>ERAL</t>
  </si>
  <si>
    <t>Sinar Eka Selaras Tbk.</t>
  </si>
  <si>
    <t>ERTX</t>
  </si>
  <si>
    <t>Eratex Djaja Tbk.</t>
  </si>
  <si>
    <t>ESIP</t>
  </si>
  <si>
    <t>Sinergi Inti Plastindo Tbk.</t>
  </si>
  <si>
    <t>ESSA</t>
  </si>
  <si>
    <t>ESSA Industries Indonesia Tbk.</t>
  </si>
  <si>
    <t>ESTI</t>
  </si>
  <si>
    <t>Ever Shine Tex Tbk.</t>
  </si>
  <si>
    <t>EXCL</t>
  </si>
  <si>
    <t>XLSMART Telecom Sejahtera Tbk.</t>
  </si>
  <si>
    <t>FORE</t>
  </si>
  <si>
    <t>Fore Kopi Indonesia Tbk.</t>
  </si>
  <si>
    <t>FWCT</t>
  </si>
  <si>
    <t>Wijaya Cahaya Timber Tbk.</t>
  </si>
  <si>
    <t>GDST</t>
  </si>
  <si>
    <t>Gunawan Dianjaya Steel Tbk.</t>
  </si>
  <si>
    <t>GEMA</t>
  </si>
  <si>
    <t>Gema Grahasarana Tbk.</t>
  </si>
  <si>
    <t>GGRM</t>
  </si>
  <si>
    <t>Gudang Garam Tbk.</t>
  </si>
  <si>
    <t>GGRP</t>
  </si>
  <si>
    <t>Gunung Raja Paksi Tbk.</t>
  </si>
  <si>
    <t>GJTL</t>
  </si>
  <si>
    <t>Gajah Tunggal Tbk.</t>
  </si>
  <si>
    <t>GOLF</t>
  </si>
  <si>
    <t>Intra Golflink Resorts Tbk.</t>
  </si>
  <si>
    <t>GPRA</t>
  </si>
  <si>
    <t>Perdana Gapuraprima Tbk.</t>
  </si>
  <si>
    <t>GRIA</t>
  </si>
  <si>
    <t>Ingria Pratama Capitalindo Tbk.</t>
  </si>
  <si>
    <t>GRPH</t>
  </si>
  <si>
    <t>Griptha Putra Persada Tbk.</t>
  </si>
  <si>
    <t>GTRA</t>
  </si>
  <si>
    <t>Grahaprima Suksesmandiri Tbk.</t>
  </si>
  <si>
    <t>GTSI</t>
  </si>
  <si>
    <t>GTS Internasional Tbk.</t>
  </si>
  <si>
    <t>GULA</t>
  </si>
  <si>
    <t>Aman Agrindo Tbk.</t>
  </si>
  <si>
    <t>GWSA</t>
  </si>
  <si>
    <t>Greenwood Sejahtera Tbk.</t>
  </si>
  <si>
    <t>GZCO</t>
  </si>
  <si>
    <t>Gozco Plantations Tbk.</t>
  </si>
  <si>
    <t>HAIS</t>
  </si>
  <si>
    <t>Hasnur Internasional Shipping Tbk.</t>
  </si>
  <si>
    <t>HALO</t>
  </si>
  <si>
    <t>Haloni Jane Tbk.</t>
  </si>
  <si>
    <t>HATM</t>
  </si>
  <si>
    <t>Habco Trans Maritima Tbk.</t>
  </si>
  <si>
    <t>HEAL</t>
  </si>
  <si>
    <t>Medikaloka Hermina Tbk.</t>
  </si>
  <si>
    <t>HERO</t>
  </si>
  <si>
    <t>DFI Retail Nusantara Tbk.</t>
  </si>
  <si>
    <t>HGII</t>
  </si>
  <si>
    <t>Hero Global Investment Tbk.</t>
  </si>
  <si>
    <t>HMSP</t>
  </si>
  <si>
    <t>H.M. Sampoerna Tbk.</t>
  </si>
  <si>
    <t>HOKI</t>
  </si>
  <si>
    <t>Buyung Poetra Sembada Tbk.</t>
  </si>
  <si>
    <t>HOMI</t>
  </si>
  <si>
    <t>Grand House Mulia Tbk.</t>
  </si>
  <si>
    <t>HRTA</t>
  </si>
  <si>
    <t>Hartadinata Abadi Tbk.</t>
  </si>
  <si>
    <t>HRUM</t>
  </si>
  <si>
    <t>Harum Energy Tbk.</t>
  </si>
  <si>
    <t>HYGN</t>
  </si>
  <si>
    <t>Ecocare Indo Pasifik Tbk.</t>
  </si>
  <si>
    <t>IATA</t>
  </si>
  <si>
    <t>Karya Pacific Energy Tbk.</t>
  </si>
  <si>
    <t>ICBP</t>
  </si>
  <si>
    <t>Indofood CBP Sukses Makmur Tbk.</t>
  </si>
  <si>
    <t>IKAN</t>
  </si>
  <si>
    <t>Era Mandiri Cemerlang Tbk.</t>
  </si>
  <si>
    <t>IMAS</t>
  </si>
  <si>
    <t>Indomobil Sukses Internasional Tbk.</t>
  </si>
  <si>
    <t>IMJS</t>
  </si>
  <si>
    <t>Indomobil Multi Jasa Tbk.</t>
  </si>
  <si>
    <t>IMPC</t>
  </si>
  <si>
    <t>Impack Pratama Industri Tbk.</t>
  </si>
  <si>
    <t>INCO</t>
  </si>
  <si>
    <t>Vale Indonesia Tbk.</t>
  </si>
  <si>
    <t>INDF</t>
  </si>
  <si>
    <t>Indofood Sukses Makmur Tbk.</t>
  </si>
  <si>
    <t>INDO</t>
  </si>
  <si>
    <t>Royalindo Investa Wijaya Tbk.</t>
  </si>
  <si>
    <t>INDY</t>
  </si>
  <si>
    <t>Indika Energy Tbk.</t>
  </si>
  <si>
    <t>INKP</t>
  </si>
  <si>
    <t>Indah Kiat Pulp &amp; Paper Tbk.</t>
  </si>
  <si>
    <t>INOV</t>
  </si>
  <si>
    <t>Inocycle Technology Group Tbk.</t>
  </si>
  <si>
    <t>INTP</t>
  </si>
  <si>
    <t>Indocement Tunggal Prakarsa Tbk.</t>
  </si>
  <si>
    <t>IOTF</t>
  </si>
  <si>
    <t>Sumber Sinergi Makmur Tbk.</t>
  </si>
  <si>
    <t>IPCC</t>
  </si>
  <si>
    <t>Indonesia Kendaraan Terminal Tbk.</t>
  </si>
  <si>
    <t>IPCM</t>
  </si>
  <si>
    <t>Jasa Armada Indonesia Tbk.</t>
  </si>
  <si>
    <t>IPOL</t>
  </si>
  <si>
    <t>Indopoly Swakarsa Industry Tbk.</t>
  </si>
  <si>
    <t>IRRA</t>
  </si>
  <si>
    <t>Itama Ranoraya Tbk.</t>
  </si>
  <si>
    <t>ISAT</t>
  </si>
  <si>
    <t>Indosat Tbk.</t>
  </si>
  <si>
    <t>ISEA</t>
  </si>
  <si>
    <t>Indo American Seafoods Tbk.</t>
  </si>
  <si>
    <t>ISSP</t>
  </si>
  <si>
    <t>Steel Pipe Industry of Indonesia Tbk.</t>
  </si>
  <si>
    <t>ITIC</t>
  </si>
  <si>
    <t>Indonesian Tobacco Tbk.</t>
  </si>
  <si>
    <t>ITMA</t>
  </si>
  <si>
    <t>Sumber Energi Andalan Tbk.</t>
  </si>
  <si>
    <t>ITMG</t>
  </si>
  <si>
    <t>Indo Tambangraya Megah Tbk.</t>
  </si>
  <si>
    <t>JAYA</t>
  </si>
  <si>
    <t>Armada Berjaya Trans Tbk.</t>
  </si>
  <si>
    <t>JIHD</t>
  </si>
  <si>
    <t>Jakarta International Hotels &amp; Development Tbk.</t>
  </si>
  <si>
    <t>JKON</t>
  </si>
  <si>
    <t>Jaya Konstruksi Manggala Pratama Tbk.</t>
  </si>
  <si>
    <t>JPFA</t>
  </si>
  <si>
    <t>Japfa Comfeed Indonesia Tbk.</t>
  </si>
  <si>
    <t>JSMR</t>
  </si>
  <si>
    <t>Jasa Marga (Persero) Tbk.</t>
  </si>
  <si>
    <t>JTPE</t>
  </si>
  <si>
    <t>Jasuindo Tiga Perkasa Tbk.</t>
  </si>
  <si>
    <t>KAQI</t>
  </si>
  <si>
    <t>Jantra Grupo Indonesia Tbk.</t>
  </si>
  <si>
    <t>KEEN</t>
  </si>
  <si>
    <t>Kencana Energi Lestari Tbk.</t>
  </si>
  <si>
    <t>KICI</t>
  </si>
  <si>
    <t>Kedaung Indah Can Tbk</t>
  </si>
  <si>
    <t>KIJA</t>
  </si>
  <si>
    <t>Kawasan Industri Jababeka Tbk.</t>
  </si>
  <si>
    <t>KKGI</t>
  </si>
  <si>
    <t>Resource Alam Indonesia Tbk.</t>
  </si>
  <si>
    <t>KLAS</t>
  </si>
  <si>
    <t>Pelayaran Kurnia Lautan Semesta Tbk.</t>
  </si>
  <si>
    <t>KLBF</t>
  </si>
  <si>
    <t>Kalbe Farma Tbk.</t>
  </si>
  <si>
    <t>KOTA</t>
  </si>
  <si>
    <t>DMS Propertindo Tbk.</t>
  </si>
  <si>
    <t>KPIG</t>
  </si>
  <si>
    <t>MNC Tourism Indonesia Tbk.</t>
  </si>
  <si>
    <t>KUAS</t>
  </si>
  <si>
    <t>Ace Oldfields Tbk.</t>
  </si>
  <si>
    <t>LABS</t>
  </si>
  <si>
    <t>UBC Medical Indonesia Tbk.</t>
  </si>
  <si>
    <t>LAJU</t>
  </si>
  <si>
    <t>Jasa Berdikari Logistics Tbk.</t>
  </si>
  <si>
    <t>LAND</t>
  </si>
  <si>
    <t>Trimitra Propertindo Tbk.</t>
  </si>
  <si>
    <t>LIVE</t>
  </si>
  <si>
    <t>Homeco Victoria Makmur Tbk.</t>
  </si>
  <si>
    <t>LPCK</t>
  </si>
  <si>
    <t>Lippo Cikarang Tbk</t>
  </si>
  <si>
    <t>LPKR</t>
  </si>
  <si>
    <t>Lippo Karawaci Tbk.</t>
  </si>
  <si>
    <t>LPPF</t>
  </si>
  <si>
    <t>MDS Retailing Tbk.</t>
  </si>
  <si>
    <t>LSIP</t>
  </si>
  <si>
    <t>PP London Sumatra Indonesia Tbk.</t>
  </si>
  <si>
    <t>MAHA</t>
  </si>
  <si>
    <t>Mandiri Herindo Adiperkasa Tbk.</t>
  </si>
  <si>
    <t>MAIN</t>
  </si>
  <si>
    <t>Malindo Feedmill Tbk.</t>
  </si>
  <si>
    <t>MAPA</t>
  </si>
  <si>
    <t>Map Aktif Adiperkasa Tbk.</t>
  </si>
  <si>
    <t>MAPI</t>
  </si>
  <si>
    <t>Mitra Adiperkasa Tbk.</t>
  </si>
  <si>
    <t>MARK</t>
  </si>
  <si>
    <t>Mark Dynamics Indonesia Tbk.</t>
  </si>
  <si>
    <t>MAYA</t>
  </si>
  <si>
    <t>Bank Mayapada Internasional Tbk.</t>
  </si>
  <si>
    <t>MBMA</t>
  </si>
  <si>
    <t>Merdeka Battery Materials Tbk.</t>
  </si>
  <si>
    <t>MBSS</t>
  </si>
  <si>
    <t>Mitrabahtera Segara Sejati Tbk.</t>
  </si>
  <si>
    <t>MCOR</t>
  </si>
  <si>
    <t>Bank China Construction Bank Indonesia Tbk.</t>
  </si>
  <si>
    <t>MDIY</t>
  </si>
  <si>
    <t>Daya Intiguna Yasa Tbk.</t>
  </si>
  <si>
    <t>MDKA</t>
  </si>
  <si>
    <t>Merdeka Copper Gold Tbk.</t>
  </si>
  <si>
    <t>MDLA</t>
  </si>
  <si>
    <t>Medela Potentia Tbk.</t>
  </si>
  <si>
    <t>MEDC</t>
  </si>
  <si>
    <t>Medco Energi Internasional Tbk.</t>
  </si>
  <si>
    <t>MHKI</t>
  </si>
  <si>
    <t>Multi Hanna Kreasindo Tbk.</t>
  </si>
  <si>
    <t>MIDI</t>
  </si>
  <si>
    <t>Midi Utama Indonesia Tbk.</t>
  </si>
  <si>
    <t>MIKA</t>
  </si>
  <si>
    <t>Mitra Keluarga Karyasehat Tbk.</t>
  </si>
  <si>
    <t>MINE</t>
  </si>
  <si>
    <t>Sinar Terang Mandiri Tbk.</t>
  </si>
  <si>
    <t>MITI</t>
  </si>
  <si>
    <t>Mitra Investindo Tbk.</t>
  </si>
  <si>
    <t>MLPL</t>
  </si>
  <si>
    <t>Multipolar Tbk.</t>
  </si>
  <si>
    <t>MMLP</t>
  </si>
  <si>
    <t>Mega Manunggal Property Tbk.</t>
  </si>
  <si>
    <t>MNCN</t>
  </si>
  <si>
    <t>Media Nusantara Citra Tbk.</t>
  </si>
  <si>
    <t>MOLI</t>
  </si>
  <si>
    <t>Madusari Murni Indah Tbk.</t>
  </si>
  <si>
    <t>MPIX</t>
  </si>
  <si>
    <t>Mitra Pedagang Indonesia Tbk.</t>
  </si>
  <si>
    <t>MPMX</t>
  </si>
  <si>
    <t>Mitra Pinasthika Mustika Tbk.</t>
  </si>
  <si>
    <t>MPXL</t>
  </si>
  <si>
    <t>MPX Logistics International Tbk.</t>
  </si>
  <si>
    <t>MRAT</t>
  </si>
  <si>
    <t>Mustika Ratu Tbk.</t>
  </si>
  <si>
    <t>MSIN</t>
  </si>
  <si>
    <t>MNC Digital Entertainment Tbk.</t>
  </si>
  <si>
    <t>MSJA</t>
  </si>
  <si>
    <t>Multi Spunindo Jaya Tbk.</t>
  </si>
  <si>
    <t>MSTI</t>
  </si>
  <si>
    <t>Mastersystem Infotama Tbk.</t>
  </si>
  <si>
    <t>MTDL</t>
  </si>
  <si>
    <t>Metrodata Electronics Tbk.</t>
  </si>
  <si>
    <t>MTEL</t>
  </si>
  <si>
    <t>Dayamitra Telekomunikasi Tbk.</t>
  </si>
  <si>
    <t>MUTU</t>
  </si>
  <si>
    <t>Mutuagung Lestari Tbk.</t>
  </si>
  <si>
    <t>MYOR</t>
  </si>
  <si>
    <t>Mayora Indah Tbk.</t>
  </si>
  <si>
    <t>NAIK</t>
  </si>
  <si>
    <t>Adiwarna Anugerah Abadi Tbk.</t>
  </si>
  <si>
    <t>NCKL</t>
  </si>
  <si>
    <t>Trimegah Bangun Persada Tbk.</t>
  </si>
  <si>
    <t>NEST</t>
  </si>
  <si>
    <t>Esta Indonesia Tbk.</t>
  </si>
  <si>
    <t>NICE</t>
  </si>
  <si>
    <t>Adhi Kartiko Pratama Tbk.</t>
  </si>
  <si>
    <t>NICL</t>
  </si>
  <si>
    <t>PAM Mineral Tbk.</t>
  </si>
  <si>
    <t>NIKL</t>
  </si>
  <si>
    <t>Pelat Timah Nusantara Tbk.</t>
  </si>
  <si>
    <t>NISP</t>
  </si>
  <si>
    <t>Bank OCBC NISP Tbk.</t>
  </si>
  <si>
    <t>NOBU</t>
  </si>
  <si>
    <t>Bank Nationalnobu Tbk.</t>
  </si>
  <si>
    <t>NRCA</t>
  </si>
  <si>
    <t>Nusa Raya Cipta Tbk.</t>
  </si>
  <si>
    <t>NTBK</t>
  </si>
  <si>
    <t>Nusatama Berkah Tbk.</t>
  </si>
  <si>
    <t>OBAT</t>
  </si>
  <si>
    <t>Brigit Biofarmaka Teknologi Tbk.</t>
  </si>
  <si>
    <t>OBMD</t>
  </si>
  <si>
    <t>OBM Drilchem Tbk.</t>
  </si>
  <si>
    <t>OILS</t>
  </si>
  <si>
    <t>Indo Oil Perkasa Tbk.</t>
  </si>
  <si>
    <t>OMED</t>
  </si>
  <si>
    <t>Jayamas Medica Industri Tbk.</t>
  </si>
  <si>
    <t>PALM</t>
  </si>
  <si>
    <t>Provident Investasi Bersama Tbk.</t>
  </si>
  <si>
    <t>PAMG</t>
  </si>
  <si>
    <t>Bima Sakti Pertiwi Tbk.</t>
  </si>
  <si>
    <t>PANI</t>
  </si>
  <si>
    <t>Pantai Indah Kapuk Dua Tbk.</t>
  </si>
  <si>
    <t>PANR</t>
  </si>
  <si>
    <t>Panorama Sentrawisata Tbk.</t>
  </si>
  <si>
    <t>PART</t>
  </si>
  <si>
    <t>Cipta Perdana Lancar Tbk.</t>
  </si>
  <si>
    <t>PBID</t>
  </si>
  <si>
    <t>Panca Budi Idaman Tbk.</t>
  </si>
  <si>
    <t>PEHA</t>
  </si>
  <si>
    <t>Phapros Tbk.</t>
  </si>
  <si>
    <t>PGAS</t>
  </si>
  <si>
    <t>Perusahaan Gas Negara (Persero) Tbk.</t>
  </si>
  <si>
    <t>PGEO</t>
  </si>
  <si>
    <t>Pertamina Geothermal Energy Tbk.</t>
  </si>
  <si>
    <t>PMJS</t>
  </si>
  <si>
    <t>Putra Mandiri Jembar Tbk.</t>
  </si>
  <si>
    <t>PMUI</t>
  </si>
  <si>
    <t>Prima Multi Usaha Indonesia Tbk.</t>
  </si>
  <si>
    <t>PNBN</t>
  </si>
  <si>
    <t>Bank Pan Indonesia Tbk</t>
  </si>
  <si>
    <t>PNIN</t>
  </si>
  <si>
    <t>Paninvest Tbk.</t>
  </si>
  <si>
    <t>PNLF</t>
  </si>
  <si>
    <t>Panin Financial Tbk.</t>
  </si>
  <si>
    <t>POLA</t>
  </si>
  <si>
    <t>Pool Advista Finance Tbk.</t>
  </si>
  <si>
    <t>POWR</t>
  </si>
  <si>
    <t>Cikarang Listrindo Tbk.</t>
  </si>
  <si>
    <t>PPRI</t>
  </si>
  <si>
    <t>Paperocks Indonesia Tbk.</t>
  </si>
  <si>
    <t>PRDA</t>
  </si>
  <si>
    <t>Prodia Widyahusada Tbk.</t>
  </si>
  <si>
    <t>PRIM</t>
  </si>
  <si>
    <t>Royal Prima Tbk.</t>
  </si>
  <si>
    <t>PTBA</t>
  </si>
  <si>
    <t>Bukit Asam (Persero) Tbk.</t>
  </si>
  <si>
    <t>PTPS</t>
  </si>
  <si>
    <t>Pulau Subur Tbk.</t>
  </si>
  <si>
    <t>PTRO</t>
  </si>
  <si>
    <t>Petrosea Tbk.</t>
  </si>
  <si>
    <t>PTSN</t>
  </si>
  <si>
    <t>Sat Nusapersada Tbk</t>
  </si>
  <si>
    <t>PURI</t>
  </si>
  <si>
    <t>Puri Global Sukses Tbk.</t>
  </si>
  <si>
    <t>PWON</t>
  </si>
  <si>
    <t>Pakuwon Jati Tbk.</t>
  </si>
  <si>
    <t>RAAM</t>
  </si>
  <si>
    <t>Tripar Multivision Plus Tbk.</t>
  </si>
  <si>
    <t>RAJA</t>
  </si>
  <si>
    <t>Rukun Raharja Tbk.</t>
  </si>
  <si>
    <t>RALS</t>
  </si>
  <si>
    <t>Ramayana Lestari Sentosa Tbk.</t>
  </si>
  <si>
    <t>RATU</t>
  </si>
  <si>
    <t>Raharja Energi Cepu Tbk.</t>
  </si>
  <si>
    <t>RBMS</t>
  </si>
  <si>
    <t>Ristia Bintang Mahkotasejati Tbk.</t>
  </si>
  <si>
    <t>REAL</t>
  </si>
  <si>
    <t>Repower Asia Indonesia Tbk.</t>
  </si>
  <si>
    <t>RGAS</t>
  </si>
  <si>
    <t>Kian Santang Muliatama Tbk.</t>
  </si>
  <si>
    <t>RMKE</t>
  </si>
  <si>
    <t>RMK Energy Tbk.</t>
  </si>
  <si>
    <t>ROTI</t>
  </si>
  <si>
    <t>Nippon Indosari Corpindo Tbk.</t>
  </si>
  <si>
    <t>RUIS</t>
  </si>
  <si>
    <t>Radiant Utama Interinsco Tbk.</t>
  </si>
  <si>
    <t>SAME</t>
  </si>
  <si>
    <t>Sarana Meditama Metropolitan Tbk.</t>
  </si>
  <si>
    <t>SCMA</t>
  </si>
  <si>
    <t>Surya Citra Media Tbk.</t>
  </si>
  <si>
    <t>SCNP</t>
  </si>
  <si>
    <t>Selaras Citra Nusantara Perkasa Tbk.</t>
  </si>
  <si>
    <t>SEMA</t>
  </si>
  <si>
    <t>Semacom Integrated Tbk.</t>
  </si>
  <si>
    <t>SGER</t>
  </si>
  <si>
    <t>Sumber Global Energy Tbk.</t>
  </si>
  <si>
    <t>SGRO</t>
  </si>
  <si>
    <t>Prime Agri Resources Tbk.</t>
  </si>
  <si>
    <t>SICO</t>
  </si>
  <si>
    <t>Sigma Energy Compressindo Tbk.</t>
  </si>
  <si>
    <t>SIDO</t>
  </si>
  <si>
    <t>Industri Jamu dan Farmasi Sido Muncul Tbk.</t>
  </si>
  <si>
    <t>SILO</t>
  </si>
  <si>
    <t>Siloam International Hospitals Tbk.</t>
  </si>
  <si>
    <t>SIMP</t>
  </si>
  <si>
    <t>Salim Ivomas Pratama Tbk.</t>
  </si>
  <si>
    <t>SLIS</t>
  </si>
  <si>
    <t>Gaya Abadi Sempurna Tbk.</t>
  </si>
  <si>
    <t>SMBR</t>
  </si>
  <si>
    <t>Semen Baturaja (Persero) Tbk.</t>
  </si>
  <si>
    <t>SMDR</t>
  </si>
  <si>
    <t>Samudera Indonesia  Tbk.</t>
  </si>
  <si>
    <t>SMGA</t>
  </si>
  <si>
    <t>Sumber Mineral Global Abadi Tbk.</t>
  </si>
  <si>
    <t>SMGR</t>
  </si>
  <si>
    <t>Semen Indonesia (Persero) Tbk.</t>
  </si>
  <si>
    <t>SMIL</t>
  </si>
  <si>
    <t>Sarana Mitra Luas Tbk.</t>
  </si>
  <si>
    <t>SMLE</t>
  </si>
  <si>
    <t>Sinergi Multi Lestarindo Tbk.</t>
  </si>
  <si>
    <t>SMRA</t>
  </si>
  <si>
    <t>Summarecon Agung Tbk.</t>
  </si>
  <si>
    <t>SMSM</t>
  </si>
  <si>
    <t>Selamat Sempurna Tbk.</t>
  </si>
  <si>
    <t>SNLK</t>
  </si>
  <si>
    <t>Sunter Lakeside Hotel Tbk.</t>
  </si>
  <si>
    <t>SOCI</t>
  </si>
  <si>
    <t>Soechi Lines Tbk.</t>
  </si>
  <si>
    <t>SOLA</t>
  </si>
  <si>
    <t>Xolare RCR Energy Tbk.</t>
  </si>
  <si>
    <t>SPTO</t>
  </si>
  <si>
    <t>Surya Pertiwi Tbk.</t>
  </si>
  <si>
    <t>SRSN</t>
  </si>
  <si>
    <t>Indo Acidatama Tbk</t>
  </si>
  <si>
    <t>SRTG</t>
  </si>
  <si>
    <t>Saratoga Investama Sedaya Tbk.</t>
  </si>
  <si>
    <t>SSIA</t>
  </si>
  <si>
    <t>Surya Semesta Internusa Tbk.</t>
  </si>
  <si>
    <t>SSMS</t>
  </si>
  <si>
    <t>Sawit Sumbermas Sarana Tbk.</t>
  </si>
  <si>
    <t>STAA</t>
  </si>
  <si>
    <t>Sumber Tani Agung Resources Tbk.</t>
  </si>
  <si>
    <t>STAR</t>
  </si>
  <si>
    <t>Calculus Global Ventures Tbk.</t>
  </si>
  <si>
    <t>SUNI</t>
  </si>
  <si>
    <t>Sunindo Pratama Tbk.</t>
  </si>
  <si>
    <t>SUPA</t>
  </si>
  <si>
    <t>Super Bank Indonesia Tbk.</t>
  </si>
  <si>
    <t>SURI</t>
  </si>
  <si>
    <t>Maja Agung Latexindo Tbk.</t>
  </si>
  <si>
    <t>SWID</t>
  </si>
  <si>
    <t>Saraswanti Indoland Development Tbk.</t>
  </si>
  <si>
    <t>TAPG</t>
  </si>
  <si>
    <t>Triputra Agro Persada Tbk.</t>
  </si>
  <si>
    <t>TBIG</t>
  </si>
  <si>
    <t>Tower Bersama Infrastructure Tbk.</t>
  </si>
  <si>
    <t>TBLA</t>
  </si>
  <si>
    <t>Tunas Baru Lampung Tbk.</t>
  </si>
  <si>
    <t>TEBE</t>
  </si>
  <si>
    <t>Dana Brata Luhur Tbk.</t>
  </si>
  <si>
    <t>TINS</t>
  </si>
  <si>
    <t>TIMAH (Persero) Tbk.</t>
  </si>
  <si>
    <t>TKIM</t>
  </si>
  <si>
    <t>Pabrik Kertas Tjiwi Kimia Tbk.</t>
  </si>
  <si>
    <t>TLDN</t>
  </si>
  <si>
    <t>Teladan Prima Agro Tbk.</t>
  </si>
  <si>
    <t>TLKM</t>
  </si>
  <si>
    <t>Telkom Indonesia (Persero) Tbk.</t>
  </si>
  <si>
    <t>TMAS</t>
  </si>
  <si>
    <t>Temas Tbk.</t>
  </si>
  <si>
    <t>TOBA</t>
  </si>
  <si>
    <t>TBS Energi Utama Tbk.</t>
  </si>
  <si>
    <t>TOOL</t>
  </si>
  <si>
    <t>Rohartindo Nusantara Luas Tbk.</t>
  </si>
  <si>
    <t>TOSK</t>
  </si>
  <si>
    <t>Topindo Solusi Komunika Tbk.</t>
  </si>
  <si>
    <t>TOTL</t>
  </si>
  <si>
    <t>Total Bangun Persada Tbk.</t>
  </si>
  <si>
    <t>TOTO</t>
  </si>
  <si>
    <t>Surya Toto Indonesia Tbk.</t>
  </si>
  <si>
    <t>TOWR</t>
  </si>
  <si>
    <t>Sarana Menara Nusantara Tbk.</t>
  </si>
  <si>
    <t>TPIA</t>
  </si>
  <si>
    <t>Chandra Asri Pacific Tbk.</t>
  </si>
  <si>
    <t>TPMA</t>
  </si>
  <si>
    <t>Trans Power Marine Tbk.</t>
  </si>
  <si>
    <t>TRIM</t>
  </si>
  <si>
    <t>Trimegah Sekuritas Indonesia Tbk.</t>
  </si>
  <si>
    <t>TRIS</t>
  </si>
  <si>
    <t>Trisula International Tbk.</t>
  </si>
  <si>
    <t>TSPC</t>
  </si>
  <si>
    <t>Tempo Scan Pacific Tbk.</t>
  </si>
  <si>
    <t>TUGU</t>
  </si>
  <si>
    <t>Asuransi Tugu Pratama Indonesia Tbk.</t>
  </si>
  <si>
    <t>UCID</t>
  </si>
  <si>
    <t>Uni-Charm Indonesia Tbk.</t>
  </si>
  <si>
    <t>ULTJ</t>
  </si>
  <si>
    <t>Ultrajaya Milk Industry &amp; Trading Company Tbk.</t>
  </si>
  <si>
    <t>UNIQ</t>
  </si>
  <si>
    <t>Ulima Nitra Tbk.</t>
  </si>
  <si>
    <t>UNTD</t>
  </si>
  <si>
    <t>Terang Dunia Internusa Tbk.</t>
  </si>
  <si>
    <t>UNTR</t>
  </si>
  <si>
    <t>United Tractors Tbk.</t>
  </si>
  <si>
    <t>UNVR</t>
  </si>
  <si>
    <t>Unilever Indonesia Tbk.</t>
  </si>
  <si>
    <t>UVCR</t>
  </si>
  <si>
    <t>Trimegah Karya Pratama Tbk.</t>
  </si>
  <si>
    <t>VAST</t>
  </si>
  <si>
    <t>Vastland Indonesia Tbk.</t>
  </si>
  <si>
    <t>VERN</t>
  </si>
  <si>
    <t>Verona Indah Pictures Tbk.</t>
  </si>
  <si>
    <t>VICI</t>
  </si>
  <si>
    <t>Victoria Care Indonesia Tbk.</t>
  </si>
  <si>
    <t>VTNY</t>
  </si>
  <si>
    <t>Venteny Fortuna International Tbk.</t>
  </si>
  <si>
    <t>WEHA</t>
  </si>
  <si>
    <t>WEHA Transportasi Indonesia Tbk.</t>
  </si>
  <si>
    <t>WIFI</t>
  </si>
  <si>
    <t>Solusi Sinergi Digital Tbk.</t>
  </si>
  <si>
    <t>WIIM</t>
  </si>
  <si>
    <t>Wismilak Inti Makmur Tbk.</t>
  </si>
  <si>
    <t>WINE</t>
  </si>
  <si>
    <t>Hatten Bali Tbk.</t>
  </si>
  <si>
    <t>WINS</t>
  </si>
  <si>
    <t>Wintermar Offshore Marine Tbk.</t>
  </si>
  <si>
    <t>WOOD</t>
  </si>
  <si>
    <t>Integra Indocabinet Tbk.</t>
  </si>
  <si>
    <t>WOWS</t>
  </si>
  <si>
    <t>Ginting Jaya Energi Tbk.</t>
  </si>
  <si>
    <t>WTON</t>
  </si>
  <si>
    <t>Wijaya Karya Beton Tbk.</t>
  </si>
  <si>
    <t>YOII</t>
  </si>
  <si>
    <t>Asuransi Digital Bersama Tbk.</t>
  </si>
  <si>
    <t>R-LQ45X</t>
  </si>
  <si>
    <t>Premier ETF LQ-45 (R-LQ45X)</t>
  </si>
  <si>
    <t>XIHD</t>
  </si>
  <si>
    <t>Reksa Dana Indeks Premier ETF IDX High Dividend 20</t>
  </si>
  <si>
    <t>XIIT</t>
  </si>
  <si>
    <t>Reksa Dana Premier ETF IDX30</t>
  </si>
  <si>
    <t>XIPI</t>
  </si>
  <si>
    <t>Reksa Dana Indeks Premier ETF PEFINDO i-Grade</t>
  </si>
  <si>
    <t>XKMS</t>
  </si>
  <si>
    <t>Reksa Dana Indeks KISI MSCI Indonesia ETF</t>
  </si>
  <si>
    <t>No</t>
  </si>
  <si>
    <t>Nama Seri</t>
  </si>
  <si>
    <t>IFR0006</t>
  </si>
  <si>
    <t>SBSN RI Seri IFR-0006</t>
  </si>
  <si>
    <t>IFR0010</t>
  </si>
  <si>
    <t>SBSN RI Seri IFR-0010</t>
  </si>
  <si>
    <t>PBS003</t>
  </si>
  <si>
    <t>SBSN RI Seri PBS003</t>
  </si>
  <si>
    <t>PBS004</t>
  </si>
  <si>
    <t>SBSN RI Seri PBS004</t>
  </si>
  <si>
    <t>PBS005</t>
  </si>
  <si>
    <t>SBSN RI Seri PBS005</t>
  </si>
  <si>
    <t>PBS007</t>
  </si>
  <si>
    <t>Surat Berharga Syariah Negara RI Seri PBS007</t>
  </si>
  <si>
    <t>PBS012</t>
  </si>
  <si>
    <t>Surat Berharga Syariah Negara Seri PBS012</t>
  </si>
  <si>
    <t>PBS015</t>
  </si>
  <si>
    <t>Surat Berharga Syariah Negara Seri PBS015</t>
  </si>
  <si>
    <t>PBS018</t>
  </si>
  <si>
    <t>Surat Berharga Syariah Negara Seri PBS018</t>
  </si>
  <si>
    <t>PBS020</t>
  </si>
  <si>
    <t>Surat Berharga Syariah Negara Seri PBS020</t>
  </si>
  <si>
    <t>PBS021</t>
  </si>
  <si>
    <t>Surat Berharga Syariah Negara Seri PBS021</t>
  </si>
  <si>
    <t>PBS022</t>
  </si>
  <si>
    <t>Surat Berharga Syariah Negara Seri PBS022</t>
  </si>
  <si>
    <t>PBS023</t>
  </si>
  <si>
    <t>Surat Berharga Syariah Negara Seri PBS023</t>
  </si>
  <si>
    <t>PBS024</t>
  </si>
  <si>
    <t>Surat Berharga Syariah Negara Seri PBS024</t>
  </si>
  <si>
    <t>PBS025</t>
  </si>
  <si>
    <t>Surat Berharga Syariah Negara Seri PBS025</t>
  </si>
  <si>
    <t>FR0037</t>
  </si>
  <si>
    <t>Obligasi Negara Th. 2006 Seri FR0037</t>
  </si>
  <si>
    <t>FR0042</t>
  </si>
  <si>
    <t>Obligasi Negara Th. 2007 Seri FR0042</t>
  </si>
  <si>
    <t>FR0045</t>
  </si>
  <si>
    <t>Obligasi Negara Th. 2007 Seri FR0045</t>
  </si>
  <si>
    <t>FR0047</t>
  </si>
  <si>
    <t>Obligasi Negara Th. 2007 Seri FR0047</t>
  </si>
  <si>
    <t>FR0050</t>
  </si>
  <si>
    <t>Obligasi Negara RI Seri FR0050</t>
  </si>
  <si>
    <t>FR0052</t>
  </si>
  <si>
    <t>Obligasi Negara RI Seri FR0052</t>
  </si>
  <si>
    <t>FR0054</t>
  </si>
  <si>
    <t>Obligasi Negara RI Seri FR0054</t>
  </si>
  <si>
    <t>FR0056</t>
  </si>
  <si>
    <t>Obligasi Negara RI Seri FR0056</t>
  </si>
  <si>
    <t>FR0057</t>
  </si>
  <si>
    <t>Obligasi Negara RI Seri FR0057</t>
  </si>
  <si>
    <t>FR0058</t>
  </si>
  <si>
    <t>Obligasi Negara RI Seri FR0058</t>
  </si>
  <si>
    <t>FR0059</t>
  </si>
  <si>
    <t>Obligasi Negara RI Seri FR0059</t>
  </si>
  <si>
    <t>FR0062</t>
  </si>
  <si>
    <t>Obligasi Negara RI Seri FR0062</t>
  </si>
  <si>
    <t>FR0064</t>
  </si>
  <si>
    <t>Obligasi Negara RI Seri FR0064</t>
  </si>
  <si>
    <t>FR0065</t>
  </si>
  <si>
    <t>Obligasi Negara RI Seri FR0065</t>
  </si>
  <si>
    <t>FR0067</t>
  </si>
  <si>
    <t>Obligasi Negara RI Seri FR0067</t>
  </si>
  <si>
    <t>FR0068</t>
  </si>
  <si>
    <t>Obligasi Negara RI Seri FR0068</t>
  </si>
  <si>
    <t>FR0071</t>
  </si>
  <si>
    <t>Obligasi Negara Seri FR0071</t>
  </si>
  <si>
    <t>FR0072</t>
  </si>
  <si>
    <t>Obligasi Negara Republik Indonesia Seri FR0072</t>
  </si>
  <si>
    <t>FR0073</t>
  </si>
  <si>
    <t>Obligasi Negara Republik Indonesia Seri FR0073</t>
  </si>
  <si>
    <t>FR0074</t>
  </si>
  <si>
    <t>Obligasi Negara Republik Indonesia Seri FR0074</t>
  </si>
  <si>
    <t>FR0075</t>
  </si>
  <si>
    <t>Obligasi Negara Republik Indonesia Seri FR0075</t>
  </si>
  <si>
    <t>FR0076</t>
  </si>
  <si>
    <t>Obligasi Negara Republik Indonesia Seri FR0076</t>
  </si>
  <si>
    <t>FR0078</t>
  </si>
  <si>
    <t>Obligasi Negara Republik Indonesia Seri FR0078</t>
  </si>
  <si>
    <t>FR0079</t>
  </si>
  <si>
    <t>Obligasi Negara Republik Indonesia Seri FR0079</t>
  </si>
  <si>
    <t>FR0080</t>
  </si>
  <si>
    <t>Obligasi Negara Republik Indonesia Seri FR0080</t>
  </si>
  <si>
    <t>FR0082</t>
  </si>
  <si>
    <t>Obligasi Negara Republik Indonesia Seri FR0082</t>
  </si>
  <si>
    <t>FR0083</t>
  </si>
  <si>
    <t>Obligasi Negara Republik Indonesia Seri FR0083</t>
  </si>
  <si>
    <t>FR0085</t>
  </si>
  <si>
    <t>Obligasi Negara Republik Indonesia Seri FR0085</t>
  </si>
  <si>
    <t>PBS028</t>
  </si>
  <si>
    <t>Surat Berharga Syariah Negara Seri PBS028</t>
  </si>
  <si>
    <t>FR0087</t>
  </si>
  <si>
    <t>Obligasi Negara Republik Indonesia Seri FR0087</t>
  </si>
  <si>
    <t>VR0036</t>
  </si>
  <si>
    <t>Obligasi Negara Republik Indonesia Seri VR0036</t>
  </si>
  <si>
    <t>VR0037</t>
  </si>
  <si>
    <t>Obligasi Negara Republik Indonesia Seri VR0037</t>
  </si>
  <si>
    <t>VR0040</t>
  </si>
  <si>
    <t>Obligasi Negara Republik Indonesia Seri VR0040</t>
  </si>
  <si>
    <t>VR0041</t>
  </si>
  <si>
    <t>Obligasi Negara Republik Indonesia Seri VR0041</t>
  </si>
  <si>
    <t>VR0043</t>
  </si>
  <si>
    <t>Obligasi Negara Republik Indonesia Seri VR0043</t>
  </si>
  <si>
    <t>VR0044</t>
  </si>
  <si>
    <t>Obligasi Negara Republik Indonesia Seri VR0044</t>
  </si>
  <si>
    <t>VR0045</t>
  </si>
  <si>
    <t>Obligasi Negara Republik Indonesia Seri VR0045</t>
  </si>
  <si>
    <t>VR0047</t>
  </si>
  <si>
    <t>Obligasi Negara Republik Indonesia Seri VR0047</t>
  </si>
  <si>
    <t>VR0048</t>
  </si>
  <si>
    <t>Obligasi Negara Republik Indonesia Seri VR0048</t>
  </si>
  <si>
    <t>VR0049</t>
  </si>
  <si>
    <t>Obligasi Negara Republik Indonesia Seri VR0049</t>
  </si>
  <si>
    <t>VR0051</t>
  </si>
  <si>
    <t>Obligasi Negara Republik Indonesia Seri VR0051</t>
  </si>
  <si>
    <t>VR0052</t>
  </si>
  <si>
    <t>Obligasi Negara Republik Indonesia Seri VR0052</t>
  </si>
  <si>
    <t>VR0053</t>
  </si>
  <si>
    <t>Obligasi Negara Republik Indonesia Seri VR0053</t>
  </si>
  <si>
    <t>VR0055</t>
  </si>
  <si>
    <t>Obligasi Negara Republik Indonesia Seri VR0055</t>
  </si>
  <si>
    <t>VR0056</t>
  </si>
  <si>
    <t>Obligasi Negara Republik Indonesia Seri VR0056</t>
  </si>
  <si>
    <t>VR0057</t>
  </si>
  <si>
    <t>Obligasi Negara Republik Indonesia Seri VR0057</t>
  </si>
  <si>
    <t>VR0059</t>
  </si>
  <si>
    <t>Obligasi Negara Republik Indonesia Seri VR0059</t>
  </si>
  <si>
    <t>VR0060</t>
  </si>
  <si>
    <t>Obligasi Negara Republik Indonesia Seri VR0060</t>
  </si>
  <si>
    <t>VR0061</t>
  </si>
  <si>
    <t>Obligasi Negara Republik Indonesia Seri VR0061</t>
  </si>
  <si>
    <t>VR0063</t>
  </si>
  <si>
    <t>Obligasi Negara Republik Indonesia Seri VR0063</t>
  </si>
  <si>
    <t>VR0064</t>
  </si>
  <si>
    <t>Obligasi Negara Republik Indonesia Seri VR0064</t>
  </si>
  <si>
    <t>VR0065</t>
  </si>
  <si>
    <t>Obligasi Negara Republik Indonesia Seri VR0065</t>
  </si>
  <si>
    <t>FR0088</t>
  </si>
  <si>
    <t>Obligasi Negara Republik Indonesia Seri FR0088</t>
  </si>
  <si>
    <t>FR0089</t>
  </si>
  <si>
    <t>Obligasi Negara Republik Indonesia Seri FR0089</t>
  </si>
  <si>
    <t>PBS029</t>
  </si>
  <si>
    <t>Surat Berharga Syariah Negara Seri PBS029</t>
  </si>
  <si>
    <t>PBS030</t>
  </si>
  <si>
    <t>Surat Berharga Syariah Negara Seri PBS030</t>
  </si>
  <si>
    <t>FR0090</t>
  </si>
  <si>
    <t>Obligasi Negara Republik Indonesia Seri FR0090</t>
  </si>
  <si>
    <t>FR0091</t>
  </si>
  <si>
    <t>Obligasi Negara Republik Indonesia Seri FR0091</t>
  </si>
  <si>
    <t>FR0092</t>
  </si>
  <si>
    <t>Obligasi Negara Republik Indonesia Seri FR0092</t>
  </si>
  <si>
    <t>VR0066</t>
  </si>
  <si>
    <t>Obligasi Negara Republik Indonesia Seri VR0066</t>
  </si>
  <si>
    <t>VR0067</t>
  </si>
  <si>
    <t>Obligasi Negara Republik Indonesia Seri VR0067</t>
  </si>
  <si>
    <t>VR0068</t>
  </si>
  <si>
    <t>Obligasi Negara Republik Indonesia Seri VR0068</t>
  </si>
  <si>
    <t>VR0069</t>
  </si>
  <si>
    <t>Obligasi Negara Republik Indonesia Seri VR0069</t>
  </si>
  <si>
    <t>VR0070</t>
  </si>
  <si>
    <t>Obligasi Negara Republik Indonesia Seri VR0070</t>
  </si>
  <si>
    <t>VR0071</t>
  </si>
  <si>
    <t>Obligasi Negara Republik Indonesia Seri VR0071</t>
  </si>
  <si>
    <t>VR0072</t>
  </si>
  <si>
    <t>Obligasi Negara Republik Indonesia Seri VR0072</t>
  </si>
  <si>
    <t>VR0073</t>
  </si>
  <si>
    <t>Obligasi Negara Republik Indonesia Seri VR0073</t>
  </si>
  <si>
    <t>FR0093</t>
  </si>
  <si>
    <t>Obligasi Negara Republik Indonesia Seri FR0093</t>
  </si>
  <si>
    <t>PBS033</t>
  </si>
  <si>
    <t>Surat Berharga Syariah Negara Seri PBS033</t>
  </si>
  <si>
    <t>PBS034</t>
  </si>
  <si>
    <t>Surat Berharga Syariah Negara Seri PBS034</t>
  </si>
  <si>
    <t>FR0094</t>
  </si>
  <si>
    <t>Obligasi Negara Republik Indonesia Seri FR0094</t>
  </si>
  <si>
    <t>USDFR0003</t>
  </si>
  <si>
    <t>Obligasi Negara Republik Indonesia Seri USDFR0003</t>
  </si>
  <si>
    <t>PBS035</t>
  </si>
  <si>
    <t>Surat Berharga Syariah Negara Seri PBS035</t>
  </si>
  <si>
    <t>VR0074</t>
  </si>
  <si>
    <t>Obligasi Negara Republik Indonesia Seri VR0074</t>
  </si>
  <si>
    <t>VR0075</t>
  </si>
  <si>
    <t>Obligasi Negara Republik Indonesia Seri VR0075</t>
  </si>
  <si>
    <t>VR0076</t>
  </si>
  <si>
    <t>Obligasi Negara Republik Indonesia Seri VR0076</t>
  </si>
  <si>
    <t>VR0077</t>
  </si>
  <si>
    <t>Obligasi Negara Republik Indonesia Seri VR0077</t>
  </si>
  <si>
    <t>FR0095</t>
  </si>
  <si>
    <t>Obligasi Negara Republik Indonesia Seri FR0095</t>
  </si>
  <si>
    <t>FR0096</t>
  </si>
  <si>
    <t>Obligasi Negara Republik Indonesia Seri FR0096</t>
  </si>
  <si>
    <t>FR0097</t>
  </si>
  <si>
    <t>Obligasi Negara Republik Indonesia Seri FR0097</t>
  </si>
  <si>
    <t>VR0078</t>
  </si>
  <si>
    <t>Obligasi Negara Republik Indonesia Seri VR0078</t>
  </si>
  <si>
    <t>VR0079</t>
  </si>
  <si>
    <t>Obligasi Negara Republik Indonesia Seri VR0079</t>
  </si>
  <si>
    <t>VR0080</t>
  </si>
  <si>
    <t>Obligasi Negara Republik Indonesia Seri VR0080</t>
  </si>
  <si>
    <t>VR0081</t>
  </si>
  <si>
    <t>Obligasi Negara Republik Indonesia Seri VR0081</t>
  </si>
  <si>
    <t>VR0082</t>
  </si>
  <si>
    <t>Obligasi Negara Republik Indonesia Seri VR0082</t>
  </si>
  <si>
    <t>VR0083</t>
  </si>
  <si>
    <t>Obligasi Negara Republik Indonesia Seri VR0083</t>
  </si>
  <si>
    <t>VR0084</t>
  </si>
  <si>
    <t>Obligasi Negara Republik Indonesia Seri VR0084</t>
  </si>
  <si>
    <t>VR0085</t>
  </si>
  <si>
    <t>Obligasi Negara Republik Indonesia Seri VR0085</t>
  </si>
  <si>
    <t>USDPBS004</t>
  </si>
  <si>
    <t>Surat Berharga Syariah Negara Seri USDPBS004</t>
  </si>
  <si>
    <t>FR0098</t>
  </si>
  <si>
    <t>Obligasi Negara Republik Indonesia Seri FR0098</t>
  </si>
  <si>
    <t>PBSG001</t>
  </si>
  <si>
    <t>Surat Berharga Syariah Negara Seri PBSG001</t>
  </si>
  <si>
    <t>FRS001</t>
  </si>
  <si>
    <t>Surat Berharga Syariah Negara Seri FRS001</t>
  </si>
  <si>
    <t>FRS002</t>
  </si>
  <si>
    <t>Surat Berharga Syariah Negara Seri FRS002</t>
  </si>
  <si>
    <t>VR0086</t>
  </si>
  <si>
    <t>Obligasi Negara Republik Indonesia Seri VR0086</t>
  </si>
  <si>
    <t>VR0087</t>
  </si>
  <si>
    <t>Obligasi Negara Republik Indonesia Seri VR0087</t>
  </si>
  <si>
    <t>FRSDG001</t>
  </si>
  <si>
    <t>Obligasi Negara Republik Indonesia Seri FRSDG001</t>
  </si>
  <si>
    <t>VR0088</t>
  </si>
  <si>
    <t>Obligasi Negara Republik Indonesia Seri VR0088</t>
  </si>
  <si>
    <t>VR0089</t>
  </si>
  <si>
    <t>Obligasi Negara Republik Indonesia Seri VR0089</t>
  </si>
  <si>
    <t>VR0090</t>
  </si>
  <si>
    <t>Obligasi Negara Republik Indonesia Seri VR0090</t>
  </si>
  <si>
    <t>VR0091</t>
  </si>
  <si>
    <t>Obligasi Negara Republik Indonesia Seri VR0091</t>
  </si>
  <si>
    <t>VR0092</t>
  </si>
  <si>
    <t>Obligasi Negara Republik Indonesia Seri VR0092</t>
  </si>
  <si>
    <t>VR0093</t>
  </si>
  <si>
    <t>Obligasi Negara Republik Indonesia Seri VR0093</t>
  </si>
  <si>
    <t>VR0094</t>
  </si>
  <si>
    <t>Obligasi Negara Republik Indonesia Seri VR0094</t>
  </si>
  <si>
    <t>VR0095</t>
  </si>
  <si>
    <t>Obligasi Negara Republik Indonesia Seri VR0095</t>
  </si>
  <si>
    <t>PBS037</t>
  </si>
  <si>
    <t>Surat Berharga Syariah Negara Seri PBS037</t>
  </si>
  <si>
    <t>FR0099</t>
  </si>
  <si>
    <t>Obligasi Negara Republik Indonesia Seri FR0099</t>
  </si>
  <si>
    <t>SR018T5</t>
  </si>
  <si>
    <t>Sukuk Negara Ritel Seri SR018T5</t>
  </si>
  <si>
    <t>ORI023T6</t>
  </si>
  <si>
    <t>Obligasi Negara Ritel Seri ORI023T6</t>
  </si>
  <si>
    <t>FR0100</t>
  </si>
  <si>
    <t>Obligasi Negara Republik Indonesia Seri FR0100</t>
  </si>
  <si>
    <t>SR019T3</t>
  </si>
  <si>
    <t>Sukuk Negara Ritel Seri SR019T3</t>
  </si>
  <si>
    <t>SR019T5</t>
  </si>
  <si>
    <t>Sukuk Negara Ritel Seri SR019T5</t>
  </si>
  <si>
    <t>FR0101</t>
  </si>
  <si>
    <t>Obligasi Negara Republik Indonesia Seri FR0101</t>
  </si>
  <si>
    <t>ORI024T3</t>
  </si>
  <si>
    <t>Obligasi Negara Ritel Seri ORI024T3</t>
  </si>
  <si>
    <t>ORI024T6</t>
  </si>
  <si>
    <t>Obligasi Negara Ritel Seri ORI024T6</t>
  </si>
  <si>
    <t>PBS038</t>
  </si>
  <si>
    <t>Surat Berharga Syariah Negara Seri PBS038</t>
  </si>
  <si>
    <t>FR0102</t>
  </si>
  <si>
    <t>Obligasi Negara Republik Indonesia Seri FR0102</t>
  </si>
  <si>
    <t>PBS039</t>
  </si>
  <si>
    <t>Surat Berharga Syariah Negara Seri PBS039</t>
  </si>
  <si>
    <t>ORI025T3</t>
  </si>
  <si>
    <t>Obligasi Negara Ritel Seri ORI025T3</t>
  </si>
  <si>
    <t>ORI025T6</t>
  </si>
  <si>
    <t>Obligasi Negara Ritel Seri ORI025T6</t>
  </si>
  <si>
    <t>SR020T3</t>
  </si>
  <si>
    <t>Sukuk Negara Ritel Seri SR020T3</t>
  </si>
  <si>
    <t>SR020T5</t>
  </si>
  <si>
    <t>Sukuk Negara Ritel Seri SR020T5</t>
  </si>
  <si>
    <t>FR0103</t>
  </si>
  <si>
    <t>Obligasi Negara Republik Indonesia Seri FR0103</t>
  </si>
  <si>
    <t>FR0104</t>
  </si>
  <si>
    <t>Obligasi Negara Republik Indonesia Seri FR0104</t>
  </si>
  <si>
    <t>FR0105</t>
  </si>
  <si>
    <t>Obligasi Negara Republik Indonesia Seri FR0105</t>
  </si>
  <si>
    <t>SR021T3</t>
  </si>
  <si>
    <t>Sukuk Negara Ritel Seri SR021T3</t>
  </si>
  <si>
    <t>SR021T5</t>
  </si>
  <si>
    <t>Sukuk Negara Ritel Seri SR021T5</t>
  </si>
  <si>
    <t>ORI026T3</t>
  </si>
  <si>
    <t>Obligasi Negara Ritel Seri ORI026T3</t>
  </si>
  <si>
    <t>ORI026T6</t>
  </si>
  <si>
    <t>Obligasi Negara Ritel Seri ORI026T6</t>
  </si>
  <si>
    <t>FR0106</t>
  </si>
  <si>
    <t>Obligasi Negara Republik Indonesia Seri FR0106</t>
  </si>
  <si>
    <t>FR0107</t>
  </si>
  <si>
    <t>Obligasi Negara Republik Indonesia Seri FR0107</t>
  </si>
  <si>
    <t>ORI027T3</t>
  </si>
  <si>
    <t>Obligasi Negara Ritel Seri ORI027T3</t>
  </si>
  <si>
    <t>ORI027T6</t>
  </si>
  <si>
    <t>Obligasi Negara Ritel Seri ORI027T6</t>
  </si>
  <si>
    <t>SR022T3</t>
  </si>
  <si>
    <t>Sukuk Negara Ritel Seri SR022T3</t>
  </si>
  <si>
    <t>SR022T5</t>
  </si>
  <si>
    <t>Sukuk Negara Ritel Seri SR022T5</t>
  </si>
  <si>
    <t>FR0108</t>
  </si>
  <si>
    <t>Obligasi Negara Republik Indonesia Seri FR0108</t>
  </si>
  <si>
    <t>FR0109</t>
  </si>
  <si>
    <t>Obligasi Negara Republik Indonesia Seri FR0109</t>
  </si>
  <si>
    <t>SPN12260910</t>
  </si>
  <si>
    <t>Surat Perbendaharaan Negara Seri SPN12260910</t>
  </si>
  <si>
    <t>SPN12261008</t>
  </si>
  <si>
    <t>Surat Perbendaharaan Negara Seri SPN12261008</t>
  </si>
  <si>
    <t>SR023T3</t>
  </si>
  <si>
    <t>Sukuk Negara Ritel Seri SR023T3</t>
  </si>
  <si>
    <t>SR023T5</t>
  </si>
  <si>
    <t>Sukuk Negara Ritel Seri SR023T5</t>
  </si>
  <si>
    <t>ORI028T3</t>
  </si>
  <si>
    <t>Obligasi Negara Ritel Seri ORI028T3</t>
  </si>
  <si>
    <t>ORI028T6</t>
  </si>
  <si>
    <t>Obligasi Negara Ritel Seri ORI028T6</t>
  </si>
  <si>
    <t>PBS040</t>
  </si>
  <si>
    <t>Surat Berharga Syariah Negara Seri PBS040</t>
  </si>
  <si>
    <t>PBSG002</t>
  </si>
  <si>
    <t>Surat Berharga Syariah Negara Seri PBSG002</t>
  </si>
  <si>
    <t>SPN12261105</t>
  </si>
  <si>
    <t>Surat Perbendaharaan Negara Seri SPN12261105</t>
  </si>
  <si>
    <t>SPN12261203</t>
  </si>
  <si>
    <t>Surat Perbendaharaan Negara Seri SPN12261203</t>
  </si>
  <si>
    <t>SPNS12102026</t>
  </si>
  <si>
    <t>Surat Perbendaharaan Negara Syariah Seri SPNS12102026</t>
  </si>
  <si>
    <t>SPN12270107</t>
  </si>
  <si>
    <t>Surat Perbendaharaan Negara Seri SPN12270107</t>
  </si>
  <si>
    <t>SPN12270204</t>
  </si>
  <si>
    <t>Surat Perbendaharaan Negara Seri SPN12270204</t>
  </si>
  <si>
    <t>ORI029T3</t>
  </si>
  <si>
    <t>Obligasi Negara Ritel Seri ORI029T3</t>
  </si>
  <si>
    <t>ORI029T6</t>
  </si>
  <si>
    <t>Obligasi Negara Ritel Seri ORI029T6</t>
  </si>
  <si>
    <t>SPNS23112026</t>
  </si>
  <si>
    <t>Surat Perbendaharaan Negara Syariah Seri SPNS23112026</t>
  </si>
  <si>
    <t>SPN12270304</t>
  </si>
  <si>
    <t>Surat Perbendaharaan Negara Seri SPN12270304</t>
  </si>
  <si>
    <t>SPNS08092026</t>
  </si>
  <si>
    <t>Surat Perbendaharaan Negara Syariah Seri SPNS08092026</t>
  </si>
  <si>
    <t>SPN12270401</t>
  </si>
  <si>
    <t>Surat Perbendaharaan Negara Seri SPN12270401</t>
  </si>
  <si>
    <t>SPNS03022027</t>
  </si>
  <si>
    <t>Surat Perbendaharaan Negara Syariah Seri SPNS03022027</t>
  </si>
  <si>
    <t>SR024T5</t>
  </si>
  <si>
    <t>Sukuk Negara Ritel Seri SR024T5</t>
  </si>
  <si>
    <t>SR024T3</t>
  </si>
  <si>
    <t>Sukuk Negara Ritel Seri SR024T3</t>
  </si>
  <si>
    <t>SPN12270429</t>
  </si>
  <si>
    <t>Surat Perbendaharaan Negara Seri SPN12270429</t>
  </si>
  <si>
    <t>SPN12270517</t>
  </si>
  <si>
    <t>Surat Perbendaharaan Negara Seri SPN12270517</t>
  </si>
  <si>
    <t>SPNS01032027</t>
  </si>
  <si>
    <t>Surat Perbendaharaan Negara Syariah Seri SPNS01032027</t>
  </si>
  <si>
    <t>SPN12270610</t>
  </si>
  <si>
    <t>Surat Perbendaharaan Negara Seri SPN12270610</t>
  </si>
  <si>
    <t>SPNS16122026</t>
  </si>
  <si>
    <t>Surat Perbendaharaan Negara Syariah Seri SPNS16122026</t>
  </si>
  <si>
    <t>SPN03260923</t>
  </si>
  <si>
    <t>Surat Perbendaharaan Negara Seri SPN03260923</t>
  </si>
  <si>
    <t>SPNS12042027</t>
  </si>
  <si>
    <t>Surat Perbendaharaan Negara Syariah Seri SPNS12042027</t>
  </si>
  <si>
    <t>SPN03261021</t>
  </si>
  <si>
    <t>Surat Perbendaharaan Negara Seri SPN03261021</t>
  </si>
  <si>
    <t>SPN12270722</t>
  </si>
  <si>
    <t>Surat Perbendaharaan Negara Seri SPN12270722</t>
  </si>
  <si>
    <t>Kode Seri</t>
  </si>
  <si>
    <t>ADCP03A</t>
  </si>
  <si>
    <t>Obligasi III Adhi Commuter Properti Tahun 2023 Seri A</t>
  </si>
  <si>
    <t>ADCP03B</t>
  </si>
  <si>
    <t>Obligasi III Adhi Commuter Properti Tahun 2023 Seri B</t>
  </si>
  <si>
    <t>ADIN01A</t>
  </si>
  <si>
    <t>Obligasi I Adaro Indonesia Tahun 2026 Seri A</t>
  </si>
  <si>
    <t>ADIN01B</t>
  </si>
  <si>
    <t>Obligasi I Adaro Indonesia Tahun 2026 Seri B</t>
  </si>
  <si>
    <t>ADMF05CCN3</t>
  </si>
  <si>
    <t>Obligasi Berkelanjutan V Adira Finance Tahap III Tahun 2022 Seri C</t>
  </si>
  <si>
    <t>SMADMF04CCN3</t>
  </si>
  <si>
    <t>Sukuk Mudharabah Berkelanjutan IV Adira Finance Tahap III Tahun 2022 Seri C</t>
  </si>
  <si>
    <t>ADMF06CCN1</t>
  </si>
  <si>
    <t>Obligasi Berkelanjutan VI Adira Finance Tahap I Tahun 2023 Seri C</t>
  </si>
  <si>
    <t>SMADMF05CCN1</t>
  </si>
  <si>
    <t>Sukuk Mudharabah Berkelanjutan V Adira Finance Tahap I Tahun 2023 Seri C</t>
  </si>
  <si>
    <t>ADMF06BCN2</t>
  </si>
  <si>
    <t>Obligasi Berkelanjutan VI Adira Finance Tahap II Tahun 2023 Seri B</t>
  </si>
  <si>
    <t>ADMF06CCN2</t>
  </si>
  <si>
    <t>Obligasi Berkelanjutan VI Adira Finance Tahap II Tahun 2023 Seri C</t>
  </si>
  <si>
    <t>SMADMF05BCN2</t>
  </si>
  <si>
    <t>Sukuk Mudharabah Berkelanjutan V Adira Finance Tahap II Tahun 2023 Seri B</t>
  </si>
  <si>
    <t>SMADMF05CCN2</t>
  </si>
  <si>
    <t>Sukuk Mudharabah Berkelanjutan V Adira Finance Tahap II Tahun 2023 Seri C</t>
  </si>
  <si>
    <t>ADMF06BCN3</t>
  </si>
  <si>
    <t>Obligasi Berkelanjutan VI Adira Finance Tahap III Tahun 2024 Seri B</t>
  </si>
  <si>
    <t>ADMF06CCN3</t>
  </si>
  <si>
    <t>Obligasi Berkelanjutan VI Adira Finance Tahap III Tahun 2024 Seri C</t>
  </si>
  <si>
    <t>SMADMF05BCN3</t>
  </si>
  <si>
    <t>Sukuk Mudharabah Berkelanjutan V Adira Finance Tahap III Tahun 2024 Seri B</t>
  </si>
  <si>
    <t>SMADMF05CCN3</t>
  </si>
  <si>
    <t>Sukuk Mudharabah Berkelanjutan V Adira Finance Tahap III Tahun 2024 Seri C</t>
  </si>
  <si>
    <t>ADMF06BCN4</t>
  </si>
  <si>
    <t>Obligasi Berkelanjutan VI Adira Finance Tahap IV Tahun 2024 Seri B</t>
  </si>
  <si>
    <t>ADMF06CCN4</t>
  </si>
  <si>
    <t>Obligasi Berkelanjutan VI Adira Finance Tahap IV Tahun 2024 Seri C</t>
  </si>
  <si>
    <t>ADMF06BCN5</t>
  </si>
  <si>
    <t>Obligasi Berkelanjutan VI Adira Finance Tahap V Tahun 2025 Seri B</t>
  </si>
  <si>
    <t>ADMF06CCN5</t>
  </si>
  <si>
    <t>Obligasi Berkelanjutan VI Adira Finance Tahap V Tahun 2025 Seri C</t>
  </si>
  <si>
    <t>ADMF07BCN1</t>
  </si>
  <si>
    <t>Obligasi Berkelanjutan VII Adira Finance Tahap I Tahun 2025 Seri B</t>
  </si>
  <si>
    <t>ADMF07CCN1</t>
  </si>
  <si>
    <t>Obligasi Berkelanjutan VII Adira Finance Tahap I Tahun 2025 Seri C</t>
  </si>
  <si>
    <t>SMADMF06BCN1</t>
  </si>
  <si>
    <t>Sukuk Mudharabah Berkelanjutan VI Adira Finance Tahap I Tahun 2025 Seri B</t>
  </si>
  <si>
    <t>SMADMF06CCN1</t>
  </si>
  <si>
    <t>Sukuk Mudharabah Berkelanjutan VI Adira Finance Tahap I Tahun 2025 Seri C</t>
  </si>
  <si>
    <t>ADMF07ACN2</t>
  </si>
  <si>
    <t>Obligasi Berkelanjutan VII Adira Finance Tahap II Tahun 2025 Seri A</t>
  </si>
  <si>
    <t>ADMF07BCN2</t>
  </si>
  <si>
    <t>Obligasi Berkelanjutan VII Adira Finance Tahap II Tahun 2025 Seri B</t>
  </si>
  <si>
    <t>SMADMF06ACN2</t>
  </si>
  <si>
    <t>Sukuk Mudharabah Berkelanjutan VI Adira Finance Tahap II Tahun 2025 Seri A</t>
  </si>
  <si>
    <t>SMADMF06BCN2</t>
  </si>
  <si>
    <t>Sukuk Mudharabah Berkelanjutan VI Adira Finance Tahap II Tahun 2025 Seri B</t>
  </si>
  <si>
    <t>ADMF07ACN3</t>
  </si>
  <si>
    <t>Obligasi Berkelanjutan VII Adira Finance Tahap III Tahun 2026 Seri A</t>
  </si>
  <si>
    <t>ADMF07BCN3</t>
  </si>
  <si>
    <t>Obligasi Berkelanjutan VII Adira Finance Tahap III Tahun 2026 Seri B</t>
  </si>
  <si>
    <t>ADMF07CCN3</t>
  </si>
  <si>
    <t>Obligasi Berkelanjutan VII Adira Finance Tahap III Tahun 2026 Seri C</t>
  </si>
  <si>
    <t>SMADMF06ACN3</t>
  </si>
  <si>
    <t>Sukuk Mudharabah Berkelanjutan VI Adira Finance Tahap III Tahun 2026 Seri A</t>
  </si>
  <si>
    <t>SMADMF06BCN3</t>
  </si>
  <si>
    <t>Sukuk Mudharabah Berkelanjutan VI Adira Finance Tahap III Tahun 2026 Seri B</t>
  </si>
  <si>
    <t>APAI01C</t>
  </si>
  <si>
    <t>Obligasi I Angkasa Pura I Tahun 2016 Seri C</t>
  </si>
  <si>
    <t>SIAPAI01C</t>
  </si>
  <si>
    <t>Sukuk Ijarah I Angkasa Pura I tahun 2016 Seri C</t>
  </si>
  <si>
    <t>SIAPAI01BCN1</t>
  </si>
  <si>
    <t>Sukuk Ijarah Berkelanjutan I Angkasa Pura I Tahap I Tahun 2021 Seri B</t>
  </si>
  <si>
    <t>SIAPAI01CCN1</t>
  </si>
  <si>
    <t>Sukuk Ijarah Berkelanjutan I Angkasa Pura I Tahap I Tahun 2021 Seri C</t>
  </si>
  <si>
    <t>SIAPAI01DCN1</t>
  </si>
  <si>
    <t>Sukuk Ijarah Berkelanjutan I Angkasa Pura I Tahap I Tahun 2021 Seri D</t>
  </si>
  <si>
    <t>APAI02ACN1</t>
  </si>
  <si>
    <t>Obligasi Berkelanjutan II Angkasa Pura I Tahap I Tahun 2024 Seri A</t>
  </si>
  <si>
    <t>APAI02BCN1</t>
  </si>
  <si>
    <t>Obligasi Berkelanjutan II Angkasa Pura I Tahap I Tahun 2024 Seri B</t>
  </si>
  <si>
    <t>APAI02CCN1</t>
  </si>
  <si>
    <t>Obligasi Berkelanjutan II Angkasa Pura I Tahap I Tahun 2024 Seri C</t>
  </si>
  <si>
    <t>APIA01CCN2</t>
  </si>
  <si>
    <t>Obligasi Berkelanjutan I Angkasa Pura II Tahap II Tahun 2020 Seri C</t>
  </si>
  <si>
    <t>APIA01DCN2</t>
  </si>
  <si>
    <t>Obligasi Berkelanjutan I Angkasa Pura II Tahap II Tahun 2020 Seri D</t>
  </si>
  <si>
    <t>ASDF05CCN5</t>
  </si>
  <si>
    <t>Obligasi Berkelanjutan V Astra Sedaya Finance Tahap V Tahun 2022 Seri C</t>
  </si>
  <si>
    <t>ASDF06BCN2</t>
  </si>
  <si>
    <t>Obligasi Berkelanjutan VI Astra Sedaya Finance Tahap II Tahun 2023 Seri B</t>
  </si>
  <si>
    <t>ASDF06CCN2</t>
  </si>
  <si>
    <t>Obligasi Berkelanjutan VI Astra Sedaya Finance Tahap II Tahun 2023 Seri C</t>
  </si>
  <si>
    <t>ASDF06BCN3</t>
  </si>
  <si>
    <t>Obligasi Berkelanjutan VI Astra Sedaya Finance Tahap III Tahun 2024 Seri B</t>
  </si>
  <si>
    <t>ASDF06CCN3</t>
  </si>
  <si>
    <t>Obligasi Berkelanjutan VI Astra Sedaya Finance Tahap III Tahun 2024 Seri C</t>
  </si>
  <si>
    <t>ASDF06BCN4</t>
  </si>
  <si>
    <t>Obligasi Berkelanjutan VI Astra Sedaya Finance Tahap IV Tahun 2024 Seri B</t>
  </si>
  <si>
    <t>ASDF06BCN5</t>
  </si>
  <si>
    <t>Obligasi Berkelanjutan VI Astra Sedaya Finance Tahap V Tahun 2025 Seri B</t>
  </si>
  <si>
    <t>ASDF07BCN1</t>
  </si>
  <si>
    <t>Obligasi Berkelanjutan VII Astra Sedaya Finance Tahap I Tahun 2025 Seri B</t>
  </si>
  <si>
    <t>ASDF07ACN2</t>
  </si>
  <si>
    <t>Obligasi Berkelanjutan VII Astra Sedaya Finance Tahap II Tahun 2025 Seri A</t>
  </si>
  <si>
    <t>ASDF07BCN2</t>
  </si>
  <si>
    <t>Obligasi Berkelanjutan VII Astra Sedaya Finance Tahap II Tahun 2025 Seri B</t>
  </si>
  <si>
    <t>ASDF07CCN2</t>
  </si>
  <si>
    <t>Obligasi Berkelanjutan VII Astra Sedaya Finance Tahap II Tahun 2025 Seri C</t>
  </si>
  <si>
    <t>ASDF07ACN3</t>
  </si>
  <si>
    <t>Obligasi Berkelanjutan VII Astra Sedaya Finance Tahap III Tahun 2026 Seri A</t>
  </si>
  <si>
    <t>ASDF07BCN3</t>
  </si>
  <si>
    <t>Obligasi Berkelanjutan VII Astra Sedaya Finance Tahap III Tahun 2026 Seri B</t>
  </si>
  <si>
    <t>BAFI02CN4</t>
  </si>
  <si>
    <t>Obligasi Berkelanjutan II Bussan Auto Finance Tahap IV Tahun 2023</t>
  </si>
  <si>
    <t>BAFI03BCN1</t>
  </si>
  <si>
    <t>Obligasi Berkelanjutan III Bussan Auto Finance Tahap I Tahun 2024 Seri B</t>
  </si>
  <si>
    <t>BAFI03BCN2</t>
  </si>
  <si>
    <t>Obligasi Berkelanjutan III Bussan Auto Finance Tahap II Tahun 2024 Seri B</t>
  </si>
  <si>
    <t>BAFI03BCN3</t>
  </si>
  <si>
    <t>Obligasi Berkelanjutan III Bussan Auto Finance Tahap III Tahun 2025 Seri B</t>
  </si>
  <si>
    <t>BAFI03ACN4</t>
  </si>
  <si>
    <t>Obligasi Berkelanjutan III Bussan Auto Finance Tahap IV Tahun 2025 Seri A</t>
  </si>
  <si>
    <t>BAFI03BCN4</t>
  </si>
  <si>
    <t>Obligasi Berkelanjutan III Bussan Auto Finance Tahap IV Tahun 2025 Seri B</t>
  </si>
  <si>
    <t>BAFI04ACN1</t>
  </si>
  <si>
    <t>Obligasi Berkelanjutan IV Bussan Auto Finance Tahap I Tahun 2026 Seri A</t>
  </si>
  <si>
    <t>BAFI04BCN1</t>
  </si>
  <si>
    <t>Obligasi Berkelanjutan IV Bussan Auto Finance Tahap I Tahun 2026 Seri B</t>
  </si>
  <si>
    <t>SMBAFI02CN1</t>
  </si>
  <si>
    <t>Sukuk Mudharabah Berkelanjutan II Bussan Auto Finance Tahap I Tahun 2026</t>
  </si>
  <si>
    <t>BBCA01BSBCN1</t>
  </si>
  <si>
    <t>Obligasi Subordinasi Berkelanjutan I Bank Central Asia Tahap I Tahun 2018 Seri B</t>
  </si>
  <si>
    <t>BBIA02SBCN2</t>
  </si>
  <si>
    <t>Obligasi Subordinasi Berkelanjutan II Bank UOB Indonesia Tahap II Tahun 2019</t>
  </si>
  <si>
    <t>BBIA03SBCN1</t>
  </si>
  <si>
    <t>Obligasi Subordinasi Berkelanjutan III Bank UOB Indonesia Tahap I Tahun 2022</t>
  </si>
  <si>
    <t>BBIA04SBCN1</t>
  </si>
  <si>
    <t>Obligasi Subordinasi Berkelanjutan IV Bank UOB Indonesia Tahap I Tahun 2024</t>
  </si>
  <si>
    <t>BBIA04SBCN2</t>
  </si>
  <si>
    <t>Obligasi Subordinasi Berkelanjutan IV Bank UOB Indonesia Tahap II Tahun 2026</t>
  </si>
  <si>
    <t>BBIA05CN1</t>
  </si>
  <si>
    <t>Obligasi Berkelanjutan V Bank UOB Indonesia Tahap I Tahun 2026</t>
  </si>
  <si>
    <t>BBIA05SBCN1</t>
  </si>
  <si>
    <t>Obligasi Subordinasi Berkelanjutan V Bank UOB Indonesia Tahap I Tahun 2026</t>
  </si>
  <si>
    <t>BBKP03ASBCN1</t>
  </si>
  <si>
    <t>Obligasi Subordinasi Berkelanjutan III Bank KB Bukopin Tahap I Tahun 2021 Seri A</t>
  </si>
  <si>
    <t>BBKP03BSBCN1</t>
  </si>
  <si>
    <t>Obligasi Subordinasi Berkelanjutan III Bank KB Bukopin Tahap I Tahun 2021 Seri B</t>
  </si>
  <si>
    <t>BBKP02CN1</t>
  </si>
  <si>
    <t>Obligasi Berkelanjutan II KB Bank Tahap I Tahun 2025</t>
  </si>
  <si>
    <t>BBKP04ASBCN1</t>
  </si>
  <si>
    <t>Obligasi Subordinasi Berkelanjutan IV KB Bank Tahap I Tahun 2025 Seri A</t>
  </si>
  <si>
    <t>BBKP04BSBCN1</t>
  </si>
  <si>
    <t>Obligasi Subordinasi Berkelanjutan IV KB Bank Tahap I Tahun 2025 Seri B</t>
  </si>
  <si>
    <t>BBKP02ACN2</t>
  </si>
  <si>
    <t>Obligasi Berkelanjutan II KB Bank Tahap II Tahun 2025 Seri A</t>
  </si>
  <si>
    <t>BBKP02BCN2</t>
  </si>
  <si>
    <t>Obligasi Berkelanjutan II KB Bank Tahap II Tahun 2025 Seri B</t>
  </si>
  <si>
    <t>BBKP02CCN2</t>
  </si>
  <si>
    <t>Obligasi Berkelanjutan II KB Bank Tahap II Tahun 2025 Seri C</t>
  </si>
  <si>
    <t>BBNI01BGN</t>
  </si>
  <si>
    <t>Obligasi Green Bond I PT Bank Negara Indonesia (Persero) Tbk. Tahun 2022 Seri B</t>
  </si>
  <si>
    <t>BBNI01ASLCN1</t>
  </si>
  <si>
    <t>Obligasi Berlandaskan Keberlanjutan Berkelanjutan I Bank BNI Tahap I Tahun 2025 Seri A</t>
  </si>
  <si>
    <t>BBNI01BSLCN1</t>
  </si>
  <si>
    <t>Obligasi Berlandaskan Keberlanjutan Berkelanjutan I Bank BNI Tahap I Tahun 2025 Seri B</t>
  </si>
  <si>
    <t>BBRI02ECN1</t>
  </si>
  <si>
    <t>Obligasi Berkelanjutan II Bank BRI Tahap I Tahun 2016 Seri E</t>
  </si>
  <si>
    <t>BBRI02DCN2</t>
  </si>
  <si>
    <t>Obligasi Berkelanjutan II Bank BRI Tahap II Tahun 2017 Seri D</t>
  </si>
  <si>
    <t>BBRI01CGNCN1</t>
  </si>
  <si>
    <t>Obligasi Berwawasan Lingkungan Berkelanjutan I Bank BRI Tahap I Tahun 2022 Seri C</t>
  </si>
  <si>
    <t>BBRI04SB</t>
  </si>
  <si>
    <t>Obligasi Subordinasi IV Bank BRI Tahun 2023</t>
  </si>
  <si>
    <t>BBRI01CGNCN2</t>
  </si>
  <si>
    <t>Obligasi Berwawasan Lingkungan Berkelanjutan I Bank BRI Tahap II Tahun 2023 Seri C</t>
  </si>
  <si>
    <t>BBRI01CGNCN3</t>
  </si>
  <si>
    <t>Obligasi Berwawasan Lingkungan Berkelanjutan I Bank BRI Tahap III Tahun 2024 Seri C</t>
  </si>
  <si>
    <t>BBRI01ASOCN1</t>
  </si>
  <si>
    <t>Obligasi Berwawasan Sosial Berkelanjutan I Bank BRI Tahap I Tahun 2025 Seri A</t>
  </si>
  <si>
    <t>BBRI01BSOCN1</t>
  </si>
  <si>
    <t>Obligasi Berwawasan Sosial Berkelanjutan I Bank BRI Tahap I Tahun 2025 Seri B</t>
  </si>
  <si>
    <t>BBRI01CSOCN1</t>
  </si>
  <si>
    <t>Obligasi Berwawasan Sosial Berkelanjutan I Bank BRI Tahap I Tahun 2025 Seri C</t>
  </si>
  <si>
    <t>BBRI01ASOCN2</t>
  </si>
  <si>
    <t>Obligasi Berwawasan Sosial Berkelanjutan I Bank BRI Tahap II Tahun 2026 Seri A</t>
  </si>
  <si>
    <t>BBRI01BSOCN2</t>
  </si>
  <si>
    <t>Obligasi Berwawasan Sosial Berkelanjutan I Bank BRI Tahap II Tahun 2026 Seri B</t>
  </si>
  <si>
    <t>BBRI01CSOCN2</t>
  </si>
  <si>
    <t>Obligasi Berwawasan Sosial Berkelanjutan I Bank BRI Tahap II Tahun 2026 Seri C</t>
  </si>
  <si>
    <t>BBTN03DCN1</t>
  </si>
  <si>
    <t>Obligasi Berkelanjutan III Bank BTN Tahap I Tahun 2017 Seri D</t>
  </si>
  <si>
    <t>BBTN04BCN2</t>
  </si>
  <si>
    <t>Obligasi Berkelanjutan IV Bank BTN Tahap II Tahun 2022 Seri B</t>
  </si>
  <si>
    <t>BBTN01SOCN1</t>
  </si>
  <si>
    <t>Obligasi Berwawasan Sosial Berkelanjutan I Bank BTN Tahap I Tahun 2025</t>
  </si>
  <si>
    <t>BBTN01SBCN1</t>
  </si>
  <si>
    <t>Obligasi Subordinasi Berkelanjutan I Bank BTN Tahap I Tahun 2025</t>
  </si>
  <si>
    <t>BEXI03ECN4</t>
  </si>
  <si>
    <t>Obligasi Berkelanjutan Indonesia Eximbank III Tahap IV Tahun 2017 Seri E</t>
  </si>
  <si>
    <t>BEXI04ECN4</t>
  </si>
  <si>
    <t>Obligasi Berkelanjutan Indonesia Eximbank IV Tahap IV Tahun 2019 Seri E</t>
  </si>
  <si>
    <t>BEXI04FCN4</t>
  </si>
  <si>
    <t>Obligasi Berkelanjutan Indonesia Eximbank IV Tahap IV Tahun 2019 Seri F</t>
  </si>
  <si>
    <t>BEXI04DCN6</t>
  </si>
  <si>
    <t>Obligasi Berkelanjutan Indonesia Eximbank IV Tahap VI Tahun 2019 Seri D</t>
  </si>
  <si>
    <t>BEXI04DCN7</t>
  </si>
  <si>
    <t>Obligasi Berkelanjutan Indonesia Eximbank IV Tahap VII Tahun 2019 Seri D</t>
  </si>
  <si>
    <t>BEXI04ECN7</t>
  </si>
  <si>
    <t>Obligasi Berkelanjutan Indonesia Eximbank IV Tahap VII Tahun 2019 Seri E</t>
  </si>
  <si>
    <t>BEXI04CCN8</t>
  </si>
  <si>
    <t>Obligasi Berkelanjutan Indonesia Eximbank IV Tahap VIII Tahun 2019 Seri C</t>
  </si>
  <si>
    <t>BFIN06BCN1</t>
  </si>
  <si>
    <t>Obligasi Berkelanjutan VI BFI Finance Indonesia Tahap I Tahun 2024 Seri B</t>
  </si>
  <si>
    <t>BFIN06CCN1</t>
  </si>
  <si>
    <t>Obligasi Berkelanjutan VI BFI Finance Indonesia Tahap I Tahun 2024 Seri C</t>
  </si>
  <si>
    <t>BFIN06BCN2</t>
  </si>
  <si>
    <t>Obligasi Berkelanjutan VI BFI Finance Indonesia Tahap II Tahun 2025 Seri B</t>
  </si>
  <si>
    <t>BFIN06CCN2</t>
  </si>
  <si>
    <t>Obligasi Berkelanjutan VI BFI Finance Indonesia Tahap II Tahun 2025 Seri C</t>
  </si>
  <si>
    <t>BIIF04ACN2</t>
  </si>
  <si>
    <t>Obligasi Berkelanjutan IV Maybank Finance Tahap II Tahun 2025 Seri A</t>
  </si>
  <si>
    <t>BIIF04BCN2</t>
  </si>
  <si>
    <t>Obligasi Berkelanjutan IV Maybank Finance Tahap II Tahun 2025 Seri B</t>
  </si>
  <si>
    <t>BIIF04CCN2</t>
  </si>
  <si>
    <t>Obligasi Berkelanjutan IV Maybank Finance Tahap II Tahun 2025 Seri C</t>
  </si>
  <si>
    <t>BJBR01CCN3</t>
  </si>
  <si>
    <t>Obligasi Berkelanjutan I Bank BJB Tahap III Tahun 2019 Seri C</t>
  </si>
  <si>
    <t>BJBR01ASLCN1</t>
  </si>
  <si>
    <t>Obligasi Keberlanjutan Berkelanjutan I Bank BJB Tahap I Tahun 2024 Seri A</t>
  </si>
  <si>
    <t>BJBR01BSLCN1</t>
  </si>
  <si>
    <t>Obligasi Keberlanjutan Berkelanjutan I Bank BJB Tahap I Tahun 2024 Seri B</t>
  </si>
  <si>
    <t>BJBR01ASLCN2</t>
  </si>
  <si>
    <t>Obligasi Keberlanjutan Berkelanjutan I Bank BJB Tahap II Tahun 2026 Seri A</t>
  </si>
  <si>
    <t>BJBR01BSLCN2</t>
  </si>
  <si>
    <t>Obligasi Keberlanjutan Berkelanjutan I Bank BJB Tahap II Tahun 2026 Seri B</t>
  </si>
  <si>
    <t>BJTM01ACN1</t>
  </si>
  <si>
    <t>Obligasi Berkelanjutan I Bank Jatim Tahap I Tahun 2025 Seri A</t>
  </si>
  <si>
    <t>BJTM01BCN1</t>
  </si>
  <si>
    <t>Obligasi Berkelanjutan I Bank Jatim Tahap I Tahun 2025 Seri B</t>
  </si>
  <si>
    <t>BMRI01CCN1</t>
  </si>
  <si>
    <t>Obligasi Berkelanjutan I Bank Mandiri Tahap I Tahun 2016 Seri C</t>
  </si>
  <si>
    <t>BMRI01CCN2</t>
  </si>
  <si>
    <t>Obligasi Berkelanjutan I Bank Mandiri Tahap II Tahun 2017 Seri C</t>
  </si>
  <si>
    <t>BMRI02BCN1</t>
  </si>
  <si>
    <t>Obligasi Berkelanjutan II Bank Mandiri Tahap I Tahun 2020 Seri B</t>
  </si>
  <si>
    <t>BMRI01BGNCN1</t>
  </si>
  <si>
    <t>Obligasi Berwawasan Lingkungan Berkelanjutan I Bank Mandiri Tahap I Tahun 2023 Seri B</t>
  </si>
  <si>
    <t>BMRI01BGNCN2</t>
  </si>
  <si>
    <t>Obligasi Berwawasan Lingkungan Berkelanjutan I Bank Mandiri Tahap II Tahun 2025 Seri B</t>
  </si>
  <si>
    <t>BMRI01ASLCN1</t>
  </si>
  <si>
    <t>Obligasi Keberlanjutan Berkelanjutan I Bank Mandiri Tahap I Tahun 2025 Seri A</t>
  </si>
  <si>
    <t>BMRI01BSLCN1</t>
  </si>
  <si>
    <t>Obligasi Keberlanjutan Berkelanjutan I Bank Mandiri Tahap I Tahun 2025 Seri B</t>
  </si>
  <si>
    <t>BMRI01CSLCN1</t>
  </si>
  <si>
    <t>Obligasi Keberlanjutan Berkelanjutan I Bank Mandiri Tahap I Tahun 2025 Seri C</t>
  </si>
  <si>
    <t>BMTP02ACN1</t>
  </si>
  <si>
    <t>Obligasi Berkelanjutan II Bank Mandiri Taspen Tahap I Tahun 2025 Seri A</t>
  </si>
  <si>
    <t>BMTP02BCN1</t>
  </si>
  <si>
    <t>Obligasi Berkelanjutan II Bank Mandiri Taspen Tahap I Tahun 2025 Seri B</t>
  </si>
  <si>
    <t>BMTP02ACN2</t>
  </si>
  <si>
    <t>Obligasi Berkelanjutan II Bank Mandiri Taspen Tahap II Tahun 2026 Seri A</t>
  </si>
  <si>
    <t>BMTP02BCN2</t>
  </si>
  <si>
    <t>Obligasi Berkelanjutan II Bank Mandiri Taspen Tahap II Tahun 2026 Seri B</t>
  </si>
  <si>
    <t>BMTR05ACN1</t>
  </si>
  <si>
    <t>Obligasi Berkelanjutan V Global Mediacom Tahap I Tahun 2025 Seri A</t>
  </si>
  <si>
    <t>BMTR05BCN1</t>
  </si>
  <si>
    <t>Obligasi Berkelanjutan V Global Mediacom Tahap I Tahun 2025 Seri B</t>
  </si>
  <si>
    <t>BMTR05CCN1</t>
  </si>
  <si>
    <t>Obligasi Berkelanjutan V Global Mediacom Tahap I Tahun 2025 Seri C</t>
  </si>
  <si>
    <t>SIBMTR05ACN1</t>
  </si>
  <si>
    <t>Sukuk Ijarah Berkelanjutan V Global Mediacom Tahap I Tahun 2025 Seri A</t>
  </si>
  <si>
    <t>SIBMTR05BCN1</t>
  </si>
  <si>
    <t>Sukuk Ijarah Berkelanjutan V Global Mediacom Tahap I Tahun 2025 Seri B</t>
  </si>
  <si>
    <t>SIBMTR05CCN1</t>
  </si>
  <si>
    <t>Sukuk Ijarah Berkelanjutan V Global Mediacom Tahap I Tahun 2025 Seri C</t>
  </si>
  <si>
    <t>BMTR05ACN2</t>
  </si>
  <si>
    <t>Obligasi Berkelanjutan V Global Mediacom Tahap II Tahun 2026 Seri A</t>
  </si>
  <si>
    <t>BMTR05BCN2</t>
  </si>
  <si>
    <t>Obligasi Berkelanjutan V Global Mediacom Tahap II Tahun 2026 Seri B</t>
  </si>
  <si>
    <t>BMTR05CCN2</t>
  </si>
  <si>
    <t>Obligasi Berkelanjutan V Global Mediacom Tahap II Tahun 2026 Seri C</t>
  </si>
  <si>
    <t>SIBMTR05ACN2</t>
  </si>
  <si>
    <t>Sukuk Ijarah Berkelanjutan V Global Mediacom Tahap II Tahun 2026 Seri A</t>
  </si>
  <si>
    <t>SIBMTR05BCN2</t>
  </si>
  <si>
    <t>Sukuk Ijarah Berkelanjutan V Global Mediacom Tahap II Tahun 2026 Seri B</t>
  </si>
  <si>
    <t>SIBMTR05CCN2</t>
  </si>
  <si>
    <t>Sukuk Ijarah Berkelanjutan V Global Mediacom Tahap II Tahun 2026 Seri C</t>
  </si>
  <si>
    <t>BNII02CCN1</t>
  </si>
  <si>
    <t>Obligasi Berkelanjutan II Bank Maybank Indonesia Tahap I Tahun 2017 Seri C</t>
  </si>
  <si>
    <t>BNII04CCN1</t>
  </si>
  <si>
    <t>Obligasi Berkelanjutan IV Bank Maybank Indonesia Tahap I Tahun 2022 Seri C</t>
  </si>
  <si>
    <t>BNII05ACN1</t>
  </si>
  <si>
    <t>Obligasi Berkelanjutan V Bank Maybank Indonesia Tahap I Tahun 2026 Seri A</t>
  </si>
  <si>
    <t>BNII05BCN1</t>
  </si>
  <si>
    <t>Obligasi Berkelanjutan V Bank Maybank Indonesia Tahap I Tahun 2026 Seri B</t>
  </si>
  <si>
    <t>BRIF01BCN1</t>
  </si>
  <si>
    <t>Obligasi Berkelanjutan I BRI Finance Tahap I Tahun 2025 Seri B</t>
  </si>
  <si>
    <t>SMBRIS01CCN1</t>
  </si>
  <si>
    <t>Sukuk Mudharabah Berlandaskan Keberlanjutan Berkelanjutan I Bank BSI Tahap I Tahun 2024 Seri C</t>
  </si>
  <si>
    <t>SMBRIS01BSLCN2</t>
  </si>
  <si>
    <t>Sukuk Mudharabah Berlandaskan Keberlanjutan Berkelanjutan I Bank BSI Tahap II Tahun 2025 Seri B</t>
  </si>
  <si>
    <t>SMBRIS01CSLCN2</t>
  </si>
  <si>
    <t>Sukuk Mudharabah Berlandaskan Keberlanjutan Berkelanjutan I Bank BSI Tahap II Tahun 2025 Seri C</t>
  </si>
  <si>
    <t>BSDE03BCN1</t>
  </si>
  <si>
    <t>Obligasi Berkelanjutan III Bumi Serpong Damai Tahap I Tahun 2022 Seri B</t>
  </si>
  <si>
    <t>SIBSDE01BCN1</t>
  </si>
  <si>
    <t>Sukuk Ijarah Berkelanjutan I Bumi Serpong Damai Tahap I Tahun 2022 Seri B</t>
  </si>
  <si>
    <t>BSDE04ACN1</t>
  </si>
  <si>
    <t>Obligasi Berkelanjutan IV Bumi Serpong Damai Tahap I Tahun 2025 Seri A</t>
  </si>
  <si>
    <t>BSDE04BCN1</t>
  </si>
  <si>
    <t>Obligasi Berkelanjutan IV Bumi Serpong Damai Tahap I Tahun 2025 Seri B</t>
  </si>
  <si>
    <t>BSDE04CCN1</t>
  </si>
  <si>
    <t>Obligasi Berkelanjutan IV Bumi Serpong Damai Tahap I Tahun 2025 Seri C</t>
  </si>
  <si>
    <t>SIBSDE02ACN1</t>
  </si>
  <si>
    <t>Sukuk Ijarah Berkelanjutan II Bumi Serpong Damai Tahap I Tahun 2025 Seri A</t>
  </si>
  <si>
    <t>SIBSDE02BCN1</t>
  </si>
  <si>
    <t>Sukuk Ijarah Berkelanjutan II Bumi Serpong Damai Tahap I Tahun 2025 Seri B</t>
  </si>
  <si>
    <t>SIBSDE02CCN1</t>
  </si>
  <si>
    <t>Sukuk Ijarah Berkelanjutan II Bumi Serpong Damai Tahap I Tahun 2025 Seri C</t>
  </si>
  <si>
    <t>BSDE04ACN2</t>
  </si>
  <si>
    <t>Obligasi Berkelanjutan IV Bumi Serpong Damai Tahap II Tahun 2025 Seri A</t>
  </si>
  <si>
    <t>BSDE04BCN2</t>
  </si>
  <si>
    <t>Obligasi Berkelanjutan IV Bumi Serpong Damai Tahap II Tahun 2025 Seri B</t>
  </si>
  <si>
    <t>BSDE04CCN2</t>
  </si>
  <si>
    <t>Obligasi Berkelanjutan IV Bumi Serpong Damai Tahap II Tahun 2025 Seri C</t>
  </si>
  <si>
    <t>BSDE04DCN2</t>
  </si>
  <si>
    <t>Obligasi Berkelanjutan IV Bumi Serpong Damai Tahap II Tahun 2025 Seri D</t>
  </si>
  <si>
    <t>SIBSDE02ACN2</t>
  </si>
  <si>
    <t>Sukuk Ijarah Berkelanjutan II Bumi Serpong Damai Tahap II Tahun 2025 Seri A</t>
  </si>
  <si>
    <t>SIBSDE02BCN2</t>
  </si>
  <si>
    <t>Sukuk Ijarah Berkelanjutan II Bumi Serpong Damai Tahap II Tahun 2025 Seri B</t>
  </si>
  <si>
    <t>BTPN05ACN1</t>
  </si>
  <si>
    <t>Obligasi Berkelanjutan V Bank BTPN Tahap I Tahun 2024 Seri A</t>
  </si>
  <si>
    <t>BTPN05BCN1</t>
  </si>
  <si>
    <t>Obligasi Berkelanjutan V Bank BTPN Tahap I Tahun 2024 Seri B</t>
  </si>
  <si>
    <t>BTPN05ACN2</t>
  </si>
  <si>
    <t>Obligasi Berkelanjutan V Bank SMBC Indonesia Tahap II Tahun 2024 Seri A</t>
  </si>
  <si>
    <t>BTPN05BCN2</t>
  </si>
  <si>
    <t>Obligasi Berkelanjutan V Bank SMBC Indonesia Tahap II Tahun 2024 Seri B</t>
  </si>
  <si>
    <t>BTPN05ACN3</t>
  </si>
  <si>
    <t>Obligasi Berkelanjutan V Bank SMBC Indonesia Tahap III Tahun 2025 Seri A</t>
  </si>
  <si>
    <t>BTPN05BCN3</t>
  </si>
  <si>
    <t>Obligasi Berkelanjutan V Bank SMBC Indonesia Tahap III Tahun 2025 Seri B</t>
  </si>
  <si>
    <t>SWCNAF01BCN1</t>
  </si>
  <si>
    <t>Sukuk Wakalah Bi Al-Istitsmar Berkelanjutan I CIMB Niaga Auto Finance Tahap I Tahun 2024 Seri B</t>
  </si>
  <si>
    <t>SWCNAF01BCN2</t>
  </si>
  <si>
    <t>Sukuk Wakalah Bi Al-Istitsmar Berkelanjutan I CIMB Niaga Auto Finance Tahap II Tahun 2025 Seri B</t>
  </si>
  <si>
    <t>SWCNAF01ACN3</t>
  </si>
  <si>
    <t>Sukuk Wakalah Bi Al-Istitsmar Berkelanjutan I CIMB Niaga Auto Finance Tahap III Tahun 2025 Seri A</t>
  </si>
  <si>
    <t>SWCNAF01BCN3</t>
  </si>
  <si>
    <t>Sukuk Wakalah Bi Al-Istitsmar Berkelanjutan I CIMB Niaga Auto Finance Tahap III Tahun 2025 Seri B</t>
  </si>
  <si>
    <t>SWCNAF01ACN4</t>
  </si>
  <si>
    <t>Sukuk Wakalah Bi Al-Istitsmar Berkelanjutan I CIMB Niaga Auto Finance Tahap IV Tahun 2026 Seri A</t>
  </si>
  <si>
    <t>SWCNAF01BCN4</t>
  </si>
  <si>
    <t>Sukuk Wakalah Bi Al-Istitsmar Berkelanjutan I CIMB Niaga Auto Finance Tahap IV Tahun 2026 Seri B</t>
  </si>
  <si>
    <t>CNAF01CN1</t>
  </si>
  <si>
    <t>Obligasi Berkelanjutan I CIMB Niaga Auto Finance Tahap I Tahun 2026</t>
  </si>
  <si>
    <t>DNRK07B</t>
  </si>
  <si>
    <t>Obligasi VII Danareksa Tahun 2023 Seri B</t>
  </si>
  <si>
    <t>DNRK08B</t>
  </si>
  <si>
    <t>Obligasi VIII Danareksa Tahun 2023 Seri B</t>
  </si>
  <si>
    <t>DNRK08C</t>
  </si>
  <si>
    <t>Obligasi VIII Danareksa Tahun 2023 Seri C</t>
  </si>
  <si>
    <t>DSSA01ACN1</t>
  </si>
  <si>
    <t>Obligasi Berkelanjutan I Dian Swastatika Sentosa Tahap I Tahun 2024 Seri A</t>
  </si>
  <si>
    <t>DSSA01BCN1</t>
  </si>
  <si>
    <t>Obligasi Berkelanjutan I Dian Swastatika Sentosa Tahap I Tahun 2024 Seri B</t>
  </si>
  <si>
    <t>SMDSSA01ACN1</t>
  </si>
  <si>
    <t>Sukuk Mudharabah Berkelanjutan I Dian Swastatika Sentosa Tahap I Tahun 2024 Seri A</t>
  </si>
  <si>
    <t>SMDSSA01BCN1</t>
  </si>
  <si>
    <t>Sukuk Mudharabah Berkelanjutan I Dian Swastatika Sentosa Tahap I Tahun 2024 Seri B</t>
  </si>
  <si>
    <t>DSSA01BCN2</t>
  </si>
  <si>
    <t>Obligasi Berkelanjutan I Dian Swastatika Sentosa Tahap II Tahun 2024 Seri B</t>
  </si>
  <si>
    <t>DSSA01CCN2</t>
  </si>
  <si>
    <t>Obligasi Berkelanjutan I Dian Swastatika Sentosa Tahap II Tahun 2024 Seri C</t>
  </si>
  <si>
    <t>SMDSSA01BCN2</t>
  </si>
  <si>
    <t>Sukuk Mudharabah Berkelanjutan I Dian Swastatika Sentosa Tahap II Tahun 2024 Seri B</t>
  </si>
  <si>
    <t>SMDSSA01CCN2</t>
  </si>
  <si>
    <t>Sukuk Mudharabah Berkelanjutan I Dian Swastatika Sentosa Tahap II Tahun 2024 Seri C</t>
  </si>
  <si>
    <t>DSSA01BCN3</t>
  </si>
  <si>
    <t>Obligasi Berkelanjutan I Dian Swastatika Sentosa Tahap III Tahun 2024 Seri B</t>
  </si>
  <si>
    <t>DSSA01CCN3</t>
  </si>
  <si>
    <t>Obligasi Berkelanjutan I Dian Swastatika Sentosa Tahap III Tahun 2024 Seri C</t>
  </si>
  <si>
    <t>SMDSSA01BCN3</t>
  </si>
  <si>
    <t>Sukuk Mudharabah Berkelanjutan I Dian Swastatika Sentosa Tahap III Tahun 2024 Seri B</t>
  </si>
  <si>
    <t>SMDSSA01CCN3</t>
  </si>
  <si>
    <t>Sukuk Mudharabah Berkelanjutan I Dian Swastatika Sentosa Tahap III Tahun 2024 Seri C</t>
  </si>
  <si>
    <t>DSSA01CN4</t>
  </si>
  <si>
    <t>Obligasi Berkelanjutan I Dian Swastatika Sentosa Tahap IV Tahun 2025</t>
  </si>
  <si>
    <t>SMDSSA01ACN4</t>
  </si>
  <si>
    <t>Sukuk Mudharabah Berkelanjutan I Dian Swastatika Sentosa Tahap IV Tahun 2025 Seri A</t>
  </si>
  <si>
    <t>SMDSSA01BCN4</t>
  </si>
  <si>
    <t>Sukuk Mudharabah Berkelanjutan I Dian Swastatika Sentosa Tahap IV Tahun 2025 Seri B</t>
  </si>
  <si>
    <t>DSSA02ACN1</t>
  </si>
  <si>
    <t>Obligasi Berkelanjutan II Dian Swastatika Sentosa Tahap I Tahun 2026 Seri A</t>
  </si>
  <si>
    <t>DSSA02BCN1</t>
  </si>
  <si>
    <t>Obligasi Berkelanjutan II Dian Swastatika Sentosa Tahap I Tahun 2026 Seri B</t>
  </si>
  <si>
    <t>SMDSSA02CN1</t>
  </si>
  <si>
    <t>Sukuk Mudharabah Berkelanjutan II Dian Swastatika Sentosa Tahap I Tahun 2026</t>
  </si>
  <si>
    <t>EMIN01A</t>
  </si>
  <si>
    <t>Obligasi Energi Mitra Investama I Tahun 2022 Seri A</t>
  </si>
  <si>
    <t>EMIN01B</t>
  </si>
  <si>
    <t>Obligasi Energi Mitra Investama I Tahun 2022 Seri B</t>
  </si>
  <si>
    <t>EXCL01ECN1</t>
  </si>
  <si>
    <t>Obligasi Berkelanjutan I XL Axiata Tahap I Tahun 2018 Seri E</t>
  </si>
  <si>
    <t>EXCL01DCN2</t>
  </si>
  <si>
    <t>Obligasi Berkelanjutan I XL Axiata Tahap II Tahun 2019 Seri D</t>
  </si>
  <si>
    <t>SIEXCL01ECN2</t>
  </si>
  <si>
    <t>Sukuk Ijarah Berkelanjutan I XL Axiata Tahap II Tahun 2017 Seri E</t>
  </si>
  <si>
    <t>SIEXCL02ECN1</t>
  </si>
  <si>
    <t>Sukuk Ijarah Berkelanjutan II XL Axiata Tahap I Tahun 2018 Seri E</t>
  </si>
  <si>
    <t>SIEXCL02ECN2</t>
  </si>
  <si>
    <t>Sukuk Ijarah Berkelanjutan II XL Axiata Tahap II Tahun 2019 Seri E</t>
  </si>
  <si>
    <t>EXCL02BCN1</t>
  </si>
  <si>
    <t>Obligasi Berkelanjutan II XL Axiata Tahap I Tahun 2022 Seri B</t>
  </si>
  <si>
    <t>EXCL02CCN1</t>
  </si>
  <si>
    <t>Obligasi Berkelanjutan II XL Axiata Tahap I Tahun 2022 Seri C</t>
  </si>
  <si>
    <t>EXCL02DCN1</t>
  </si>
  <si>
    <t>Obligasi Berkelanjutan II XL Axiata Tahap I Tahun 2022 Seri D</t>
  </si>
  <si>
    <t>SIEXCL03BCN1</t>
  </si>
  <si>
    <t>Sukuk Ijarah Berkelanjutan III XL Axiata Tahap I Tahun 2022 Seri B</t>
  </si>
  <si>
    <t>SIEXCL03CCN1</t>
  </si>
  <si>
    <t>Sukuk Ijarah Berkelanjutan III XL Axiata Tahap I Tahun 2022 Seri C</t>
  </si>
  <si>
    <t>SIEXCL03DCN1</t>
  </si>
  <si>
    <t>Sukuk Ijarah Berkelanjutan III XL Axiata Tahap I Tahun 2022 Seri D</t>
  </si>
  <si>
    <t>FIFA06BCN2</t>
  </si>
  <si>
    <t>Obligasi Berkelanjutan VI Federal International Finance Tahap II Tahun 2023 Seri B</t>
  </si>
  <si>
    <t>FIFA06BCN3</t>
  </si>
  <si>
    <t>Obligasi Berkelanjutan VI Federal International Finance Tahap III Tahun 2024 Seri B</t>
  </si>
  <si>
    <t>FIFA06BCN4</t>
  </si>
  <si>
    <t>Obligasi Berkelanjutan VI Federal International Finance Tahap IV Tahun 2024 Seri B</t>
  </si>
  <si>
    <t>FIFA06BCN5</t>
  </si>
  <si>
    <t>Obligasi Berkelanjutan VI Federal International Finance Tahap V Tahun 2025 Seri B</t>
  </si>
  <si>
    <t>FIFA07BCN1</t>
  </si>
  <si>
    <t>Obligasi Berkelanjutan VII Federal International Finance Tahap I Tahun 2025 Seri B</t>
  </si>
  <si>
    <t>FIFA07ACN2</t>
  </si>
  <si>
    <t>Obligasi Berkelanjutan VII Federal International Finance Tahap II Tahun 2025 Seri A</t>
  </si>
  <si>
    <t>FIFA07BCN2</t>
  </si>
  <si>
    <t>Obligasi Berkelanjutan VII Federal International Finance Tahap II Tahun 2025 Seri B</t>
  </si>
  <si>
    <t>FIFA07ACN3</t>
  </si>
  <si>
    <t>Obligasi Berkelanjutan VII Federal International Finance Tahap III Tahun 2026 Seri A</t>
  </si>
  <si>
    <t>FIFA07BCN3</t>
  </si>
  <si>
    <t>Obligasi Berkelanjutan VII Federal International Finance Tahap III Tahun 2026 Seri B</t>
  </si>
  <si>
    <t>FIFA01ASN1</t>
  </si>
  <si>
    <t>Obligasi Keberlanjutan Orange I Federal International Finance Tahap I Tahun 2026 Seri A</t>
  </si>
  <si>
    <t>FIFA01BSN1</t>
  </si>
  <si>
    <t>Obligasi Keberlanjutan Orange I Federal International Finance Tahap I Tahun 2026 Seri B</t>
  </si>
  <si>
    <t>FMFN01BCN1</t>
  </si>
  <si>
    <t>Obligasi Berkelanjutan I KB Finansia Multi Finance Tahap I Tahun 2024 Seri B</t>
  </si>
  <si>
    <t>HEAL01BCN2</t>
  </si>
  <si>
    <t>Obligasi Berkelanjutan I Medikaloka Hermina Tahap II Tahun 2022 Seri B</t>
  </si>
  <si>
    <t>HIFI03B</t>
  </si>
  <si>
    <t>Obligasi III Hino Finance Indonesia Tahun 2024 Seri B</t>
  </si>
  <si>
    <t>HIFI01BCN1</t>
  </si>
  <si>
    <t>Obligasi Berkelanjutan I Hino Finance Indonesia Tahap I Tahun 2025 Seri B</t>
  </si>
  <si>
    <t>HIFI01ACN2</t>
  </si>
  <si>
    <t>Obligasi Berkelanjutan I Hino Finance Indonesia Tahap II Tahun 2026 Seri A</t>
  </si>
  <si>
    <t>HIFI01BCN2</t>
  </si>
  <si>
    <t>Obligasi Berkelanjutan I Hino Finance Indonesia Tahap II Tahun 2026 Seri B</t>
  </si>
  <si>
    <t>HIFI01CCN2</t>
  </si>
  <si>
    <t>Obligasi Berkelanjutan I Hino Finance Indonesia Tahap II Tahun 2026 Seri C</t>
  </si>
  <si>
    <t>HRTA02ACN1</t>
  </si>
  <si>
    <t>Obligasi Berkelanjutan II Hartadinata Abadi Tahap I Tahun 2024 Seri A</t>
  </si>
  <si>
    <t>HRTA02BCN1</t>
  </si>
  <si>
    <t>Obligasi Berkelanjutan II Hartadinata Abadi Tahap I Tahun 2024 Seri B</t>
  </si>
  <si>
    <t>HRTA02CN2</t>
  </si>
  <si>
    <t>Obligasi Berkelanjutan II Hartadinata Abadi Tahap II Tahun 2025</t>
  </si>
  <si>
    <t>IIFF02BCN1</t>
  </si>
  <si>
    <t>Obligasi Berkelanjutan II Indonesia Infrastructure Finance Tahap I Tahun 2023 Seri B</t>
  </si>
  <si>
    <t>IIFF02CCN1</t>
  </si>
  <si>
    <t>Obligasi Berkelanjutan II Indonesia Infrastructure Finance Tahap I Tahun 2023 Seri C</t>
  </si>
  <si>
    <t>IIFFPBGN</t>
  </si>
  <si>
    <t>Surat Berharga Perpetual Berwawasan Lingkungan Indonesia Infrastructure Finance Tahun 2023</t>
  </si>
  <si>
    <t>IIFF02BCN2</t>
  </si>
  <si>
    <t>Obligasi Berkelanjutan II Indonesia Infrastructure Finance Tahap II Tahun 2024 Seri B</t>
  </si>
  <si>
    <t>IIFF02CCN2</t>
  </si>
  <si>
    <t>Obligasi Berkelanjutan II Indonesia Infrastructure Finance Tahap II Tahun 2024 Seri C</t>
  </si>
  <si>
    <t>IIFF02DCN2</t>
  </si>
  <si>
    <t>Obligasi Berkelanjutan II Indonesia Infrastructure Finance Tahap II Tahun 2024 Seri D</t>
  </si>
  <si>
    <t>IIFF02ACN3</t>
  </si>
  <si>
    <t>Obligasi Berkelanjutan II Indonesia Infrastructure Finance Tahap III Tahun 2025 Seri A</t>
  </si>
  <si>
    <t>IIFF02BCN3</t>
  </si>
  <si>
    <t>Obligasi Berkelanjutan II Indonesia Infrastructure Finance Tahap III Tahun 2025 Seri B</t>
  </si>
  <si>
    <t>IIFF02CCN3</t>
  </si>
  <si>
    <t>Obligasi Berkelanjutan II Indonesia Infrastructure Finance Tahap III Tahun 2025 Seri C</t>
  </si>
  <si>
    <t>IIFF02DCN3</t>
  </si>
  <si>
    <t>Obligasi Berkelanjutan II Indonesia Infrastructure Finance Tahap III Tahun 2025 Seri D</t>
  </si>
  <si>
    <t>IIFF01PBCN1</t>
  </si>
  <si>
    <t>Surat Berharga Perpetual Berkelanjutan I Indonesia Infrastructure Finance Tahap I Tahun 2026</t>
  </si>
  <si>
    <t>IMFI05BCN1</t>
  </si>
  <si>
    <t>Obligasi Berkelanjutan V Indomobil Finance Dengan Tingkat Bunga Tetap Tahap I Tahun 2022 Seri B</t>
  </si>
  <si>
    <t>IMFI05CCN2</t>
  </si>
  <si>
    <t>Obligasi Berkelanjutan V Indomobil Finance Tahap II Tahun 2023 Seri C</t>
  </si>
  <si>
    <t>IMFI05BCN3</t>
  </si>
  <si>
    <t>Obligasi Berkelanjutan V Indomobil Finance Dengan Tingkat Bunga Tetap Tahap III Tahun 2024 Seri B</t>
  </si>
  <si>
    <t>IMFI05CCN3</t>
  </si>
  <si>
    <t>Obligasi Berkelanjutan V Indomobil Finance Dengan Tingkat Bunga Tetap Tahap III Tahun 2024 Seri C</t>
  </si>
  <si>
    <t>IMFI06BCN1</t>
  </si>
  <si>
    <t>Obligasi Berkelanjutan VI Indomobil Finance Dengan Tingkat Bunga Tetap Tahap I Tahun 2025 Seri B</t>
  </si>
  <si>
    <t>IMFI06CCN1</t>
  </si>
  <si>
    <t>Obligasi Berkelanjutan VI Indomobil Finance Dengan Tingkat Bunga Tetap Tahap I Tahun 2025 Seri C</t>
  </si>
  <si>
    <t>IMFI06ACN2</t>
  </si>
  <si>
    <t>Obligasi Berkelanjutan VI Indomobil Finance Dengan Tingkat Bunga Tetap Tahap II Tahun 2026 Seri A</t>
  </si>
  <si>
    <t>IMFI06BCN2</t>
  </si>
  <si>
    <t>Obligasi Berkelanjutan VI Indomobil Finance Dengan Tingkat Bunga Tetap Tahap II Tahun 2026 Seri B</t>
  </si>
  <si>
    <t>IMFI06CCN2</t>
  </si>
  <si>
    <t>Obligasi Berkelanjutan VI Indomobil Finance Dengan Tingkat Bunga Tetap Tahap II Tahun 2026 Seri C</t>
  </si>
  <si>
    <t>INPP01A</t>
  </si>
  <si>
    <t>Obligasi I Indonesian Paradise Property Tahun 2025 Seri A</t>
  </si>
  <si>
    <t>INPP01B</t>
  </si>
  <si>
    <t>Obligasi I Indonesian Paradise Property Tahun 2025 Seri B</t>
  </si>
  <si>
    <t>ISAT01ECN4</t>
  </si>
  <si>
    <t>Obligasi Berkelanjutan I Indosat Tahap IV Tahun 2016 Seri E</t>
  </si>
  <si>
    <t>ISAT02ECN1</t>
  </si>
  <si>
    <t>Obligasi Berkelanjutan II Indosat Tahap I Tahun 2017 Seri E</t>
  </si>
  <si>
    <t>ISAT02ECN2</t>
  </si>
  <si>
    <t>Obligasi Berkelanjutan II Indosat Tahap II Tahun 2017 Seri E</t>
  </si>
  <si>
    <t>ISAT02ECN3</t>
  </si>
  <si>
    <t>Obligasi Berkelanjutan II Indosat Tahap III Tahun 2018 Seri E</t>
  </si>
  <si>
    <t>ISAT03ECN1</t>
  </si>
  <si>
    <t>Obligasi Berkelanjutan III Indosat Tahap I Tahun 2019 Seri E</t>
  </si>
  <si>
    <t>ISAT03DCN2</t>
  </si>
  <si>
    <t>Obligasi Berkelanjutan III Indosat Tahap II Tahun 2019 Seri D</t>
  </si>
  <si>
    <t>SIISAT01DCN4</t>
  </si>
  <si>
    <t>Sukuk Ijarah Berkelanjutan I Indosat Tahap IV Tahun 2016 Seri D</t>
  </si>
  <si>
    <t>SIISAT02DCN1</t>
  </si>
  <si>
    <t>Sukuk Ijarah Berkelanjutan II Indosat Tahap I Tahun 2017 Seri D</t>
  </si>
  <si>
    <t>SIISAT02ECN2</t>
  </si>
  <si>
    <t>Sukuk Ijarah Berkelanjutan II Indosat Tahap II Tahun 2017 Seri E</t>
  </si>
  <si>
    <t>SIISAT03ECN1</t>
  </si>
  <si>
    <t>Sukuk Ijarah Berkelanjutan III Indosat Tahap I Tahun 2019 Seri E</t>
  </si>
  <si>
    <t>SIISAT03DCN2</t>
  </si>
  <si>
    <t>Sukuk Ijarah Berkelanjutan III Indosat Tahap II Tahun 2019 Seri D</t>
  </si>
  <si>
    <t>ISAT04BCN1</t>
  </si>
  <si>
    <t>Obligasi Berkelanjutan IV Indosat Tahap I Tahun 2022 Seri B</t>
  </si>
  <si>
    <t>SIISAT04BCN1</t>
  </si>
  <si>
    <t>Sukuk Ijarah Berkelanjutan IV Indosat Tahap I Tahun 2022 Seri B</t>
  </si>
  <si>
    <t>ISSP01ASL</t>
  </si>
  <si>
    <t>Obligasi Terkait Keberlanjutan I SPINDO Tahun 2024 Seri A</t>
  </si>
  <si>
    <t>ISSP01BSL</t>
  </si>
  <si>
    <t>Obligasi Terkait Keberlanjutan I SPINDO Tahun 2024 Seri B</t>
  </si>
  <si>
    <t>ISSP01CSL</t>
  </si>
  <si>
    <t>Obligasi Terkait Keberlanjutan I SPINDO Tahun 2024 Seri C</t>
  </si>
  <si>
    <t>JSMR02CCN1</t>
  </si>
  <si>
    <t>Obligasi Berkelanjutan II Jasa Marga Tahap I Tahun 2020 Seri C</t>
  </si>
  <si>
    <t>JSMR02DCN1</t>
  </si>
  <si>
    <t>Obligasi Berkelanjutan II Jasa Marga Tahap I Tahun 2020 Seri D</t>
  </si>
  <si>
    <t>JSMR03ACN1</t>
  </si>
  <si>
    <t>Obligasi Berkelanjutan III Jasa Marga Tahap I Tahun 2024 Seri A</t>
  </si>
  <si>
    <t>JSMR03BCN1</t>
  </si>
  <si>
    <t>Obligasi Berkelanjutan III Jasa Marga Tahap I Tahun 2024 Seri B</t>
  </si>
  <si>
    <t>JSMR03CCN1</t>
  </si>
  <si>
    <t>Obligasi Berkelanjutan III Jasa Marga Tahap I Tahun 2024 Seri C</t>
  </si>
  <si>
    <t>JSMR03ACN2</t>
  </si>
  <si>
    <t>Obligasi Berkelanjutan III Jasa Marga Tahap II Tahun 2025 Seri A</t>
  </si>
  <si>
    <t>JSMR03BCN2</t>
  </si>
  <si>
    <t>Obligasi Berkelanjutan III Jasa Marga Tahap II Tahun 2025 Seri B</t>
  </si>
  <si>
    <t>JSMR03CCN2</t>
  </si>
  <si>
    <t>Obligasi Berkelanjutan III Jasa Marga Tahap II Tahun 2025 Seri C</t>
  </si>
  <si>
    <t>JSMR03ACN3</t>
  </si>
  <si>
    <t>Obligasi Berkelanjutan III Jasa Marga Tahap III Tahun 2026 Seri A</t>
  </si>
  <si>
    <t>JSMR03BCN3</t>
  </si>
  <si>
    <t>Obligasi Berkelanjutan III Jasa Marga Tahap III Tahun 2026 Seri B</t>
  </si>
  <si>
    <t>JSMR03CCN3</t>
  </si>
  <si>
    <t>Obligasi Berkelanjutan III Jasa Marga Tahap III Tahun 2026 Seri C</t>
  </si>
  <si>
    <t>JSMR03DCN3</t>
  </si>
  <si>
    <t>Obligasi Berkelanjutan III Jasa Marga Tahap III Tahun 2026 Seri D</t>
  </si>
  <si>
    <t>KAII02B</t>
  </si>
  <si>
    <t>Obligasi II Kereta Api Indonesia Tahun 2019 Seri B</t>
  </si>
  <si>
    <t>KAII01ACN1</t>
  </si>
  <si>
    <t>Obligasi Berkelanjutan I Kereta Api Indonesia Tahap I Tahun 2022 Seri A</t>
  </si>
  <si>
    <t>KAII01BCN1</t>
  </si>
  <si>
    <t>Obligasi Berkelanjutan I Kereta Api Indonesia Tahap I Tahun 2022 Seri B</t>
  </si>
  <si>
    <t>SIKAII01ACN1</t>
  </si>
  <si>
    <t>Sukuk Ijarah Berkelanjutan I Kereta Api Indonesia Tahap I Tahun 2022 Seri A</t>
  </si>
  <si>
    <t>SIKAII01BCN1</t>
  </si>
  <si>
    <t>Sukuk Ijarah Berkelanjutan I Kereta Api Indonesia Tahap I Tahun 2022 Seri B</t>
  </si>
  <si>
    <t>KAII01ACN2</t>
  </si>
  <si>
    <t>Obligasi Berkelanjutan I Kereta Api Indonesia Tahap II Tahun 2024 Seri A</t>
  </si>
  <si>
    <t>KAII01BCN2</t>
  </si>
  <si>
    <t>Obligasi Berkelanjutan I Kereta Api Indonesia Tahap II Tahun 2024 Seri B</t>
  </si>
  <si>
    <t>KAII01CCN2</t>
  </si>
  <si>
    <t>Obligasi Berkelanjutan I Kereta Api Indonesia Tahap II Tahun 2024 Seri C</t>
  </si>
  <si>
    <t>SIKAII01ACN2</t>
  </si>
  <si>
    <t>Sukuk Ijarah Berkelanjutan I Kereta Api Indonesia Tahap II Tahun 2024 Seri A</t>
  </si>
  <si>
    <t>SIKAII01BCN2</t>
  </si>
  <si>
    <t>Sukuk Ijarah Berkelanjutan I Kereta Api Indonesia Tahap II Tahun 2024 Seri B</t>
  </si>
  <si>
    <t>SIKAII01CCN2</t>
  </si>
  <si>
    <t>Sukuk Ijarah Berkelanjutan I Kereta Api Indonesia Tahap II Tahun 2024 Seri C</t>
  </si>
  <si>
    <t>KAII02ACN1</t>
  </si>
  <si>
    <t>Obligasi Berkelanjutan II Kereta Api Indonesia Tahap I Tahun 2024 Seri A</t>
  </si>
  <si>
    <t>KAII02BCN1</t>
  </si>
  <si>
    <t>Obligasi Berkelanjutan II Kereta Api Indonesia Tahap I Tahun 2024 Seri B</t>
  </si>
  <si>
    <t>KAII02CCN1</t>
  </si>
  <si>
    <t>Obligasi Berkelanjutan II Kereta Api Indonesia Tahap I Tahun 2024 Seri C</t>
  </si>
  <si>
    <t>SIKAII02ACN1</t>
  </si>
  <si>
    <t>Sukuk Ijarah Berkelanjutan II Kereta Api Indonesia Tahap I Tahun 2024 Seri A</t>
  </si>
  <si>
    <t>SIKAII02BCN1</t>
  </si>
  <si>
    <t>Sukuk Ijarah Berkelanjutan II Kereta Api Indonesia Tahap I Tahun 2024 Seri B</t>
  </si>
  <si>
    <t>SIKAII02CCN1</t>
  </si>
  <si>
    <t>Sukuk Ijarah Berkelanjutan II Kereta Api Indonesia Tahap I Tahun 2024 Seri C</t>
  </si>
  <si>
    <t>KAII02ACN2</t>
  </si>
  <si>
    <t>Obligasi Berkelanjutan II Kereta Api Indonesia Tahap II Tahun 2025 Seri A</t>
  </si>
  <si>
    <t>KAII02BCN2</t>
  </si>
  <si>
    <t>Obligasi Berkelanjutan II Kereta Api Indonesia Tahap II Tahun 2025 Seri B</t>
  </si>
  <si>
    <t>SIKAII02ACN2</t>
  </si>
  <si>
    <t>Sukuk Ijarah Berkelanjutan II Kereta Api Indonesia Tahap II Tahun 2025 Seri A</t>
  </si>
  <si>
    <t>SIKAII02BCN2</t>
  </si>
  <si>
    <t>Sukuk Ijarah Berkelanjutan II Kereta Api Indonesia Tahap II Tahun 2025 Seri B</t>
  </si>
  <si>
    <t>KETR01ACN1</t>
  </si>
  <si>
    <t>Obligasi Berkelanjutan I Ketrosden Triasmitra Tahap I Tahun 2026 Seri A</t>
  </si>
  <si>
    <t>KETR01BCN1</t>
  </si>
  <si>
    <t>Obligasi Berkelanjutan I Ketrosden Triasmitra Tahap I Tahun 2026 Seri B</t>
  </si>
  <si>
    <t>KETR01CCN1</t>
  </si>
  <si>
    <t>Obligasi Berkelanjutan I Ketrosden Triasmitra Tahap I Tahun 2026 Seri C</t>
  </si>
  <si>
    <t>MEDC04BCN3</t>
  </si>
  <si>
    <t>Obligasi Berkelanjutan IV Medco Energi Internasional Tahap III Tahun 2022 Seri B</t>
  </si>
  <si>
    <t>MEDC04CCN3</t>
  </si>
  <si>
    <t>Obligasi Berkelanjutan IV Medco Energi Internasional Tahap III Tahun 2022 Seri C</t>
  </si>
  <si>
    <t>MEDC05CCN1</t>
  </si>
  <si>
    <t>Obligasi Berkelanjutan V Medco Energi Internasional Tahap I Tahun 2023 Seri C</t>
  </si>
  <si>
    <t>MEDC05ACN2</t>
  </si>
  <si>
    <t>Obligasi Berkelanjutan V Medco Energi Internasional Tahap II Tahun 2024 Seri A</t>
  </si>
  <si>
    <t>MEDC05BCN2</t>
  </si>
  <si>
    <t>Obligasi Berkelanjutan V Medco Energi Internasional Tahap II Tahun 2024 Seri B</t>
  </si>
  <si>
    <t>MEDC05CCN2</t>
  </si>
  <si>
    <t>Obligasi Berkelanjutan V Medco Energi Internasional Tahap II Tahun 2024 Seri C</t>
  </si>
  <si>
    <t>MEDC06ACN1</t>
  </si>
  <si>
    <t>Obligasi Berkelanjutan VI Medco Energi Internasional Tahap I Tahun 2025 Seri A</t>
  </si>
  <si>
    <t>MEDC06BCN1</t>
  </si>
  <si>
    <t>Obligasi Berkelanjutan VI Medco Energi Internasional Tahap I Tahun 2025 Seri B</t>
  </si>
  <si>
    <t>MLJK01D</t>
  </si>
  <si>
    <t>Obligasi I Marga Lingkar Jakarta Tahun 2017 Seri D</t>
  </si>
  <si>
    <t>MLJK01E</t>
  </si>
  <si>
    <t>Obligasi I Marga Lingkar Jakarta Tahun 2017 Seri E</t>
  </si>
  <si>
    <t>MOYA01A</t>
  </si>
  <si>
    <t>Obligasi I Moya Indonesia Tahun 2026 Seri A</t>
  </si>
  <si>
    <t>MOYA01B</t>
  </si>
  <si>
    <t>Obligasi I Moya Indonesia Tahun 2026 Seri B</t>
  </si>
  <si>
    <t>MOYA01C</t>
  </si>
  <si>
    <t>Obligasi I Moya Indonesia Tahun 2026 Seri C</t>
  </si>
  <si>
    <t>SWMOYA01A</t>
  </si>
  <si>
    <t>Sukuk Wakalah Bi Al-Istitsmar I Moya Indonesia Tahun 2026 Seri A</t>
  </si>
  <si>
    <t>SWMOYA01B</t>
  </si>
  <si>
    <t>Sukuk Wakalah Bi Al-Istitsmar I Moya Indonesia Tahun 2026 Seri B</t>
  </si>
  <si>
    <t>SWMOYA01C</t>
  </si>
  <si>
    <t>Sukuk Wakalah Bi Al-Istitsmar I Moya Indonesia Tahun 2026 Seri C</t>
  </si>
  <si>
    <t>MPMF01BCN3</t>
  </si>
  <si>
    <t>Obligasi Berkelanjutan I JACCS MPM Finance Indonesia Tahap III Tahun 2024 Seri B</t>
  </si>
  <si>
    <t>MYOR02DCN1</t>
  </si>
  <si>
    <t>Obligasi Berkelanjutan II Mayora Indah Tahap I Tahun 2020 Seri D</t>
  </si>
  <si>
    <t>MYOR02ACN2</t>
  </si>
  <si>
    <t>Obligasi Berkelanjutan II Mayora Indah Tahap II Tahun 2022 Seri A</t>
  </si>
  <si>
    <t>MYOR02BCN2</t>
  </si>
  <si>
    <t>Obligasi Berkelanjutan II Mayora Indah Tahap II Tahun 2022 Seri B</t>
  </si>
  <si>
    <t>MYOR03ACN1</t>
  </si>
  <si>
    <t>Obligasi Berkelanjutan III Mayora Indah Tahap I Tahun 2024 Seri A</t>
  </si>
  <si>
    <t>MYOR03BCN1</t>
  </si>
  <si>
    <t>Obligasi Berkelanjutan III Mayora Indah Tahap I Tahun 2024 Seri B</t>
  </si>
  <si>
    <t>MYOR03ACN2</t>
  </si>
  <si>
    <t>Obligasi Berkelanjutan III Mayora Indah Tahap II Tahun 2025 Seri A</t>
  </si>
  <si>
    <t>MYOR03BCN2</t>
  </si>
  <si>
    <t>Obligasi Berkelanjutan III Mayora Indah Tahap II Tahun 2025 Seri B</t>
  </si>
  <si>
    <t>MYOR03ACN3</t>
  </si>
  <si>
    <t>Obligasi Berkelanjutan III Mayora Indah Tahap III Tahun 2025 Seri A</t>
  </si>
  <si>
    <t>MYOR03BCN3</t>
  </si>
  <si>
    <t>Obligasi Berkelanjutan III Mayora Indah Tahap III Tahun 2025 Seri B</t>
  </si>
  <si>
    <t>NISP04BCN1</t>
  </si>
  <si>
    <t>Obligasi Berkelanjutan IV OCBC Tahap I Tahun 2025 Seri B</t>
  </si>
  <si>
    <t>NISP04CCN1</t>
  </si>
  <si>
    <t>Obligasi Berkelanjutan IV OCBC Tahap I Tahun 2025 Seri C</t>
  </si>
  <si>
    <t>OTMA01BCN1</t>
  </si>
  <si>
    <t>Obligasi Berkelanjutan I Oto Multiartha Tahap I Tahun 2023 Seri B</t>
  </si>
  <si>
    <t>OTMA01BCN2</t>
  </si>
  <si>
    <t>Obligasi Berkelanjutan I Oto Multiartha Tahap II Tahun 2024 Seri B</t>
  </si>
  <si>
    <t>OTMA01CCN2</t>
  </si>
  <si>
    <t>Obligasi Berkelanjutan I Oto Multiartha Tahap II Tahun 2024 Seri C</t>
  </si>
  <si>
    <t>OTMA01BCN3</t>
  </si>
  <si>
    <t>Obligasi Berkelanjutan I Oto Multiartha Tahap III Tahun 2025 Seri B</t>
  </si>
  <si>
    <t>OTMA01CCN3</t>
  </si>
  <si>
    <t>Obligasi Berkelanjutan I Oto Multiartha Tahap III Tahun 2025 Seri C</t>
  </si>
  <si>
    <t>OTMA01ACN4</t>
  </si>
  <si>
    <t>Obligasi Berkelanjutan I Oto Multiartha Tahap IV Tahun 2025 Seri A</t>
  </si>
  <si>
    <t>OTMA01BCN4</t>
  </si>
  <si>
    <t>Obligasi Berkelanjutan I Oto Multiartha Tahap IV Tahun 2025 Seri B</t>
  </si>
  <si>
    <t>PIDL01BCN1</t>
  </si>
  <si>
    <t>Obligasi Berkelanjutan I Pindo Deli Pulp And Paper Mills Tahap I Tahun 2024 Seri B</t>
  </si>
  <si>
    <t>PIDL01CCN1</t>
  </si>
  <si>
    <t>Obligasi Berkelanjutan I Pindo Deli Pulp And Paper Mills Tahap I Tahun 2024 Seri C</t>
  </si>
  <si>
    <t>PIDL01DCN1</t>
  </si>
  <si>
    <t>Obligasi Berkelanjutan I Pindo Deli Pulp And Paper Mills Tahap I Tahun 2024 Seri D</t>
  </si>
  <si>
    <t>SMPIDL01BCN1</t>
  </si>
  <si>
    <t>Sukuk Mudharabah Berkelanjutan I Pindo Deli Pulp And Paper Mills Tahap I Tahun 2024 Seri B</t>
  </si>
  <si>
    <t>SMPIDL01CCN1</t>
  </si>
  <si>
    <t>Sukuk Mudharabah Berkelanjutan I Pindo Deli Pulp And Paper Mills Tahap I Tahun 2024 Seri C</t>
  </si>
  <si>
    <t>SMPIDL01DCN1</t>
  </si>
  <si>
    <t>Sukuk Mudharabah Berkelanjutan I Pindo Deli Pulp And Paper Mills Tahap I Tahun 2024 Seri D</t>
  </si>
  <si>
    <t>PIDL01BCN2</t>
  </si>
  <si>
    <t>Obligasi Berkelanjutan I Pindo Deli Pulp And Paper Mills Tahap II Tahun 2025 Seri B</t>
  </si>
  <si>
    <t>PIDL01CCN2</t>
  </si>
  <si>
    <t>Obligasi Berkelanjutan I Pindo Deli Pulp And Paper Mills Tahap II Tahun 2025 Seri C</t>
  </si>
  <si>
    <t>SMPIDL01BCN2</t>
  </si>
  <si>
    <t>Sukuk Mudharabah Berkelanjutan I Pindo Deli Pulp And Paper Mills Tahap II Tahun 2025 Seri B</t>
  </si>
  <si>
    <t>SMPIDL01CCN2</t>
  </si>
  <si>
    <t>Sukuk Mudharabah Berkelanjutan I Pindo Deli Pulp And Paper Mills Tahap II Tahun 2025 Seri C</t>
  </si>
  <si>
    <t>PIDL01CN3</t>
  </si>
  <si>
    <t>Obligasi Berkelanjutan I Pindo Deli Pulp And Paper Mills Tahap III Tahun 2025</t>
  </si>
  <si>
    <t>SMPIDL01CN3</t>
  </si>
  <si>
    <t>Sukuk Mudharabah Berkelanjutan I Pindo Deli Pulp And Paper Mills Tahap III Tahun 2025</t>
  </si>
  <si>
    <t>PIHC02CCN1</t>
  </si>
  <si>
    <t>Obligasi Berkelanjutan II Pupuk Indonesia Tahap I Tahun 2020 Seri C</t>
  </si>
  <si>
    <t>PIHC02CCN2</t>
  </si>
  <si>
    <t>Obligasi Berkelanjutan II Pupuk Indonesia Tahap II Tahun 2021 Seri C</t>
  </si>
  <si>
    <t>PIKI01C</t>
  </si>
  <si>
    <t>Obligasi I Pelindo IV Tahun 2018 Seri C</t>
  </si>
  <si>
    <t>PLTM02B</t>
  </si>
  <si>
    <t>Obligasi II Polytama Propindo Tahun 2021 Seri B</t>
  </si>
  <si>
    <t>SIPLTM02B</t>
  </si>
  <si>
    <t>Sukuk Ijarah II Polytama Propindo Tahun 2021 Seri B</t>
  </si>
  <si>
    <t>PNBN04CN1</t>
  </si>
  <si>
    <t>Obligasi Berkelanjutan IV Bank Panin Tahap I Tahun 2024</t>
  </si>
  <si>
    <t>PNBN04CN2</t>
  </si>
  <si>
    <t>Obligasi Berkelanjutan IV Bank Panin Tahap II Tahun 2024</t>
  </si>
  <si>
    <t>PNBN04ACN3</t>
  </si>
  <si>
    <t>Obligasi Berkelanjutan IV Bank Panin Tahap III Tahun 2025 Seri A</t>
  </si>
  <si>
    <t>PNBN04BCN3</t>
  </si>
  <si>
    <t>Obligasi Berkelanjutan IV Bank Panin Tahap III Tahun 2025 Seri B</t>
  </si>
  <si>
    <t>PNBN04ACN4</t>
  </si>
  <si>
    <t>Obligasi Berkelanjutan IV Bank Panin Tahap IV Tahun 2026 Seri A</t>
  </si>
  <si>
    <t>PNBN04BCN4</t>
  </si>
  <si>
    <t>Obligasi Berkelanjutan IV Bank Panin Tahap IV Tahun 2026 Seri B</t>
  </si>
  <si>
    <t>PNBN05CN1</t>
  </si>
  <si>
    <t>Obligasi Berkelanjutan V Bank Panin Tahap I Tahun 2026</t>
  </si>
  <si>
    <t>PNMP04CCN1</t>
  </si>
  <si>
    <t>Obligasi Berkelanjutan IV PNM Tahap I Tahun 2021 Seri C</t>
  </si>
  <si>
    <t>PNMP05BCN2</t>
  </si>
  <si>
    <t>Obligasi Berkelanjutan V PNM Tahap II Tahun 2024 Seri B</t>
  </si>
  <si>
    <t>SMPNMP01BCN3</t>
  </si>
  <si>
    <t>Sukuk Mudharabah Berkelanjutan I PNM Tahap III Tahun 2024 Seri B</t>
  </si>
  <si>
    <t>PNMP01BSECN1</t>
  </si>
  <si>
    <t>Obligasi Berwawasan Sosial Orange Berkelanjutan I PNM Tahap I Tahun 2025 Seri B</t>
  </si>
  <si>
    <t>PNMP01CSECN1</t>
  </si>
  <si>
    <t>Obligasi Berwawasan Sosial Orange Berkelanjutan I PNM Tahap I Tahun 2025 Seri C</t>
  </si>
  <si>
    <t>SMPNMP01BSECN1</t>
  </si>
  <si>
    <t>Sukuk Mudharabah Berwawasan Sosial Orange Berkelanjutan I PNM Tahap I Tahun 2025 Seri B</t>
  </si>
  <si>
    <t>SMPNMP01CSECN1</t>
  </si>
  <si>
    <t>Sukuk Mudharabah Berwawasan Sosial Orange Berkelanjutan I PNM Tahap I Tahun 2025 Seri C</t>
  </si>
  <si>
    <t>SMPNMP01ASECN2</t>
  </si>
  <si>
    <t>Sukuk Mudharabah Berwawasan Sosial Orange Berkelanjutan I PNM Tahap II Tahun 2025 Seri A</t>
  </si>
  <si>
    <t>SMPNMP01BSECN2</t>
  </si>
  <si>
    <t>Sukuk Mudharabah Berwawasan Sosial Orange Berkelanjutan I PNM Tahap II Tahun 2025 Seri B</t>
  </si>
  <si>
    <t>SMPNMP01CSECN2</t>
  </si>
  <si>
    <t>Sukuk Mudharabah Berwawasan Sosial Orange Berkelanjutan I PNM Tahap II Tahun 2025 Seri C</t>
  </si>
  <si>
    <t>PNMP01ASECN2</t>
  </si>
  <si>
    <t>Obligasi Berwawasan Sosial Orange Berkelanjutan I PNM Tahap II Tahun 2026 Seri A</t>
  </si>
  <si>
    <t>PNMP01BSECN2</t>
  </si>
  <si>
    <t>Obligasi Berwawasan Sosial Orange Berkelanjutan I PNM Tahap II Tahun 2026 Seri B</t>
  </si>
  <si>
    <t>SMPNMP01ASECN3</t>
  </si>
  <si>
    <t>Sukuk Mudharabah Berwawasan Sosial Orange Berkelanjutan I PNM Tahap III Tahun 2026 Seri A</t>
  </si>
  <si>
    <t>SMPNMP01BSECN3</t>
  </si>
  <si>
    <t>Sukuk Mudharabah Berwawasan Sosial Orange Berkelanjutan I PNM Tahap III Tahun 2026 Seri B</t>
  </si>
  <si>
    <t>SMPNMP01CSECN3</t>
  </si>
  <si>
    <t>Sukuk Mudharabah Berwawasan Sosial Orange Berkelanjutan I PNM Tahap III Tahun 2026 Seri C</t>
  </si>
  <si>
    <t>PNMP01ASECN3</t>
  </si>
  <si>
    <t>Obligasi Berwawasan Sosial Orange Berkelanjutan I PNM Tahap III Tahun 2026 Seri A</t>
  </si>
  <si>
    <t>PNMP01BSECN3</t>
  </si>
  <si>
    <t>Obligasi Berwawasan Sosial Orange Berkelanjutan I PNM Tahap III Tahun 2026 Seri B</t>
  </si>
  <si>
    <t>PNMP01CSECN3</t>
  </si>
  <si>
    <t>Obligasi Berwawasan Sosial Orange Berkelanjutan I PNM Tahap III Tahun 2026 Seri C</t>
  </si>
  <si>
    <t>SMPNMP01ASECN4</t>
  </si>
  <si>
    <t>Sukuk Mudharabah Berwawasan Sosial Orange Berkelanjutan I PNM Tahap IV Tahun 2026 Seri A</t>
  </si>
  <si>
    <t>SMPNMP01BSECN4</t>
  </si>
  <si>
    <t>Sukuk Mudharabah Berwawasan Sosial Orange Berkelanjutan I PNM Tahap IV Tahun 2026 Seri B</t>
  </si>
  <si>
    <t>SMPNMP01CSECN4</t>
  </si>
  <si>
    <t>Sukuk Mudharabah Berwawasan Sosial Orange Berkelanjutan I PNM Tahap IV Tahun 2026 Seri C</t>
  </si>
  <si>
    <t>POLI01ASL</t>
  </si>
  <si>
    <t>Obligasi Terkait Keberlanjutan I Pollux Hotels Group Tahun 2025 Seri A</t>
  </si>
  <si>
    <t>POLI01BSL</t>
  </si>
  <si>
    <t>Obligasi Terkait Keberlanjutan I Pollux Hotels Group Tahun 2025 Seri B</t>
  </si>
  <si>
    <t>PPAP02B</t>
  </si>
  <si>
    <t>Obligasi II PerusahaanPengelola Aset Tahun 2022Seri B</t>
  </si>
  <si>
    <t>PPGD05BCN5</t>
  </si>
  <si>
    <t>Obligasi Berkelanjutan V Pegadaian Tahap V Tahun 2024 Seri B</t>
  </si>
  <si>
    <t>PPGD06BCN1</t>
  </si>
  <si>
    <t>Obligasi Berkelanjutan VI Pegadaian Tahap I Tahun 2024 Seri B</t>
  </si>
  <si>
    <t>SMPPGD03BCN1</t>
  </si>
  <si>
    <t>Sukuk Mudharabah Berkelanjutan III Pegadaian Tahap I Tahun 2024 Seri B</t>
  </si>
  <si>
    <t>PPGD01BSOCN1</t>
  </si>
  <si>
    <t>Obligasi Berwawasan Sosial Berkelanjutan I Pegadaian Tahap I Tahun 2024 Seri B</t>
  </si>
  <si>
    <t>SMPPGD01BSOCN1</t>
  </si>
  <si>
    <t>Sukuk Mudharabah Berwawasan Sosial Berkelanjutan I Pegadaian Tahap I Tahun 2024 Seri B</t>
  </si>
  <si>
    <t>PPGD06BCN2</t>
  </si>
  <si>
    <t>Obligasi Berkelanjutan VI Pegadaian Tahap II Tahun 2025 Seri B</t>
  </si>
  <si>
    <t>SMPPGD03BCN4</t>
  </si>
  <si>
    <t>Sukuk Mudharabah Berkelanjutan III Pegadaian Tahap IV Tahun 2025 Seri B</t>
  </si>
  <si>
    <t>PPGD01BSOCN2</t>
  </si>
  <si>
    <t>Obligasi Berwawasan Sosial Berkelanjutan I Pegadaian Tahap II Tahun 2025 Seri B</t>
  </si>
  <si>
    <t>PPGD06ACN3</t>
  </si>
  <si>
    <t>Obligasi Berkelanjutan VI Pegadaian Tahap III Tahun 2025 Seri A</t>
  </si>
  <si>
    <t>PPGD06BCN3</t>
  </si>
  <si>
    <t>Obligasi Berkelanjutan VI Pegadaian Tahap III Tahun 2025 Seri B</t>
  </si>
  <si>
    <t>SMPPGD03ACN5</t>
  </si>
  <si>
    <t>Sukuk Mudharabah Berkelanjutan III Pegadaian Tahap V Tahun 2025 Seri A</t>
  </si>
  <si>
    <t>SMPPGD03BCN5</t>
  </si>
  <si>
    <t>Sukuk Mudharabah Berkelanjutan III Pegadaian Tahap V Tahun 2025 Seri B</t>
  </si>
  <si>
    <t>PPGD06ACN4</t>
  </si>
  <si>
    <t>Obligasi Berkelanjutan VI Pegadaian Tahap IV Tahun 2025 Seri A</t>
  </si>
  <si>
    <t>PPGD06BCN4</t>
  </si>
  <si>
    <t>Obligasi Berkelanjutan VI Pegadaian Tahap IV Tahun 2025 Seri B</t>
  </si>
  <si>
    <t>SMPPGD01ASOCN3</t>
  </si>
  <si>
    <t>Sukuk Mudharabah Berwawasan Sosial Berkelanjutan I Pegadaian Tahap III Tahun 2025 Seri A</t>
  </si>
  <si>
    <t>SMPPGD01BSOCN3</t>
  </si>
  <si>
    <t>Sukuk Mudharabah Berwawasan Sosial Berkelanjutan I Pegadaian Tahap III Tahun 2025 Seri B</t>
  </si>
  <si>
    <t>PPGD07ACN1</t>
  </si>
  <si>
    <t>Obligasi Berkelanjutan VII Pegadaian Tahap I Tahun 2026 Seri A</t>
  </si>
  <si>
    <t>PPGD07BCN1</t>
  </si>
  <si>
    <t>Obligasi Berkelanjutan VII Pegadaian Tahap I Tahun 2026 Seri B</t>
  </si>
  <si>
    <t>SMPPGD04ACN1</t>
  </si>
  <si>
    <t>Sukuk Mudharabah Berkelanjutan IV Pegadaian Tahap I Tahun 2026 Seri A</t>
  </si>
  <si>
    <t>SMPPGD04BCN1</t>
  </si>
  <si>
    <t>Sukuk Mudharabah Berkelanjutan IV Pegadaian Tahap I Tahun 2026 Seri B</t>
  </si>
  <si>
    <t>PPGD02ASOCN1</t>
  </si>
  <si>
    <t>Obligasi Berwawasan Sosial Berkelanjutan II Pegadaian Tahap I Tahun 2026 Seri A</t>
  </si>
  <si>
    <t>PPGD02BSOCN1</t>
  </si>
  <si>
    <t>Obligasi Berwawasan Sosial Berkelanjutan II Pegadaian Tahap I Tahun 2026 Seri B</t>
  </si>
  <si>
    <t>SMPPGD02ASOCN1</t>
  </si>
  <si>
    <t>Sukuk Mudharabah Berwawasan Sosial Berkelanjutan II Pegadaian Tahap I Tahun 2026 Seri A</t>
  </si>
  <si>
    <t>SMPPGD02BSOCN1</t>
  </si>
  <si>
    <t>Sukuk Mudharabah Berwawasan Sosial Berkelanjutan II Pegadaian Tahap I Tahun 2026 Seri B</t>
  </si>
  <si>
    <t>PPLN02CCN1</t>
  </si>
  <si>
    <t>Obligasi Berkelanjutan II PLN Tahap I Tahun 2017 Seri C</t>
  </si>
  <si>
    <t>PPLN02CCN2</t>
  </si>
  <si>
    <t>Obligasi Berkelanjutan II PLN Tahap II Tahun 2017 Seri C</t>
  </si>
  <si>
    <t>PPLN02DCN2</t>
  </si>
  <si>
    <t>Obligasi Berkelanjutan II PLN Tahap II Tahun 2017 Seri D</t>
  </si>
  <si>
    <t>PPLN02CCN3</t>
  </si>
  <si>
    <t>Obligasi Berkelanjutan II PLN Tahap III Tahun 2018 Seri C</t>
  </si>
  <si>
    <t>PPLN02DCN3</t>
  </si>
  <si>
    <t>Obligasi Berkelanjutan II PLN Tahap III Tahun 2018 Seri D</t>
  </si>
  <si>
    <t>PPLN02ECN3</t>
  </si>
  <si>
    <t>Obligasi Berkelanjutan II PLN Tahap III Tahun 2018 Seri E</t>
  </si>
  <si>
    <t>PPLN03CCN4</t>
  </si>
  <si>
    <t>Obligasi Berkelanjutan III PLN Tahap IV Tahun 2019 Seri C</t>
  </si>
  <si>
    <t>PPLN03DCN4</t>
  </si>
  <si>
    <t>Obligasi Berkelanjutan III PLN Tahap IV Tahun 2019 Seri D</t>
  </si>
  <si>
    <t>PPLN03ECN4</t>
  </si>
  <si>
    <t>Obligasi Berkelanjutan III PLN Tahap IV Tahun 2019 Seri E</t>
  </si>
  <si>
    <t>PPLN03CCN1</t>
  </si>
  <si>
    <t>Obligasi Berkelanjutan III PLN Tahap I Tahun 2018 Seri C</t>
  </si>
  <si>
    <t>PPLN03DCN1</t>
  </si>
  <si>
    <t>Obligasi Berkelanjutan III PLN Tahap I Tahun 2018 Seri D</t>
  </si>
  <si>
    <t>PPLN03ECN1</t>
  </si>
  <si>
    <t>Obligasi Berkelanjutan III PLN Tahap I Tahun 2018 Seri E</t>
  </si>
  <si>
    <t>PPLN03CCN2</t>
  </si>
  <si>
    <t>Obligasi Berkelanjutan III PLN Tahap II Tahun 2018 Seri C</t>
  </si>
  <si>
    <t>PPLN03DCN2</t>
  </si>
  <si>
    <t>Obligasi Berkelanjutan III PLN Tahap II Tahun 2018 Seri D</t>
  </si>
  <si>
    <t>PPLN03ECN2</t>
  </si>
  <si>
    <t>Obligasi Berkelanjutan III PLN Tahap II Tahun 2018 Seri E</t>
  </si>
  <si>
    <t>PPLN03DCN3</t>
  </si>
  <si>
    <t>Obligasi Berkelanjutan III PLN Tahap III Tahun 2019 Seri D</t>
  </si>
  <si>
    <t>PPLN03ECN3</t>
  </si>
  <si>
    <t>Obligasi Berkelanjutan III PLN Tahap III Tahun 2019 Seri E</t>
  </si>
  <si>
    <t>PPLN03FCN3</t>
  </si>
  <si>
    <t>Obligasi Berkelanjutan III PLN Tahap III Tahun 2019 Seri F</t>
  </si>
  <si>
    <t>PPLN03BCN5</t>
  </si>
  <si>
    <t>Obligasi Berkelanjutan III PLN Tahap V Tahun 2019 Seri B</t>
  </si>
  <si>
    <t>PPLN03CCN5</t>
  </si>
  <si>
    <t>Obligasi Berkelanjutan III PLN Tahap V Tahun 2019 Seri C</t>
  </si>
  <si>
    <t>PPLN03DCN5</t>
  </si>
  <si>
    <t>Obligasi Berkelanjutan III PLN Tahap V Tahun 2019 Seri D</t>
  </si>
  <si>
    <t>PPLN03ECN5</t>
  </si>
  <si>
    <t>Obligasi Berkelanjutan III PLN Tahap V Tahun 2019 Seri E</t>
  </si>
  <si>
    <t>PPLN03BCN6</t>
  </si>
  <si>
    <t>Obligasi Berkelanjutan III PLN Tahap VI Tahun 2020 Seri B</t>
  </si>
  <si>
    <t>PPLN03CCN6</t>
  </si>
  <si>
    <t>Obligasi Berkelanjutan III PLN Tahap VI Tahun 2020 Seri C</t>
  </si>
  <si>
    <t>PPLN03DCN6</t>
  </si>
  <si>
    <t>Obligasi berkelanjutan III PLN Tahap VI Tahun 2020 Seri D</t>
  </si>
  <si>
    <t>PPLN03ECN6</t>
  </si>
  <si>
    <t>Obligasi berkelanjutan III PLN Tahap VI Tahun 2020 Seri E</t>
  </si>
  <si>
    <t>SIPPLN02BCN1</t>
  </si>
  <si>
    <t>Sukuk Ijarah Berkelanjutan II PLN Tahap I Tahun 2017 Seri B</t>
  </si>
  <si>
    <t>SIPPLN02BCN2</t>
  </si>
  <si>
    <t>Sukuk Ijarah Berkelanjutan II PLN Tahap II Tahun 2017 Seri B</t>
  </si>
  <si>
    <t>SIPPLN02CCN2</t>
  </si>
  <si>
    <t>Sukuk Ijarah Berkelanjutan II PLN Tahap II Tahun 2017 Seri C</t>
  </si>
  <si>
    <t>SIPPLN02BCN3</t>
  </si>
  <si>
    <t>Sukuk Ijarah Berkelanjutan II PLN Tahap III Tahun 2018 Seri B</t>
  </si>
  <si>
    <t>SIPPLN02CCN3</t>
  </si>
  <si>
    <t>Sukuk Ijarah Berkelanjutan II PLN Tahap III Tahun 2018 Seri C</t>
  </si>
  <si>
    <t>SIPPLN02DCN3</t>
  </si>
  <si>
    <t>Sukuk Ijarah Berkelanjutan II PLN Tahap III Tahun 2018 Seri D</t>
  </si>
  <si>
    <t>SIPPLN03CCN1</t>
  </si>
  <si>
    <t>Sukuk Ijarah Berkelanjutan III PLN Tahap I Tahun 2018 Seri C</t>
  </si>
  <si>
    <t>SIPPLN03DCN1</t>
  </si>
  <si>
    <t>Sukuk Ijarah Berkelanjutan III PLN Tahap I Tahun 2018 Seri D</t>
  </si>
  <si>
    <t>SIPPLN03ECN1</t>
  </si>
  <si>
    <t>Sukuk Ijarah Berkelanjutan III PLN Tahap I Tahun 2018 Seri E</t>
  </si>
  <si>
    <t>SIPPLN03CCN2</t>
  </si>
  <si>
    <t>Sukuk Ijarah Berkelanjutan III PLN Tahap II Tahun 2018 Seri C</t>
  </si>
  <si>
    <t>SIPPLN03DCN2</t>
  </si>
  <si>
    <t>Sukuk Ijarah Berkelanjutan III PLN Tahap II Tahun 2018 Seri D</t>
  </si>
  <si>
    <t>SIPPLN03DCN3</t>
  </si>
  <si>
    <t>Sukuk Ijarah Berkelanjutan III PLN Tahap III Tahun 2019 Seri D</t>
  </si>
  <si>
    <t>SIPPLN03ECN3</t>
  </si>
  <si>
    <t>Sukuk Ijarah Berkelanjutan III PLN Tahap III Tahun 2019 Seri E</t>
  </si>
  <si>
    <t>SIPPLN03FCN3</t>
  </si>
  <si>
    <t>Sukuk Ijarah Berkelanjutan III PLN Tahap III Tahun 2019 Seri F</t>
  </si>
  <si>
    <t>SIPPLN03CCN4</t>
  </si>
  <si>
    <t>Sukuk Ijarah Berkelanjutan III PLN Tahap IV Tahun 2019 Seri C</t>
  </si>
  <si>
    <t>SIPPLN03DCN4</t>
  </si>
  <si>
    <t>Sukuk Ijarah Berkelanjutan III PLN Tahap IV Tahun 2019 Seri D</t>
  </si>
  <si>
    <t>SIPPLN03ECN4</t>
  </si>
  <si>
    <t>Sukuk Ijarah Berkelanjutan III PLN Tahap IV Tahun 2019 Seri E</t>
  </si>
  <si>
    <t>SIPPLN03BCN5</t>
  </si>
  <si>
    <t>Sukuk Ijarah Berkelanjutan III PLN Tahap V Tahun 2019 Seri B</t>
  </si>
  <si>
    <t>SIPPLN03CCN5</t>
  </si>
  <si>
    <t>Sukuk Ijarah Berkelanjutan III PLN Tahap V Tahun 2019 Seri C</t>
  </si>
  <si>
    <t>SIPPLN03DCN5</t>
  </si>
  <si>
    <t>Sukuk Ijarah Berkelanjutan III PLN Tahap V Tahun 2019 Seri D</t>
  </si>
  <si>
    <t>SIPPLN03ECN5</t>
  </si>
  <si>
    <t>Sukuk Ijarah Berkelanjutan III PLN Tahap V Tahun 2019 Seri E</t>
  </si>
  <si>
    <t>SIPPLN03ACN6</t>
  </si>
  <si>
    <t>Sukuk Ijarah Berkelanjutan III PLN Tahap VI Tahun 2020 Seri A</t>
  </si>
  <si>
    <t>SIPPLN03BCN6</t>
  </si>
  <si>
    <t>Sukuk Ijarah Berkelanjutan III PLN Tahap VI Tahun 2020 Seri B</t>
  </si>
  <si>
    <t>SIPPLN03CCN6</t>
  </si>
  <si>
    <t>Sukuk Ijarah Berkelanjutan III PLN Tahap VI Tahun 2020 Seri C</t>
  </si>
  <si>
    <t>SIPPLN03DCN6</t>
  </si>
  <si>
    <t>Sukuk Ijarah Berkelanjutan III PLN Tahap VI Tahun 2020 Seri D</t>
  </si>
  <si>
    <t>PPLN03CCN7</t>
  </si>
  <si>
    <t>Obligasi Berkelanjutan III PLN Tahap VII Tahun 2020 Seri C</t>
  </si>
  <si>
    <t>PPLN03DCN7</t>
  </si>
  <si>
    <t>Obligasi Berkelanjutan III PLN Tahap VII Tahun 2020 Seri D</t>
  </si>
  <si>
    <t>PPLN04BCN1</t>
  </si>
  <si>
    <t>Obligasi Berkelanjutan IV PLN Tahap I Tahun 2020 Seri B</t>
  </si>
  <si>
    <t>PPLN04CCN1</t>
  </si>
  <si>
    <t>Obligasi Berkelanjutan IV PLN Tahap I Tahun 2020 Seri C</t>
  </si>
  <si>
    <t>PPLN04DCN1</t>
  </si>
  <si>
    <t>Obligasi Berkelanjutan IV PLN Tahap I Tahun 2020 Seri D</t>
  </si>
  <si>
    <t>PPLN04ECN1</t>
  </si>
  <si>
    <t>Obligasi Berkelanjutan IV PLN Tahap I Tahun 2020 Seri E</t>
  </si>
  <si>
    <t>SIPPLN04BCN1</t>
  </si>
  <si>
    <t>Sukuk Ijarah Berkelanjutan IV PLN Tahap I Tahun 2020 Seri B</t>
  </si>
  <si>
    <t>SIPPLN04CCN1</t>
  </si>
  <si>
    <t>Sukuk Ijarah Berkelanjutan IV PLN Tahap I Tahun 2020 Seri C</t>
  </si>
  <si>
    <t>SIPPLN04DCN1</t>
  </si>
  <si>
    <t>Sukuk Ijarah Berkelanjutan IV PLN Tahap I Tahun 2020 Seri D</t>
  </si>
  <si>
    <t>SIPPLN04ECN1</t>
  </si>
  <si>
    <t>Sukuk Ijarah Berkelanjutan IV PLN Tahap I Tahun 2020 Seri E</t>
  </si>
  <si>
    <t>PRTL02CCN2</t>
  </si>
  <si>
    <t>Obligasi Berkelanjutan II Protelindo Tahap II Tahun 2021 Seri C</t>
  </si>
  <si>
    <t>PRTL04BCN1</t>
  </si>
  <si>
    <t>Obligasi Berkelanjutan IV Protelindo Tahap I Tahun 2024 Seri B</t>
  </si>
  <si>
    <t>PRTL05ACN1</t>
  </si>
  <si>
    <t>Obligasi Berkelanjutan V Protelindo Tahap I Tahun 2026 Seri A</t>
  </si>
  <si>
    <t>PRTL05BCN1</t>
  </si>
  <si>
    <t>Obligasi Berkelanjutan V Protelindo Tahap I Tahun 2026 Seri B</t>
  </si>
  <si>
    <t>PRTL05CCN1</t>
  </si>
  <si>
    <t>Obligasi Berkelanjutan V Protelindo Tahap I Tahun 2026 Seri C</t>
  </si>
  <si>
    <t>PRTL05DCN1</t>
  </si>
  <si>
    <t>Obligasi Berkelanjutan V Protelindo Tahap I Tahun 2026 Seri D</t>
  </si>
  <si>
    <t>PTHK01CN1</t>
  </si>
  <si>
    <t>Obligasi Berkelanjutan I Hutama Karya Tahap I Tahun 2016</t>
  </si>
  <si>
    <t>PTHK01CN2</t>
  </si>
  <si>
    <t>Obligasi Berkelanjutan I Hutama Karya Tahap II Tahun 2017</t>
  </si>
  <si>
    <t>PTHK01BCN3</t>
  </si>
  <si>
    <t>Obligasi Berkelanjutan I Hutama Karya Tahap III Tahun 2017 Seri B</t>
  </si>
  <si>
    <t>SANF04CCN2</t>
  </si>
  <si>
    <t>Obligasi Berkelanjutan IV SANF Dengan Tingkat Bunga Tetap Tahap II Tahun 2023 Seri C</t>
  </si>
  <si>
    <t>SANF04BCN3</t>
  </si>
  <si>
    <t>Obligasi Berkelanjutan IV SANF Dengan Tingkat Bunga Tetap Tahap III Tahun 2024 Seri B</t>
  </si>
  <si>
    <t>SANF05BCN1</t>
  </si>
  <si>
    <t>Obligasi Berkelanjutan V SANF Dengan Tingkat Bunga Tetap Tahap I Tahun 2025 Seri B</t>
  </si>
  <si>
    <t>SANF05ACN2</t>
  </si>
  <si>
    <t>Obligasi Berkelanjutan V SANF Dengan Tingkat Bunga Tetap Tahap II Tahun 2026 Seri A</t>
  </si>
  <si>
    <t>SANF05BCN2</t>
  </si>
  <si>
    <t>Obligasi Berkelanjutan V SANF Dengan Tingkat Bunga Tetap Tahap II Tahun 2026 Seri B</t>
  </si>
  <si>
    <t>SANF05CCN2</t>
  </si>
  <si>
    <t>Obligasi Berkelanjutan V SANF Dengan Tingkat Bunga Tetap Tahap II Tahun 2026 Seri C</t>
  </si>
  <si>
    <t>SMAR03CCN2</t>
  </si>
  <si>
    <t>Obligasi Berkelanjutan III SMART Tahap II Tahun 2021 Seri C</t>
  </si>
  <si>
    <t>SMAR03CCN3</t>
  </si>
  <si>
    <t>Obligasi Berkelanjutan III SMART Tahap III Tahun 2022 Seri C</t>
  </si>
  <si>
    <t>SMAR04CCN1</t>
  </si>
  <si>
    <t>Obligasi Berkelanjutan IV SMART Tahap I Tahun 2022 Seri C</t>
  </si>
  <si>
    <t>SMAR05CN1</t>
  </si>
  <si>
    <t>Obligasi Berkelanjutan V SMART Tahap I Tahun 2025</t>
  </si>
  <si>
    <t>SISMAR01CN1</t>
  </si>
  <si>
    <t>Sukuk Ijarah Berkelanjutan I SMART Tahap I Tahun 2025</t>
  </si>
  <si>
    <t>SMAR05ACN2</t>
  </si>
  <si>
    <t>Obligasi Berkelanjutan V SMART Tahap II Tahun 2026 Seri A</t>
  </si>
  <si>
    <t>SMAR05BCN2</t>
  </si>
  <si>
    <t>Obligasi Berkelanjutan V SMART Tahap II Tahun 2026 Seri B</t>
  </si>
  <si>
    <t>SISMAR01ACN2</t>
  </si>
  <si>
    <t>Sukuk Ijarah Berkelanjutan I SMART Tahap II Tahun 2026 Seri A</t>
  </si>
  <si>
    <t>SISMAR01BCN2</t>
  </si>
  <si>
    <t>Sukuk Ijarah Berkelanjutan I SMART Tahap II Tahun 2026 Seri B</t>
  </si>
  <si>
    <t>SMFP06CN2</t>
  </si>
  <si>
    <t>Obligasi Berkelanjutan VI Sarana Multigriya Finansial Tahap II Tahun 2021</t>
  </si>
  <si>
    <t>SMFP06CN3</t>
  </si>
  <si>
    <t>Obligasi Berkelanjutan VI Sarana Multigriya Finansial Tahap III Tahun 2022</t>
  </si>
  <si>
    <t>SMFP06CN4</t>
  </si>
  <si>
    <t>Obligasi Berkelanjutan VI Sarana Multigriya Finansial Tahap IV Tahun 2023</t>
  </si>
  <si>
    <t>SMFP07CCN1</t>
  </si>
  <si>
    <t>Obligasi Berkelanjutan VII Sarana Multigriya Finansial (Persero) Tahap I Tahun 2023 Seri C</t>
  </si>
  <si>
    <t>SKSMFP01CN1</t>
  </si>
  <si>
    <t>Sukuk Musyarakah Berkelanjutan I Sarana Multigriya Finansial (Persero) Tahap I Tahun 2023</t>
  </si>
  <si>
    <t>SMFP07BCN2</t>
  </si>
  <si>
    <t>Obligasi Berkelanjutan VII Sarana Multigriya Finansial Tahap II Tahun 2023 Seri B</t>
  </si>
  <si>
    <t>SMFP07CCN2</t>
  </si>
  <si>
    <t>Obligasi Berkelanjutan VII Sarana Multigriya Finansial Tahap II Tahun 2023 Seri C</t>
  </si>
  <si>
    <t>SMFP01SOCN1</t>
  </si>
  <si>
    <t>Obligasi Berwawasan Sosial Berkelanjutan I Sarana Multigriya Finansial Tahap I Tahun 2023</t>
  </si>
  <si>
    <t>SKSMFP01SOCN1</t>
  </si>
  <si>
    <t>Sukuk Musyarakah Berwawasan Sosial Berkelanjutan I Sarana Multigriya Finansial Tahap I Tahun 2023</t>
  </si>
  <si>
    <t>SMFP07BCN3</t>
  </si>
  <si>
    <t>Obligasi Berkelanjutan VII Sarana Multigriya Finansial Tahap III Tahun 2024 Seri B</t>
  </si>
  <si>
    <t>SMFP07BCN4</t>
  </si>
  <si>
    <t>Obligasi Berkelanjutan VII Sarana Multigriya Finansial Tahap IV Tahun 2024 Seri B</t>
  </si>
  <si>
    <t>SMFP01SOCN2</t>
  </si>
  <si>
    <t>Obligasi Berwawasan Sosial Berkelanjutan I Sarana Multigriya Finansial Tahap II Tahun 2024</t>
  </si>
  <si>
    <t>SMFP07BCN5</t>
  </si>
  <si>
    <t>Obligasi Berkelanjutan VII Sarana Multigriya Finansial Tahap V Tahun 2024 Seri B</t>
  </si>
  <si>
    <t>SMFP01SOCN3</t>
  </si>
  <si>
    <t>Obligasi Berwawasan Sosial Berkelanjutan I Sarana Multigriya Finansial Tahap III Tahun 2024</t>
  </si>
  <si>
    <t>SMFP07CCN6</t>
  </si>
  <si>
    <t>Obligasi Berkelanjutan VII Sarana Multigriya Finansial Tahap VI Tahun 2024 Seri C</t>
  </si>
  <si>
    <t>SMFP07BCN7</t>
  </si>
  <si>
    <t>Obligasi Berkelanjutan VII Sarana Multigriya Finansial Tahap VII Tahun 2024 Seri B</t>
  </si>
  <si>
    <t>SMFP07CCN7</t>
  </si>
  <si>
    <t>Obligasi Berkelanjutan VII Sarana Multigriya Finansial Tahap VII Tahun 2024 Seri C</t>
  </si>
  <si>
    <t>SMFP01SOCN4</t>
  </si>
  <si>
    <t>Obligasi Berwawasan Sosial Berkelanjutan I Sarana Multigriya Finansial Tahap IV Tahun 2024</t>
  </si>
  <si>
    <t>SMFP07BCN8</t>
  </si>
  <si>
    <t>Obligasi Berkelanjutan VII Sarana Multigriya Finansial Tahap VIII Tahun 2025 Seri B</t>
  </si>
  <si>
    <t>SMFP08BCN1</t>
  </si>
  <si>
    <t>Obligasi Berkelanjutan VIII Sarana Multigriya Finansial Tahap I Tahun 2025 Seri B</t>
  </si>
  <si>
    <t>SMFP02SOCN1</t>
  </si>
  <si>
    <t>Obligasi Berwawasan Sosial Berkelanjutan II Sarana Multigriya Finansial Tahap I Tahun 2025</t>
  </si>
  <si>
    <t>SKSMFP02SOCN1</t>
  </si>
  <si>
    <t>Sukuk Musyarakah Berwawasan Sosial Berkelanjutan II Sarana Multigriya Finansial Tahap I Tahun 2025</t>
  </si>
  <si>
    <t>SMFP08ACN2</t>
  </si>
  <si>
    <t>Obligasi Berkelanjutan VIII Sarana Multigriya Finansial Tahap II Tahun 2026 Seri A</t>
  </si>
  <si>
    <t>SMFP08BCN2</t>
  </si>
  <si>
    <t>Obligasi Berkelanjutan VIII Sarana Multigriya Finansial Tahap II Tahun 2026 Seri B</t>
  </si>
  <si>
    <t>SKSMFP02CN2</t>
  </si>
  <si>
    <t>Sukuk Musyarakah Berkelanjutan II Sarana Multigriya Finansial Tahap II Tahun 2026</t>
  </si>
  <si>
    <t>SMGR02BCN1</t>
  </si>
  <si>
    <t>Obligasi Berkelanjutan II Semen Indonesia Tahap I Tahun 2022 Seri B</t>
  </si>
  <si>
    <t>SMII01CCN1</t>
  </si>
  <si>
    <t>Obligasi Berkelanjutan I Sarana Multi Infrastruktur Tahap I Tahun 2016 Seri C</t>
  </si>
  <si>
    <t>SMII01DCN1</t>
  </si>
  <si>
    <t>Obligasi Berkelanjutan I Sarana Multi Infrastruktur Tahap I Tahun 2016 Seri D</t>
  </si>
  <si>
    <t>SMII02DCN3</t>
  </si>
  <si>
    <t>Obligasi Berkelanjutan II Sarana Multi Infrastruktur Tahap III Tahun 2019 Seri D</t>
  </si>
  <si>
    <t>SMII03CCN3</t>
  </si>
  <si>
    <t>Obligasi Berkelanjutan III Sarana Multi Infrastruktur Tahap III Tahun 2023 Seri C</t>
  </si>
  <si>
    <t>SMII03BCN4</t>
  </si>
  <si>
    <t>Obligasi Berkelanjutan III Sarana Multi Infrastruktur Tahap IV Tahun 2023 Seri B</t>
  </si>
  <si>
    <t>SMII04BCN1</t>
  </si>
  <si>
    <t>Obligasi Berkelanjutan IV Sarana Multi Infrastruktur Tahap I Tahun 2024 Seri B</t>
  </si>
  <si>
    <t>SMII04CCN1</t>
  </si>
  <si>
    <t>Obligasi Berkelanjutan IV Sarana Multi Infrastruktur Tahap I Tahun 2024 Seri C</t>
  </si>
  <si>
    <t>SMSMII03BCN1</t>
  </si>
  <si>
    <t>Sukuk Mudharabah Berkelanjutan III Sarana Multi Infrastruktur Tahap I Tahun 2024 Seri B</t>
  </si>
  <si>
    <t>SMII04BCN2</t>
  </si>
  <si>
    <t>Obligasi Berkelanjutan IV Sarana Multi Infrastruktur Tahap II Tahun 2024 Seri B</t>
  </si>
  <si>
    <t>SMII04CCN2</t>
  </si>
  <si>
    <t>Obligasi Berkelanjutan IV Sarana Multi Infrastruktur Tahap II Tahun 2024 Seri C</t>
  </si>
  <si>
    <t>SMII04DCN2</t>
  </si>
  <si>
    <t>Obligasi Berkelanjutan IV Sarana Multi Infrastruktur Tahap II Tahun 2024 Seri D</t>
  </si>
  <si>
    <t>SMII04BCN3</t>
  </si>
  <si>
    <t>Obligasi Berkelanjutan IV Sarana Multi Infrastruktur Tahap III Tahun 2025 Seri B</t>
  </si>
  <si>
    <t>SMII04CCN3</t>
  </si>
  <si>
    <t>Obligasi Berkelanjutan IV Sarana Multi Infrastruktur Tahap III Tahun 2025 Seri C</t>
  </si>
  <si>
    <t>SMII01BSLCN1</t>
  </si>
  <si>
    <t>Obligasi Keberlanjutan Berkelanjutan I Sarana Multi Infrastruktur Tahap I Tahun 2025 Seri B</t>
  </si>
  <si>
    <t>SMII01CSLCN1</t>
  </si>
  <si>
    <t>Obligasi Keberlanjutan Berkelanjutan I Sarana Multi Infrastruktur Tahap I Tahun 2025 Seri C</t>
  </si>
  <si>
    <t>SMII04ACN4</t>
  </si>
  <si>
    <t>Obligasi Berkelanjutan IV Sarana Multi Infrastruktur Tahap IV Tahun 2025 Seri A</t>
  </si>
  <si>
    <t>SMII04BCN4</t>
  </si>
  <si>
    <t>Obligasi Berkelanjutan IV Sarana Multi Infrastruktur Tahap IV Tahun 2025 Seri B</t>
  </si>
  <si>
    <t>SMII04CCN4</t>
  </si>
  <si>
    <t>Obligasi Berkelanjutan IV Sarana Multi Infrastruktur Tahap IV Tahun 2025 Seri C</t>
  </si>
  <si>
    <t>SMII04DCN4</t>
  </si>
  <si>
    <t>Obligasi Berkelanjutan IV Sarana Multi Infrastruktur Tahap IV Tahun 2025 Seri D</t>
  </si>
  <si>
    <t>SMII04ECN4</t>
  </si>
  <si>
    <t>Obligasi Berkelanjutan IV Sarana Multi Infrastruktur Tahap IV Tahun 2025 Seri E</t>
  </si>
  <si>
    <t>SMSMII03ACN2</t>
  </si>
  <si>
    <t>Sukuk Mudharabah Berkelanjutan III Sarana Multi Infrastruktur Tahap II Tahun 2025 Seri A</t>
  </si>
  <si>
    <t>SMSMII03BCN2</t>
  </si>
  <si>
    <t>Sukuk Mudharabah Berkelanjutan III Sarana Multi Infrastruktur Tahap II Tahun 2025 Seri B</t>
  </si>
  <si>
    <t>SMII01ASLCN2</t>
  </si>
  <si>
    <t>Obligasi Keberlanjutan Berkelanjutan I Sarana Multi Infrastruktur Tahap II Tahun 2026 Seri A</t>
  </si>
  <si>
    <t>SMII01BSLCN2</t>
  </si>
  <si>
    <t>Obligasi Keberlanjutan Berkelanjutan I Sarana Multi Infrastruktur Tahap II Tahun 2026 Seri B</t>
  </si>
  <si>
    <t>SMIL01A</t>
  </si>
  <si>
    <t>Obligasi I Sarana Mitra Luas Tahun 2024 Seri A</t>
  </si>
  <si>
    <t>SMIL01B</t>
  </si>
  <si>
    <t>Obligasi I Sarana Mitra Luas Tahun 2024 Seri B</t>
  </si>
  <si>
    <t>SMII05ACN1</t>
  </si>
  <si>
    <t>Obligasi Berkelanjutan V Sarana Multi Infrastruktur Tahap I Tahun 2026 Seri A</t>
  </si>
  <si>
    <t>SMII05BCN1</t>
  </si>
  <si>
    <t>Obligasi Berkelanjutan V Sarana Multi Infrastruktur Tahap I Tahun 2026 Seri B</t>
  </si>
  <si>
    <t>SMII05CCN1</t>
  </si>
  <si>
    <t>Obligasi Berkelanjutan V Sarana Multi Infrastruktur Tahap I Tahun 2026 Seri C</t>
  </si>
  <si>
    <t>SMSMII04ACN1</t>
  </si>
  <si>
    <t>Sukuk Mudharabah Berkelanjutan IV Sarana Multi Infrastruktur Tahap I Tahun 2026 Seri A</t>
  </si>
  <si>
    <t>SMSMII04BCN1</t>
  </si>
  <si>
    <t>Sukuk Mudharabah Berkelanjutan IV Sarana Multi Infrastruktur Tahap I Tahun 2026 Seri B</t>
  </si>
  <si>
    <t>SMMA02DCN2</t>
  </si>
  <si>
    <t>Obligasi Berkelanjutan II Sinar Mas Multiartha Tahap II Tahun 2022 Seri D</t>
  </si>
  <si>
    <t>SMMA02ACN3</t>
  </si>
  <si>
    <t>Obligasi Berkelanjutan II Sinar Mas Multiartha Tahap III Tahun 2022 Seri A</t>
  </si>
  <si>
    <t>SMMA02BCN3</t>
  </si>
  <si>
    <t>Obligasi Berkelanjutan II Sinar Mas Multiartha Tahap III Tahun 2022 Seri B</t>
  </si>
  <si>
    <t>SMMA02CN4</t>
  </si>
  <si>
    <t>Obligasi Berkelanjutan II Sinar Mas Multiartha Tahap IV Tahun 2023</t>
  </si>
  <si>
    <t>SMMA03CN1</t>
  </si>
  <si>
    <t>Obligasi Berkelanjutan III Sinar Mas Multiartha Tahap I Tahun 2024</t>
  </si>
  <si>
    <t>SMMA03BCN2</t>
  </si>
  <si>
    <t>Obligasi Berkelanjutan III Sinar Mas Multiartha Tahap II Tahun 2025 Seri B</t>
  </si>
  <si>
    <t>SMMA03CCN2</t>
  </si>
  <si>
    <t>Obligasi Berkelanjutan III Sinar Mas Multiartha Tahap II Tahun 2025 Seri C</t>
  </si>
  <si>
    <t>SMMA03CN3</t>
  </si>
  <si>
    <t>Obligasi Berkelanjutan III Sinar Mas Multiartha Tahap III Tahun 2025</t>
  </si>
  <si>
    <t>SMMA03CN4</t>
  </si>
  <si>
    <t>Obligasi Berkelanjutan III Sinar Mas Multiartha Tahap IV Tahun 2025</t>
  </si>
  <si>
    <t>SISOCI01CN1</t>
  </si>
  <si>
    <t>Sukuk Ijarah Berkelanjutan I Soechi Lines Tahap I Tahun 2026</t>
  </si>
  <si>
    <t>SOFN01B25</t>
  </si>
  <si>
    <t>Obligasi I Summit Oto Finance Tahun 2025 Seri B</t>
  </si>
  <si>
    <t>SOFN01C25</t>
  </si>
  <si>
    <t>Obligasi I Summit Oto Finance Tahun 2025 Seri C</t>
  </si>
  <si>
    <t>TAFS04CCN1</t>
  </si>
  <si>
    <t>Obligasi Berkelanjutan IV Toyota Astra Financial Services Tahap I Tahun 2023 Seri C</t>
  </si>
  <si>
    <t>TAFS04BCN2</t>
  </si>
  <si>
    <t>Obligasi Berkelanjutan IV Toyota Astra Financial Services Tahap II Tahun 2023 Seri B</t>
  </si>
  <si>
    <t>TAFS04BCN3</t>
  </si>
  <si>
    <t>Obligasi Berkelanjutan IV Toyota Astra Financial Services Tahap III Tahun 2024 Seri B</t>
  </si>
  <si>
    <t>TAFS04CCN3</t>
  </si>
  <si>
    <t>Obligasi Berkelanjutan IV Toyota Astra Financial Services Tahap III Tahun 2024 Seri C</t>
  </si>
  <si>
    <t>TAFS04BCN4</t>
  </si>
  <si>
    <t>Obligasi Berkelanjutan IV Toyota Astra Financial Services Tahap IV Tahun 2024 Seri B</t>
  </si>
  <si>
    <t>TAFS04BCN5</t>
  </si>
  <si>
    <t>Obligasi Berkelanjutan IV Toyota Astra Financial Services Tahap V Tahun 2025 Seri B</t>
  </si>
  <si>
    <t>TAFS05BCN1</t>
  </si>
  <si>
    <t>Obligasi Berkelanjutan V Toyota Astra Financial Services Tahap I Tahun 2025 Seri B</t>
  </si>
  <si>
    <t>TAFS05ACN2</t>
  </si>
  <si>
    <t>Obligasi Berkelanjutan V Toyota Astra Financial Services Tahap II Tahun 2025 Seri A</t>
  </si>
  <si>
    <t>TAFS05BCN2</t>
  </si>
  <si>
    <t>Obligasi Berkelanjutan V Toyota Astra Financial Services Tahap II Tahun 2025 Seri B</t>
  </si>
  <si>
    <t>TBIG06BCN4</t>
  </si>
  <si>
    <t>Obligasi Berkelanjutan VI Tower Bersama Infrastructure Tahap IV Tahun 2024 Seri B</t>
  </si>
  <si>
    <t>TBIG06BCN5</t>
  </si>
  <si>
    <t>Obligasi Berkelanjutan VI Tower Bersama Infrastructure Tahap V Tahun 2025 Seri B</t>
  </si>
  <si>
    <t>TBIG06ACN6</t>
  </si>
  <si>
    <t>Obligasi Berkelanjutan VI Tower Bersama Infrastructure Tahap VI Tahun 2025 Seri A</t>
  </si>
  <si>
    <t>TBIG06BCN6</t>
  </si>
  <si>
    <t>Obligasi Berkelanjutan VI Tower Bersama Infrastructure Tahap VI Tahun 2025 Seri B</t>
  </si>
  <si>
    <t>TBIG07ACN1</t>
  </si>
  <si>
    <t>Obligasi Berkelanjutan VII Tower Bersama Infrastructure Tahap I Tahun 2025 Seri A</t>
  </si>
  <si>
    <t>TBIG07BCN1</t>
  </si>
  <si>
    <t>Obligasi Berkelanjutan VII Tower Bersama Infrastructure Tahap I Tahun 2025 Seri B</t>
  </si>
  <si>
    <t>SITBIG01ACN1</t>
  </si>
  <si>
    <t>Sukuk Ijarah Berkelanjutan I Tower Bersama Infrastructure Tahap I Tahun 2025 Seri A</t>
  </si>
  <si>
    <t>SITBIG01BCN1</t>
  </si>
  <si>
    <t>Sukuk Ijarah Berkelanjutan I Tower Bersama Infrastructure Tahap I Tahun 2025 Seri B</t>
  </si>
  <si>
    <t>TBIG07ACN2</t>
  </si>
  <si>
    <t>Obligasi Berkelanjutan VII Tower Bersama Infrastructure Tahap II Tahun 2025 Seri A</t>
  </si>
  <si>
    <t>TBIG07BCN2</t>
  </si>
  <si>
    <t>Obligasi Berkelanjutan VII Tower Bersama Infrastructure Tahap II Tahun 2025 Seri B</t>
  </si>
  <si>
    <t>SITBIG01ACN2</t>
  </si>
  <si>
    <t>Sukuk Ijarah Berkelanjutan I Tower Bersama Infrastructure Tahap II Tahun 2025 Seri A</t>
  </si>
  <si>
    <t>SITBIG01BCN2</t>
  </si>
  <si>
    <t>Sukuk Ijarah Berkelanjutan I Tower Bersama Infrastructure Tahap II Tahun 2025 Seri B</t>
  </si>
  <si>
    <t>TBIG07ACN3</t>
  </si>
  <si>
    <t>Obligasi Berkelanjutan VII Tower Bersama Infrastructure Tahap III Tahun 2026 Seri A</t>
  </si>
  <si>
    <t>TBIG07BCN3</t>
  </si>
  <si>
    <t>Obligasi Berkelanjutan VII Tower Bersama Infrastructure Tahap III Tahun 2026 Seri B</t>
  </si>
  <si>
    <t>TBIG07CCN3</t>
  </si>
  <si>
    <t>Obligasi Berkelanjutan VII Tower Bersama Infrastructure Tahap III Tahun 2026 Seri C</t>
  </si>
  <si>
    <t>SITBIG01ACN3</t>
  </si>
  <si>
    <t>Sukuk Ijarah Berkelanjutan I Tower Bersama Infrastructure Tahap III Tahun 2026 Seri A</t>
  </si>
  <si>
    <t>SITBIG01BCN3</t>
  </si>
  <si>
    <t>Sukuk Ijarah Berkelanjutan I Tower Bersama Infrastructure Tahap III Tahun 2026 Seri B</t>
  </si>
  <si>
    <t>TLKM01CCN1</t>
  </si>
  <si>
    <t>Obligasi Berkelanjutan I Telkom Tahap I Tahun 2015 Seri C</t>
  </si>
  <si>
    <t>TLKM01DCN1</t>
  </si>
  <si>
    <t>Obligasi Berkelanjutan I Telkom Tahap I Tahun 2015 Seri D</t>
  </si>
  <si>
    <t>TPIA03CCN1</t>
  </si>
  <si>
    <t>Obligasi Berkelanjutan III Chandra Asri Petrochemical Tahap I Tahun 2020 Seri C</t>
  </si>
  <si>
    <t>TPIA03ACN4</t>
  </si>
  <si>
    <t>Obligasi Berkelanjutan III Chandra Asri Petrochemical Tahap IV Tahun 2021 Seri A</t>
  </si>
  <si>
    <t>TPIA03BCN4</t>
  </si>
  <si>
    <t>Obligasi Berkelanjutan III Chandra Asri Petrochemical Tahap IV Tahun 2021 Seri B</t>
  </si>
  <si>
    <t>TPIA03CCN4</t>
  </si>
  <si>
    <t>Obligasi Berkelanjutan III Chandra Asri Petrochemical Tahap IV Tahun 2021 Seri C</t>
  </si>
  <si>
    <t>TPIA03ACN5</t>
  </si>
  <si>
    <t>Obligasi Berkelanjutan III Chandra Asri Petrochemical Tahap V Tahun 2022 Seri A</t>
  </si>
  <si>
    <t>TPIA03BCN5</t>
  </si>
  <si>
    <t>Obligasi Berkelanjutan III Chandra Asri Petrochemical Tahap V Tahun 2022 Seri B</t>
  </si>
  <si>
    <t>TPIA03CCN5</t>
  </si>
  <si>
    <t>Obligasi Berkelanjutan III Chandra Asri Petrochemical Tahap V Tahun 2022 Seri C</t>
  </si>
  <si>
    <t>TPIA04ACN1</t>
  </si>
  <si>
    <t>Obligasi Berkelanjutan IV Chandra Asri Petrochemical Tahap I Tahun 2022 Seri A</t>
  </si>
  <si>
    <t>TPIA04BCN1</t>
  </si>
  <si>
    <t>Obligasi Berkelanjutan IV Chandra Asri Petrochemical Tahap I Tahun 2022 Seri B</t>
  </si>
  <si>
    <t>TPIA04CCN1</t>
  </si>
  <si>
    <t>Obligasi Berkelanjutan IV Chandra Asri Petrochemical Tahap I Tahun 2022 Seri C</t>
  </si>
  <si>
    <t>TPIA04ACN2</t>
  </si>
  <si>
    <t>Obligasi Berkelanjutan IV Chandra Asri Petrochemical Tahap II Tahun 2023 Seri A</t>
  </si>
  <si>
    <t>TPIA04BCN2</t>
  </si>
  <si>
    <t>Obligasi Berkelanjutan IV Chandra Asri Petrochemical Tahap II Tahun 2023 Seri B</t>
  </si>
  <si>
    <t>TPIA04ACN3</t>
  </si>
  <si>
    <t>Obligasi Berkelanjutan IV Chandra Asri Petrochemical Tahap III Tahun 2023 Seri A</t>
  </si>
  <si>
    <t>TPIA04BCN3</t>
  </si>
  <si>
    <t>Obligasi Berkelanjutan IV Chandra Asri Petrochemical Tahap III Tahun 2023 Seri B</t>
  </si>
  <si>
    <t>TPIA04CCN3</t>
  </si>
  <si>
    <t>Obligasi Berkelanjutan IV Chandra Asri Petrochemical Tahap III Tahun 2023 Seri C</t>
  </si>
  <si>
    <t>TPIA04ACN4</t>
  </si>
  <si>
    <t>Obligasi Berkelanjutan IV Chandra Asri Pacific Tahap IV Tahun 2024 Seri A</t>
  </si>
  <si>
    <t>TPIA04BCN4</t>
  </si>
  <si>
    <t>Obligasi Berkelanjutan IV Chandra Asri Pacific Tahap IV Tahun 2024 Seri B</t>
  </si>
  <si>
    <t>TPIA04CCN4</t>
  </si>
  <si>
    <t>Obligasi Berkelanjutan IV Chandra Asri Pacific Tahap IV Tahun 2024 Seri C</t>
  </si>
  <si>
    <t>TPIA05ACN1</t>
  </si>
  <si>
    <t>Obligasi Berkelanjutan V Chandra Asri Pacific Tahap I Tahun 2025 Seri A</t>
  </si>
  <si>
    <t>TPIA05BCN1</t>
  </si>
  <si>
    <t>Obligasi Berkelanjutan V Chandra Asri Pacific Tahap I Tahun 2025 Seri B</t>
  </si>
  <si>
    <t>TPIA05CCN1</t>
  </si>
  <si>
    <t>Obligasi Berkelanjutan V Chandra Asri Pacific Tahap I Tahun 2025 Seri C</t>
  </si>
  <si>
    <t>TPIA05ACN2</t>
  </si>
  <si>
    <t>Obligasi Berkelanjutan V Chandra Asri Pacific Tahap II Tahun 2026 Seri A</t>
  </si>
  <si>
    <t>TPIA05BCN2</t>
  </si>
  <si>
    <t>Obligasi Berkelanjutan V Chandra Asri Pacific Tahap II Tahun 2026 Seri B</t>
  </si>
  <si>
    <t>TPIA05CCN2</t>
  </si>
  <si>
    <t>Obligasi Berkelanjutan V Chandra Asri Pacific Tahap II Tahun 2026 Seri C</t>
  </si>
  <si>
    <t>TUFI05BCN3</t>
  </si>
  <si>
    <t>Obligasi Berkelanjutan V Mandiri Tunas Finance Tahap III Tahun 2022 Seri B</t>
  </si>
  <si>
    <t>TUFI06BCN1</t>
  </si>
  <si>
    <t>Obligasi Berkelanjutan VI Mandiri Tunas Finance Tahap I Tahun 2023 Seri B</t>
  </si>
  <si>
    <t>TUFI06ACN2</t>
  </si>
  <si>
    <t>Obligasi Berkelanjutan VI Mandiri Tunas Finance Tahap II Tahun 2023 Seri A</t>
  </si>
  <si>
    <t>TUFI06BCN2</t>
  </si>
  <si>
    <t>Obligasi Berkelanjutan VI Mandiri Tunas Finance Tahap II Tahun 2023 Seri B</t>
  </si>
  <si>
    <t>TUFI06ACN3</t>
  </si>
  <si>
    <t>Obligasi Berkelanjutan VI Mandiri Tunas Finance Tahap III Tahun 2024 Seri A</t>
  </si>
  <si>
    <t>TUFI06BCN3</t>
  </si>
  <si>
    <t>Obligasi Berkelanjutan VI Mandiri Tunas Finance Tahap III Tahun 2024 Seri B</t>
  </si>
  <si>
    <t>TUFI06ACN4</t>
  </si>
  <si>
    <t>Obligasi Berkelanjutan VI Mandiri Tunas Finance Tahap IV Tahun 2024 Seri A</t>
  </si>
  <si>
    <t>TUFI06BCN4</t>
  </si>
  <si>
    <t>Obligasi Berkelanjutan VI Mandiri Tunas Finance Tahap IV Tahun 2024 Seri B</t>
  </si>
  <si>
    <t>TUFI07BCN1</t>
  </si>
  <si>
    <t>Obligasi Berkelanjutan VII Mandiri Tunas Finance Tahap I Tahun 2025 Seri B</t>
  </si>
  <si>
    <t>TUFI07CCN1</t>
  </si>
  <si>
    <t>Obligasi Berkelanjutan VII Mandiri Tunas Finance Tahap I Tahun 2025 Seri C</t>
  </si>
  <si>
    <t>TYRO01B</t>
  </si>
  <si>
    <t>Obligasi Tamaris Hydro I Tahun 2022 Seri B</t>
  </si>
  <si>
    <t>TYRO01C</t>
  </si>
  <si>
    <t>Obligasi Tamaris Hydro I Tahun 2022 Seri C</t>
  </si>
  <si>
    <t>SITYRO01ACN1</t>
  </si>
  <si>
    <t>Sukuk Ijarah Berkelanjutan I Tamaris Hydro Tahap I Tahun 2026 Seri A</t>
  </si>
  <si>
    <t>SITYRO01BCN1</t>
  </si>
  <si>
    <t>Sukuk Ijarah Berkelanjutan I Tamaris Hydro Tahap I Tahun 2026 Seri B</t>
  </si>
  <si>
    <t>WOMF05BCN2</t>
  </si>
  <si>
    <t>Obligasi Berkelanjutan V WOM Finance Tahap II Tahun 2025 Seri B</t>
  </si>
  <si>
    <t>WOMF05ACN3</t>
  </si>
  <si>
    <t>Obligasi Berkelanjutan V WOM Finance Tahap III Tahun 2026 Seri A</t>
  </si>
  <si>
    <t>WOMF05BCN3</t>
  </si>
  <si>
    <t>Obligasi Berkelanjutan V WOM Finance Tahap III Tahun 2026 Seri B</t>
  </si>
  <si>
    <t>WOMF06ACN1</t>
  </si>
  <si>
    <t>Obligasi Berkelanjutan VI WOM Finance Tahap I Tahun 2026 Seri A</t>
  </si>
  <si>
    <t>WOMF06BCN1</t>
  </si>
  <si>
    <t>Obligasi Berkelanjutan VI WOM Finance Tahap I Tahun 2026 Seri B</t>
  </si>
  <si>
    <t>WSKT03A</t>
  </si>
  <si>
    <t>Obligasi III Waskita Karya Tahun 2021 Seri A</t>
  </si>
  <si>
    <t>WSKT03B</t>
  </si>
  <si>
    <t>Obligasi III Waskita Karya Tahun 2021 Seri B</t>
  </si>
  <si>
    <t>WSKT04A</t>
  </si>
  <si>
    <t>Obligasi IV Waskita Karya Tahun 2022 Seri A</t>
  </si>
  <si>
    <t>WSKT04B</t>
  </si>
  <si>
    <t>Obligasi IV Waskita Karya Tahun 2022 Seri B</t>
  </si>
  <si>
    <t>SMWSKT01A</t>
  </si>
  <si>
    <t>Sukuk Mudharabah I Waskita Karya Tahun 2022 Seri A</t>
  </si>
  <si>
    <t>SMWSKT01B</t>
  </si>
  <si>
    <t>Sukuk Mudharabah I Waskita Karya Tahun 2022 Seri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</si>
</sst>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.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/>
    <xf numFmtId="0" fontId="0" fillId="0" borderId="3" xfId="0" applyBorder="1"/>
    <xf numFmtId="164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43CE-54D8-4581-B9C9-FCEAE2B5A48D}">
  <dimension ref="A1:C353"/>
  <sheetViews>
    <sheetView workbookViewId="0">
      <selection activeCell="C30" sqref="C30"/>
    </sheetView>
  </sheetViews>
  <sheetFormatPr defaultRowHeight="14.4" x14ac:dyDescent="0.3"/>
  <cols>
    <col min="1" max="1" width="4.5546875" style="14" bestFit="1" customWidth="1"/>
    <col min="2" max="2" width="9.109375" style="14" bestFit="1" customWidth="1"/>
    <col min="3" max="3" width="49.5546875" style="14" bestFit="1" customWidth="1"/>
  </cols>
  <sheetData>
    <row r="1" spans="1:3" x14ac:dyDescent="0.3">
      <c r="A1" s="7" t="s">
        <v>0</v>
      </c>
      <c r="B1" s="8" t="s">
        <v>1</v>
      </c>
      <c r="C1" s="8" t="s">
        <v>2</v>
      </c>
    </row>
    <row r="2" spans="1:3" x14ac:dyDescent="0.3">
      <c r="A2" s="9">
        <v>1</v>
      </c>
      <c r="B2" s="10" t="s">
        <v>3</v>
      </c>
      <c r="C2" s="10" t="s">
        <v>4</v>
      </c>
    </row>
    <row r="3" spans="1:3" x14ac:dyDescent="0.3">
      <c r="A3" s="9">
        <v>2</v>
      </c>
      <c r="B3" s="10" t="s">
        <v>5</v>
      </c>
      <c r="C3" s="10" t="s">
        <v>6</v>
      </c>
    </row>
    <row r="4" spans="1:3" x14ac:dyDescent="0.3">
      <c r="A4" s="9">
        <v>3</v>
      </c>
      <c r="B4" s="10" t="s">
        <v>7</v>
      </c>
      <c r="C4" s="10" t="s">
        <v>8</v>
      </c>
    </row>
    <row r="5" spans="1:3" x14ac:dyDescent="0.3">
      <c r="A5" s="9">
        <v>4</v>
      </c>
      <c r="B5" s="10" t="s">
        <v>9</v>
      </c>
      <c r="C5" s="10" t="s">
        <v>10</v>
      </c>
    </row>
    <row r="6" spans="1:3" x14ac:dyDescent="0.3">
      <c r="A6" s="9">
        <v>5</v>
      </c>
      <c r="B6" s="10" t="s">
        <v>11</v>
      </c>
      <c r="C6" s="10" t="s">
        <v>12</v>
      </c>
    </row>
    <row r="7" spans="1:3" x14ac:dyDescent="0.3">
      <c r="A7" s="9">
        <v>6</v>
      </c>
      <c r="B7" s="10" t="s">
        <v>13</v>
      </c>
      <c r="C7" s="10" t="s">
        <v>14</v>
      </c>
    </row>
    <row r="8" spans="1:3" x14ac:dyDescent="0.3">
      <c r="A8" s="9">
        <v>7</v>
      </c>
      <c r="B8" s="10" t="s">
        <v>15</v>
      </c>
      <c r="C8" s="10" t="s">
        <v>16</v>
      </c>
    </row>
    <row r="9" spans="1:3" x14ac:dyDescent="0.3">
      <c r="A9" s="9">
        <v>8</v>
      </c>
      <c r="B9" s="10" t="s">
        <v>17</v>
      </c>
      <c r="C9" s="10" t="s">
        <v>18</v>
      </c>
    </row>
    <row r="10" spans="1:3" x14ac:dyDescent="0.3">
      <c r="A10" s="9">
        <v>9</v>
      </c>
      <c r="B10" s="10" t="s">
        <v>19</v>
      </c>
      <c r="C10" s="10" t="s">
        <v>20</v>
      </c>
    </row>
    <row r="11" spans="1:3" x14ac:dyDescent="0.3">
      <c r="A11" s="9">
        <v>10</v>
      </c>
      <c r="B11" s="10" t="s">
        <v>21</v>
      </c>
      <c r="C11" s="10" t="s">
        <v>22</v>
      </c>
    </row>
    <row r="12" spans="1:3" x14ac:dyDescent="0.3">
      <c r="A12" s="9">
        <v>11</v>
      </c>
      <c r="B12" s="10" t="s">
        <v>23</v>
      </c>
      <c r="C12" s="10" t="s">
        <v>24</v>
      </c>
    </row>
    <row r="13" spans="1:3" x14ac:dyDescent="0.3">
      <c r="A13" s="9">
        <v>12</v>
      </c>
      <c r="B13" s="10" t="s">
        <v>25</v>
      </c>
      <c r="C13" s="10" t="s">
        <v>26</v>
      </c>
    </row>
    <row r="14" spans="1:3" x14ac:dyDescent="0.3">
      <c r="A14" s="9">
        <v>13</v>
      </c>
      <c r="B14" s="10" t="s">
        <v>27</v>
      </c>
      <c r="C14" s="10" t="s">
        <v>28</v>
      </c>
    </row>
    <row r="15" spans="1:3" x14ac:dyDescent="0.3">
      <c r="A15" s="9">
        <v>14</v>
      </c>
      <c r="B15" s="10" t="s">
        <v>29</v>
      </c>
      <c r="C15" s="10" t="s">
        <v>30</v>
      </c>
    </row>
    <row r="16" spans="1:3" x14ac:dyDescent="0.3">
      <c r="A16" s="9">
        <v>15</v>
      </c>
      <c r="B16" s="10" t="s">
        <v>31</v>
      </c>
      <c r="C16" s="10" t="s">
        <v>32</v>
      </c>
    </row>
    <row r="17" spans="1:3" x14ac:dyDescent="0.3">
      <c r="A17" s="9">
        <v>16</v>
      </c>
      <c r="B17" s="10" t="s">
        <v>33</v>
      </c>
      <c r="C17" s="10" t="s">
        <v>34</v>
      </c>
    </row>
    <row r="18" spans="1:3" x14ac:dyDescent="0.3">
      <c r="A18" s="9">
        <v>17</v>
      </c>
      <c r="B18" s="10" t="s">
        <v>35</v>
      </c>
      <c r="C18" s="10" t="s">
        <v>36</v>
      </c>
    </row>
    <row r="19" spans="1:3" x14ac:dyDescent="0.3">
      <c r="A19" s="9">
        <v>18</v>
      </c>
      <c r="B19" s="10" t="s">
        <v>37</v>
      </c>
      <c r="C19" s="10" t="s">
        <v>38</v>
      </c>
    </row>
    <row r="20" spans="1:3" x14ac:dyDescent="0.3">
      <c r="A20" s="9">
        <v>19</v>
      </c>
      <c r="B20" s="10" t="s">
        <v>39</v>
      </c>
      <c r="C20" s="10" t="s">
        <v>40</v>
      </c>
    </row>
    <row r="21" spans="1:3" x14ac:dyDescent="0.3">
      <c r="A21" s="9">
        <v>20</v>
      </c>
      <c r="B21" s="10" t="s">
        <v>41</v>
      </c>
      <c r="C21" s="10" t="s">
        <v>42</v>
      </c>
    </row>
    <row r="22" spans="1:3" x14ac:dyDescent="0.3">
      <c r="A22" s="9">
        <v>21</v>
      </c>
      <c r="B22" s="10" t="s">
        <v>43</v>
      </c>
      <c r="C22" s="10" t="s">
        <v>44</v>
      </c>
    </row>
    <row r="23" spans="1:3" x14ac:dyDescent="0.3">
      <c r="A23" s="9">
        <v>22</v>
      </c>
      <c r="B23" s="10" t="s">
        <v>45</v>
      </c>
      <c r="C23" s="10" t="s">
        <v>46</v>
      </c>
    </row>
    <row r="24" spans="1:3" x14ac:dyDescent="0.3">
      <c r="A24" s="9">
        <v>23</v>
      </c>
      <c r="B24" s="10" t="s">
        <v>47</v>
      </c>
      <c r="C24" s="10" t="s">
        <v>48</v>
      </c>
    </row>
    <row r="25" spans="1:3" x14ac:dyDescent="0.3">
      <c r="A25" s="9">
        <v>24</v>
      </c>
      <c r="B25" s="10" t="s">
        <v>49</v>
      </c>
      <c r="C25" s="10" t="s">
        <v>50</v>
      </c>
    </row>
    <row r="26" spans="1:3" x14ac:dyDescent="0.3">
      <c r="A26" s="9">
        <v>25</v>
      </c>
      <c r="B26" s="10" t="s">
        <v>51</v>
      </c>
      <c r="C26" s="10" t="s">
        <v>52</v>
      </c>
    </row>
    <row r="27" spans="1:3" x14ac:dyDescent="0.3">
      <c r="A27" s="9">
        <v>26</v>
      </c>
      <c r="B27" s="10" t="s">
        <v>53</v>
      </c>
      <c r="C27" s="10" t="s">
        <v>54</v>
      </c>
    </row>
    <row r="28" spans="1:3" x14ac:dyDescent="0.3">
      <c r="A28" s="9">
        <v>27</v>
      </c>
      <c r="B28" s="10" t="s">
        <v>55</v>
      </c>
      <c r="C28" s="10" t="s">
        <v>56</v>
      </c>
    </row>
    <row r="29" spans="1:3" x14ac:dyDescent="0.3">
      <c r="A29" s="9">
        <v>28</v>
      </c>
      <c r="B29" s="10" t="s">
        <v>57</v>
      </c>
      <c r="C29" s="10" t="s">
        <v>58</v>
      </c>
    </row>
    <row r="30" spans="1:3" x14ac:dyDescent="0.3">
      <c r="A30" s="9">
        <v>29</v>
      </c>
      <c r="B30" s="10" t="s">
        <v>59</v>
      </c>
      <c r="C30" s="10" t="s">
        <v>60</v>
      </c>
    </row>
    <row r="31" spans="1:3" x14ac:dyDescent="0.3">
      <c r="A31" s="9">
        <v>30</v>
      </c>
      <c r="B31" s="10" t="s">
        <v>61</v>
      </c>
      <c r="C31" s="10" t="s">
        <v>62</v>
      </c>
    </row>
    <row r="32" spans="1:3" x14ac:dyDescent="0.3">
      <c r="A32" s="9">
        <v>31</v>
      </c>
      <c r="B32" s="10" t="s">
        <v>63</v>
      </c>
      <c r="C32" s="10" t="s">
        <v>64</v>
      </c>
    </row>
    <row r="33" spans="1:3" x14ac:dyDescent="0.3">
      <c r="A33" s="9">
        <v>32</v>
      </c>
      <c r="B33" s="10" t="s">
        <v>65</v>
      </c>
      <c r="C33" s="10" t="s">
        <v>66</v>
      </c>
    </row>
    <row r="34" spans="1:3" x14ac:dyDescent="0.3">
      <c r="A34" s="9">
        <v>33</v>
      </c>
      <c r="B34" s="10" t="s">
        <v>67</v>
      </c>
      <c r="C34" s="10" t="s">
        <v>68</v>
      </c>
    </row>
    <row r="35" spans="1:3" x14ac:dyDescent="0.3">
      <c r="A35" s="9">
        <v>34</v>
      </c>
      <c r="B35" s="10" t="s">
        <v>69</v>
      </c>
      <c r="C35" s="10" t="s">
        <v>70</v>
      </c>
    </row>
    <row r="36" spans="1:3" x14ac:dyDescent="0.3">
      <c r="A36" s="9">
        <v>35</v>
      </c>
      <c r="B36" s="10" t="s">
        <v>71</v>
      </c>
      <c r="C36" s="10" t="s">
        <v>72</v>
      </c>
    </row>
    <row r="37" spans="1:3" x14ac:dyDescent="0.3">
      <c r="A37" s="9">
        <v>36</v>
      </c>
      <c r="B37" s="10" t="s">
        <v>73</v>
      </c>
      <c r="C37" s="10" t="s">
        <v>74</v>
      </c>
    </row>
    <row r="38" spans="1:3" x14ac:dyDescent="0.3">
      <c r="A38" s="9">
        <v>37</v>
      </c>
      <c r="B38" s="10" t="s">
        <v>75</v>
      </c>
      <c r="C38" s="10" t="s">
        <v>76</v>
      </c>
    </row>
    <row r="39" spans="1:3" x14ac:dyDescent="0.3">
      <c r="A39" s="9">
        <v>38</v>
      </c>
      <c r="B39" s="10" t="s">
        <v>77</v>
      </c>
      <c r="C39" s="10" t="s">
        <v>78</v>
      </c>
    </row>
    <row r="40" spans="1:3" x14ac:dyDescent="0.3">
      <c r="A40" s="9">
        <v>39</v>
      </c>
      <c r="B40" s="10" t="s">
        <v>79</v>
      </c>
      <c r="C40" s="10" t="s">
        <v>80</v>
      </c>
    </row>
    <row r="41" spans="1:3" x14ac:dyDescent="0.3">
      <c r="A41" s="9">
        <v>40</v>
      </c>
      <c r="B41" s="10" t="s">
        <v>81</v>
      </c>
      <c r="C41" s="10" t="s">
        <v>82</v>
      </c>
    </row>
    <row r="42" spans="1:3" x14ac:dyDescent="0.3">
      <c r="A42" s="9">
        <v>41</v>
      </c>
      <c r="B42" s="10" t="s">
        <v>83</v>
      </c>
      <c r="C42" s="10" t="s">
        <v>84</v>
      </c>
    </row>
    <row r="43" spans="1:3" x14ac:dyDescent="0.3">
      <c r="A43" s="9">
        <v>42</v>
      </c>
      <c r="B43" s="10" t="s">
        <v>85</v>
      </c>
      <c r="C43" s="10" t="s">
        <v>86</v>
      </c>
    </row>
    <row r="44" spans="1:3" x14ac:dyDescent="0.3">
      <c r="A44" s="9">
        <v>43</v>
      </c>
      <c r="B44" s="10" t="s">
        <v>87</v>
      </c>
      <c r="C44" s="10" t="s">
        <v>88</v>
      </c>
    </row>
    <row r="45" spans="1:3" x14ac:dyDescent="0.3">
      <c r="A45" s="9">
        <v>44</v>
      </c>
      <c r="B45" s="10" t="s">
        <v>89</v>
      </c>
      <c r="C45" s="10" t="s">
        <v>90</v>
      </c>
    </row>
    <row r="46" spans="1:3" x14ac:dyDescent="0.3">
      <c r="A46" s="9">
        <v>45</v>
      </c>
      <c r="B46" s="10" t="s">
        <v>91</v>
      </c>
      <c r="C46" s="10" t="s">
        <v>92</v>
      </c>
    </row>
    <row r="47" spans="1:3" x14ac:dyDescent="0.3">
      <c r="A47" s="9">
        <v>46</v>
      </c>
      <c r="B47" s="10" t="s">
        <v>93</v>
      </c>
      <c r="C47" s="10" t="s">
        <v>94</v>
      </c>
    </row>
    <row r="48" spans="1:3" x14ac:dyDescent="0.3">
      <c r="A48" s="9">
        <v>47</v>
      </c>
      <c r="B48" s="10" t="s">
        <v>95</v>
      </c>
      <c r="C48" s="10" t="s">
        <v>96</v>
      </c>
    </row>
    <row r="49" spans="1:3" x14ac:dyDescent="0.3">
      <c r="A49" s="9">
        <v>48</v>
      </c>
      <c r="B49" s="10" t="s">
        <v>97</v>
      </c>
      <c r="C49" s="10" t="s">
        <v>98</v>
      </c>
    </row>
    <row r="50" spans="1:3" x14ac:dyDescent="0.3">
      <c r="A50" s="9">
        <v>49</v>
      </c>
      <c r="B50" s="10" t="s">
        <v>99</v>
      </c>
      <c r="C50" s="10" t="s">
        <v>100</v>
      </c>
    </row>
    <row r="51" spans="1:3" x14ac:dyDescent="0.3">
      <c r="A51" s="9">
        <v>50</v>
      </c>
      <c r="B51" s="10" t="s">
        <v>101</v>
      </c>
      <c r="C51" s="10" t="s">
        <v>102</v>
      </c>
    </row>
    <row r="52" spans="1:3" x14ac:dyDescent="0.3">
      <c r="A52" s="9">
        <v>51</v>
      </c>
      <c r="B52" s="10" t="s">
        <v>103</v>
      </c>
      <c r="C52" s="10" t="s">
        <v>104</v>
      </c>
    </row>
    <row r="53" spans="1:3" x14ac:dyDescent="0.3">
      <c r="A53" s="9">
        <v>52</v>
      </c>
      <c r="B53" s="10" t="s">
        <v>105</v>
      </c>
      <c r="C53" s="10" t="s">
        <v>106</v>
      </c>
    </row>
    <row r="54" spans="1:3" x14ac:dyDescent="0.3">
      <c r="A54" s="9">
        <v>53</v>
      </c>
      <c r="B54" s="10" t="s">
        <v>107</v>
      </c>
      <c r="C54" s="10" t="s">
        <v>108</v>
      </c>
    </row>
    <row r="55" spans="1:3" x14ac:dyDescent="0.3">
      <c r="A55" s="9">
        <v>54</v>
      </c>
      <c r="B55" s="10" t="s">
        <v>109</v>
      </c>
      <c r="C55" s="10" t="s">
        <v>110</v>
      </c>
    </row>
    <row r="56" spans="1:3" x14ac:dyDescent="0.3">
      <c r="A56" s="9">
        <v>55</v>
      </c>
      <c r="B56" s="10" t="s">
        <v>111</v>
      </c>
      <c r="C56" s="10" t="s">
        <v>112</v>
      </c>
    </row>
    <row r="57" spans="1:3" x14ac:dyDescent="0.3">
      <c r="A57" s="9">
        <v>56</v>
      </c>
      <c r="B57" s="10" t="s">
        <v>113</v>
      </c>
      <c r="C57" s="10" t="s">
        <v>114</v>
      </c>
    </row>
    <row r="58" spans="1:3" x14ac:dyDescent="0.3">
      <c r="A58" s="9">
        <v>57</v>
      </c>
      <c r="B58" s="10" t="s">
        <v>115</v>
      </c>
      <c r="C58" s="10" t="s">
        <v>116</v>
      </c>
    </row>
    <row r="59" spans="1:3" x14ac:dyDescent="0.3">
      <c r="A59" s="9">
        <v>58</v>
      </c>
      <c r="B59" s="10" t="s">
        <v>117</v>
      </c>
      <c r="C59" s="10" t="s">
        <v>118</v>
      </c>
    </row>
    <row r="60" spans="1:3" x14ac:dyDescent="0.3">
      <c r="A60" s="9">
        <v>59</v>
      </c>
      <c r="B60" s="10" t="s">
        <v>119</v>
      </c>
      <c r="C60" s="10" t="s">
        <v>120</v>
      </c>
    </row>
    <row r="61" spans="1:3" x14ac:dyDescent="0.3">
      <c r="A61" s="9">
        <v>60</v>
      </c>
      <c r="B61" s="10" t="s">
        <v>121</v>
      </c>
      <c r="C61" s="10" t="s">
        <v>122</v>
      </c>
    </row>
    <row r="62" spans="1:3" x14ac:dyDescent="0.3">
      <c r="A62" s="9">
        <v>61</v>
      </c>
      <c r="B62" s="10" t="s">
        <v>123</v>
      </c>
      <c r="C62" s="10" t="s">
        <v>124</v>
      </c>
    </row>
    <row r="63" spans="1:3" x14ac:dyDescent="0.3">
      <c r="A63" s="9">
        <v>62</v>
      </c>
      <c r="B63" s="10" t="s">
        <v>125</v>
      </c>
      <c r="C63" s="10" t="s">
        <v>126</v>
      </c>
    </row>
    <row r="64" spans="1:3" x14ac:dyDescent="0.3">
      <c r="A64" s="9">
        <v>63</v>
      </c>
      <c r="B64" s="10" t="s">
        <v>127</v>
      </c>
      <c r="C64" s="10" t="s">
        <v>128</v>
      </c>
    </row>
    <row r="65" spans="1:3" x14ac:dyDescent="0.3">
      <c r="A65" s="9">
        <v>64</v>
      </c>
      <c r="B65" s="10" t="s">
        <v>129</v>
      </c>
      <c r="C65" s="10" t="s">
        <v>130</v>
      </c>
    </row>
    <row r="66" spans="1:3" x14ac:dyDescent="0.3">
      <c r="A66" s="9">
        <v>65</v>
      </c>
      <c r="B66" s="10" t="s">
        <v>131</v>
      </c>
      <c r="C66" s="10" t="s">
        <v>132</v>
      </c>
    </row>
    <row r="67" spans="1:3" x14ac:dyDescent="0.3">
      <c r="A67" s="9">
        <v>66</v>
      </c>
      <c r="B67" s="10" t="s">
        <v>133</v>
      </c>
      <c r="C67" s="10" t="s">
        <v>134</v>
      </c>
    </row>
    <row r="68" spans="1:3" x14ac:dyDescent="0.3">
      <c r="A68" s="9">
        <v>67</v>
      </c>
      <c r="B68" s="10" t="s">
        <v>135</v>
      </c>
      <c r="C68" s="10" t="s">
        <v>136</v>
      </c>
    </row>
    <row r="69" spans="1:3" x14ac:dyDescent="0.3">
      <c r="A69" s="9">
        <v>68</v>
      </c>
      <c r="B69" s="10" t="s">
        <v>137</v>
      </c>
      <c r="C69" s="10" t="s">
        <v>138</v>
      </c>
    </row>
    <row r="70" spans="1:3" x14ac:dyDescent="0.3">
      <c r="A70" s="9">
        <v>69</v>
      </c>
      <c r="B70" s="10" t="s">
        <v>139</v>
      </c>
      <c r="C70" s="10" t="s">
        <v>140</v>
      </c>
    </row>
    <row r="71" spans="1:3" x14ac:dyDescent="0.3">
      <c r="A71" s="9">
        <v>70</v>
      </c>
      <c r="B71" s="10" t="s">
        <v>141</v>
      </c>
      <c r="C71" s="10" t="s">
        <v>142</v>
      </c>
    </row>
    <row r="72" spans="1:3" x14ac:dyDescent="0.3">
      <c r="A72" s="9">
        <v>71</v>
      </c>
      <c r="B72" s="10" t="s">
        <v>143</v>
      </c>
      <c r="C72" s="10" t="s">
        <v>144</v>
      </c>
    </row>
    <row r="73" spans="1:3" x14ac:dyDescent="0.3">
      <c r="A73" s="9">
        <v>72</v>
      </c>
      <c r="B73" s="10" t="s">
        <v>145</v>
      </c>
      <c r="C73" s="10" t="s">
        <v>146</v>
      </c>
    </row>
    <row r="74" spans="1:3" x14ac:dyDescent="0.3">
      <c r="A74" s="9">
        <v>73</v>
      </c>
      <c r="B74" s="10" t="s">
        <v>147</v>
      </c>
      <c r="C74" s="10" t="s">
        <v>148</v>
      </c>
    </row>
    <row r="75" spans="1:3" x14ac:dyDescent="0.3">
      <c r="A75" s="9">
        <v>74</v>
      </c>
      <c r="B75" s="10" t="s">
        <v>149</v>
      </c>
      <c r="C75" s="10" t="s">
        <v>150</v>
      </c>
    </row>
    <row r="76" spans="1:3" x14ac:dyDescent="0.3">
      <c r="A76" s="9">
        <v>75</v>
      </c>
      <c r="B76" s="10" t="s">
        <v>151</v>
      </c>
      <c r="C76" s="10" t="s">
        <v>152</v>
      </c>
    </row>
    <row r="77" spans="1:3" x14ac:dyDescent="0.3">
      <c r="A77" s="9">
        <v>76</v>
      </c>
      <c r="B77" s="10" t="s">
        <v>153</v>
      </c>
      <c r="C77" s="10" t="s">
        <v>154</v>
      </c>
    </row>
    <row r="78" spans="1:3" x14ac:dyDescent="0.3">
      <c r="A78" s="9">
        <v>77</v>
      </c>
      <c r="B78" s="10" t="s">
        <v>155</v>
      </c>
      <c r="C78" s="10" t="s">
        <v>156</v>
      </c>
    </row>
    <row r="79" spans="1:3" x14ac:dyDescent="0.3">
      <c r="A79" s="9">
        <v>78</v>
      </c>
      <c r="B79" s="10" t="s">
        <v>157</v>
      </c>
      <c r="C79" s="10" t="s">
        <v>158</v>
      </c>
    </row>
    <row r="80" spans="1:3" x14ac:dyDescent="0.3">
      <c r="A80" s="9">
        <v>79</v>
      </c>
      <c r="B80" s="10" t="s">
        <v>159</v>
      </c>
      <c r="C80" s="10" t="s">
        <v>160</v>
      </c>
    </row>
    <row r="81" spans="1:3" x14ac:dyDescent="0.3">
      <c r="A81" s="9">
        <v>80</v>
      </c>
      <c r="B81" s="10" t="s">
        <v>161</v>
      </c>
      <c r="C81" s="10" t="s">
        <v>162</v>
      </c>
    </row>
    <row r="82" spans="1:3" x14ac:dyDescent="0.3">
      <c r="A82" s="9">
        <v>81</v>
      </c>
      <c r="B82" s="10" t="s">
        <v>163</v>
      </c>
      <c r="C82" s="10" t="s">
        <v>164</v>
      </c>
    </row>
    <row r="83" spans="1:3" x14ac:dyDescent="0.3">
      <c r="A83" s="9">
        <v>82</v>
      </c>
      <c r="B83" s="10" t="s">
        <v>165</v>
      </c>
      <c r="C83" s="10" t="s">
        <v>166</v>
      </c>
    </row>
    <row r="84" spans="1:3" x14ac:dyDescent="0.3">
      <c r="A84" s="9">
        <v>83</v>
      </c>
      <c r="B84" s="10" t="s">
        <v>167</v>
      </c>
      <c r="C84" s="10" t="s">
        <v>168</v>
      </c>
    </row>
    <row r="85" spans="1:3" x14ac:dyDescent="0.3">
      <c r="A85" s="9">
        <v>84</v>
      </c>
      <c r="B85" s="10" t="s">
        <v>169</v>
      </c>
      <c r="C85" s="10" t="s">
        <v>170</v>
      </c>
    </row>
    <row r="86" spans="1:3" x14ac:dyDescent="0.3">
      <c r="A86" s="9">
        <v>85</v>
      </c>
      <c r="B86" s="10" t="s">
        <v>171</v>
      </c>
      <c r="C86" s="10" t="s">
        <v>172</v>
      </c>
    </row>
    <row r="87" spans="1:3" x14ac:dyDescent="0.3">
      <c r="A87" s="9">
        <v>86</v>
      </c>
      <c r="B87" s="10" t="s">
        <v>173</v>
      </c>
      <c r="C87" s="10" t="s">
        <v>174</v>
      </c>
    </row>
    <row r="88" spans="1:3" x14ac:dyDescent="0.3">
      <c r="A88" s="9">
        <v>87</v>
      </c>
      <c r="B88" s="10" t="s">
        <v>175</v>
      </c>
      <c r="C88" s="10" t="s">
        <v>176</v>
      </c>
    </row>
    <row r="89" spans="1:3" x14ac:dyDescent="0.3">
      <c r="A89" s="9">
        <v>88</v>
      </c>
      <c r="B89" s="10" t="s">
        <v>177</v>
      </c>
      <c r="C89" s="10" t="s">
        <v>178</v>
      </c>
    </row>
    <row r="90" spans="1:3" x14ac:dyDescent="0.3">
      <c r="A90" s="9">
        <v>89</v>
      </c>
      <c r="B90" s="10" t="s">
        <v>179</v>
      </c>
      <c r="C90" s="10" t="s">
        <v>180</v>
      </c>
    </row>
    <row r="91" spans="1:3" x14ac:dyDescent="0.3">
      <c r="A91" s="9">
        <v>90</v>
      </c>
      <c r="B91" s="10" t="s">
        <v>181</v>
      </c>
      <c r="C91" s="10" t="s">
        <v>182</v>
      </c>
    </row>
    <row r="92" spans="1:3" x14ac:dyDescent="0.3">
      <c r="A92" s="9">
        <v>91</v>
      </c>
      <c r="B92" s="10" t="s">
        <v>183</v>
      </c>
      <c r="C92" s="10" t="s">
        <v>184</v>
      </c>
    </row>
    <row r="93" spans="1:3" x14ac:dyDescent="0.3">
      <c r="A93" s="9">
        <v>92</v>
      </c>
      <c r="B93" s="10" t="s">
        <v>185</v>
      </c>
      <c r="C93" s="10" t="s">
        <v>186</v>
      </c>
    </row>
    <row r="94" spans="1:3" x14ac:dyDescent="0.3">
      <c r="A94" s="9">
        <v>93</v>
      </c>
      <c r="B94" s="10" t="s">
        <v>187</v>
      </c>
      <c r="C94" s="10" t="s">
        <v>188</v>
      </c>
    </row>
    <row r="95" spans="1:3" x14ac:dyDescent="0.3">
      <c r="A95" s="9">
        <v>94</v>
      </c>
      <c r="B95" s="10" t="s">
        <v>189</v>
      </c>
      <c r="C95" s="10" t="s">
        <v>190</v>
      </c>
    </row>
    <row r="96" spans="1:3" x14ac:dyDescent="0.3">
      <c r="A96" s="9">
        <v>95</v>
      </c>
      <c r="B96" s="10" t="s">
        <v>191</v>
      </c>
      <c r="C96" s="10" t="s">
        <v>192</v>
      </c>
    </row>
    <row r="97" spans="1:3" x14ac:dyDescent="0.3">
      <c r="A97" s="9">
        <v>96</v>
      </c>
      <c r="B97" s="10" t="s">
        <v>193</v>
      </c>
      <c r="C97" s="10" t="s">
        <v>194</v>
      </c>
    </row>
    <row r="98" spans="1:3" x14ac:dyDescent="0.3">
      <c r="A98" s="9">
        <v>97</v>
      </c>
      <c r="B98" s="10" t="s">
        <v>195</v>
      </c>
      <c r="C98" s="10" t="s">
        <v>196</v>
      </c>
    </row>
    <row r="99" spans="1:3" x14ac:dyDescent="0.3">
      <c r="A99" s="9">
        <v>98</v>
      </c>
      <c r="B99" s="10" t="s">
        <v>197</v>
      </c>
      <c r="C99" s="10" t="s">
        <v>198</v>
      </c>
    </row>
    <row r="100" spans="1:3" x14ac:dyDescent="0.3">
      <c r="A100" s="9">
        <v>99</v>
      </c>
      <c r="B100" s="10" t="s">
        <v>199</v>
      </c>
      <c r="C100" s="10" t="s">
        <v>200</v>
      </c>
    </row>
    <row r="101" spans="1:3" x14ac:dyDescent="0.3">
      <c r="A101" s="9">
        <v>100</v>
      </c>
      <c r="B101" s="10" t="s">
        <v>201</v>
      </c>
      <c r="C101" s="10" t="s">
        <v>202</v>
      </c>
    </row>
    <row r="102" spans="1:3" x14ac:dyDescent="0.3">
      <c r="A102" s="9">
        <v>101</v>
      </c>
      <c r="B102" s="10" t="s">
        <v>203</v>
      </c>
      <c r="C102" s="10" t="s">
        <v>204</v>
      </c>
    </row>
    <row r="103" spans="1:3" x14ac:dyDescent="0.3">
      <c r="A103" s="9">
        <v>102</v>
      </c>
      <c r="B103" s="10" t="s">
        <v>205</v>
      </c>
      <c r="C103" s="10" t="s">
        <v>206</v>
      </c>
    </row>
    <row r="104" spans="1:3" x14ac:dyDescent="0.3">
      <c r="A104" s="9">
        <v>103</v>
      </c>
      <c r="B104" s="10" t="s">
        <v>207</v>
      </c>
      <c r="C104" s="10" t="s">
        <v>208</v>
      </c>
    </row>
    <row r="105" spans="1:3" x14ac:dyDescent="0.3">
      <c r="A105" s="9">
        <v>104</v>
      </c>
      <c r="B105" s="10" t="s">
        <v>209</v>
      </c>
      <c r="C105" s="10" t="s">
        <v>210</v>
      </c>
    </row>
    <row r="106" spans="1:3" x14ac:dyDescent="0.3">
      <c r="A106" s="9">
        <v>105</v>
      </c>
      <c r="B106" s="10" t="s">
        <v>211</v>
      </c>
      <c r="C106" s="10" t="s">
        <v>212</v>
      </c>
    </row>
    <row r="107" spans="1:3" x14ac:dyDescent="0.3">
      <c r="A107" s="9">
        <v>106</v>
      </c>
      <c r="B107" s="10" t="s">
        <v>213</v>
      </c>
      <c r="C107" s="10" t="s">
        <v>214</v>
      </c>
    </row>
    <row r="108" spans="1:3" x14ac:dyDescent="0.3">
      <c r="A108" s="9">
        <v>107</v>
      </c>
      <c r="B108" s="10" t="s">
        <v>215</v>
      </c>
      <c r="C108" s="10" t="s">
        <v>216</v>
      </c>
    </row>
    <row r="109" spans="1:3" x14ac:dyDescent="0.3">
      <c r="A109" s="9">
        <v>108</v>
      </c>
      <c r="B109" s="10" t="s">
        <v>217</v>
      </c>
      <c r="C109" s="10" t="s">
        <v>218</v>
      </c>
    </row>
    <row r="110" spans="1:3" x14ac:dyDescent="0.3">
      <c r="A110" s="9">
        <v>109</v>
      </c>
      <c r="B110" s="10" t="s">
        <v>219</v>
      </c>
      <c r="C110" s="10" t="s">
        <v>220</v>
      </c>
    </row>
    <row r="111" spans="1:3" x14ac:dyDescent="0.3">
      <c r="A111" s="9">
        <v>110</v>
      </c>
      <c r="B111" s="10" t="s">
        <v>221</v>
      </c>
      <c r="C111" s="10" t="s">
        <v>222</v>
      </c>
    </row>
    <row r="112" spans="1:3" x14ac:dyDescent="0.3">
      <c r="A112" s="9">
        <v>111</v>
      </c>
      <c r="B112" s="10" t="s">
        <v>223</v>
      </c>
      <c r="C112" s="10" t="s">
        <v>224</v>
      </c>
    </row>
    <row r="113" spans="1:3" x14ac:dyDescent="0.3">
      <c r="A113" s="9">
        <v>112</v>
      </c>
      <c r="B113" s="10" t="s">
        <v>225</v>
      </c>
      <c r="C113" s="10" t="s">
        <v>226</v>
      </c>
    </row>
    <row r="114" spans="1:3" x14ac:dyDescent="0.3">
      <c r="A114" s="9">
        <v>113</v>
      </c>
      <c r="B114" s="10" t="s">
        <v>227</v>
      </c>
      <c r="C114" s="10" t="s">
        <v>228</v>
      </c>
    </row>
    <row r="115" spans="1:3" x14ac:dyDescent="0.3">
      <c r="A115" s="9">
        <v>114</v>
      </c>
      <c r="B115" s="10" t="s">
        <v>229</v>
      </c>
      <c r="C115" s="10" t="s">
        <v>230</v>
      </c>
    </row>
    <row r="116" spans="1:3" x14ac:dyDescent="0.3">
      <c r="A116" s="9">
        <v>115</v>
      </c>
      <c r="B116" s="10" t="s">
        <v>231</v>
      </c>
      <c r="C116" s="10" t="s">
        <v>232</v>
      </c>
    </row>
    <row r="117" spans="1:3" x14ac:dyDescent="0.3">
      <c r="A117" s="9">
        <v>116</v>
      </c>
      <c r="B117" s="10" t="s">
        <v>233</v>
      </c>
      <c r="C117" s="10" t="s">
        <v>234</v>
      </c>
    </row>
    <row r="118" spans="1:3" x14ac:dyDescent="0.3">
      <c r="A118" s="9">
        <v>117</v>
      </c>
      <c r="B118" s="10" t="s">
        <v>235</v>
      </c>
      <c r="C118" s="10" t="s">
        <v>236</v>
      </c>
    </row>
    <row r="119" spans="1:3" x14ac:dyDescent="0.3">
      <c r="A119" s="9">
        <v>118</v>
      </c>
      <c r="B119" s="10" t="s">
        <v>237</v>
      </c>
      <c r="C119" s="10" t="s">
        <v>238</v>
      </c>
    </row>
    <row r="120" spans="1:3" x14ac:dyDescent="0.3">
      <c r="A120" s="9">
        <v>119</v>
      </c>
      <c r="B120" s="10" t="s">
        <v>239</v>
      </c>
      <c r="C120" s="10" t="s">
        <v>240</v>
      </c>
    </row>
    <row r="121" spans="1:3" x14ac:dyDescent="0.3">
      <c r="A121" s="9">
        <v>120</v>
      </c>
      <c r="B121" s="10" t="s">
        <v>241</v>
      </c>
      <c r="C121" s="10" t="s">
        <v>242</v>
      </c>
    </row>
    <row r="122" spans="1:3" x14ac:dyDescent="0.3">
      <c r="A122" s="9">
        <v>121</v>
      </c>
      <c r="B122" s="10" t="s">
        <v>243</v>
      </c>
      <c r="C122" s="10" t="s">
        <v>244</v>
      </c>
    </row>
    <row r="123" spans="1:3" x14ac:dyDescent="0.3">
      <c r="A123" s="9">
        <v>122</v>
      </c>
      <c r="B123" s="10" t="s">
        <v>245</v>
      </c>
      <c r="C123" s="10" t="s">
        <v>246</v>
      </c>
    </row>
    <row r="124" spans="1:3" x14ac:dyDescent="0.3">
      <c r="A124" s="9">
        <v>123</v>
      </c>
      <c r="B124" s="10" t="s">
        <v>247</v>
      </c>
      <c r="C124" s="10" t="s">
        <v>248</v>
      </c>
    </row>
    <row r="125" spans="1:3" x14ac:dyDescent="0.3">
      <c r="A125" s="9">
        <v>124</v>
      </c>
      <c r="B125" s="10" t="s">
        <v>249</v>
      </c>
      <c r="C125" s="10" t="s">
        <v>250</v>
      </c>
    </row>
    <row r="126" spans="1:3" x14ac:dyDescent="0.3">
      <c r="A126" s="9">
        <v>125</v>
      </c>
      <c r="B126" s="10" t="s">
        <v>251</v>
      </c>
      <c r="C126" s="10" t="s">
        <v>252</v>
      </c>
    </row>
    <row r="127" spans="1:3" x14ac:dyDescent="0.3">
      <c r="A127" s="9">
        <v>126</v>
      </c>
      <c r="B127" s="10" t="s">
        <v>253</v>
      </c>
      <c r="C127" s="10" t="s">
        <v>254</v>
      </c>
    </row>
    <row r="128" spans="1:3" x14ac:dyDescent="0.3">
      <c r="A128" s="9">
        <v>127</v>
      </c>
      <c r="B128" s="10" t="s">
        <v>255</v>
      </c>
      <c r="C128" s="10" t="s">
        <v>256</v>
      </c>
    </row>
    <row r="129" spans="1:3" x14ac:dyDescent="0.3">
      <c r="A129" s="9">
        <v>128</v>
      </c>
      <c r="B129" s="10" t="s">
        <v>257</v>
      </c>
      <c r="C129" s="10" t="s">
        <v>258</v>
      </c>
    </row>
    <row r="130" spans="1:3" x14ac:dyDescent="0.3">
      <c r="A130" s="9">
        <v>129</v>
      </c>
      <c r="B130" s="10" t="s">
        <v>259</v>
      </c>
      <c r="C130" s="10" t="s">
        <v>260</v>
      </c>
    </row>
    <row r="131" spans="1:3" x14ac:dyDescent="0.3">
      <c r="A131" s="9">
        <v>130</v>
      </c>
      <c r="B131" s="10" t="s">
        <v>261</v>
      </c>
      <c r="C131" s="10" t="s">
        <v>262</v>
      </c>
    </row>
    <row r="132" spans="1:3" x14ac:dyDescent="0.3">
      <c r="A132" s="9">
        <v>131</v>
      </c>
      <c r="B132" s="10" t="s">
        <v>263</v>
      </c>
      <c r="C132" s="10" t="s">
        <v>264</v>
      </c>
    </row>
    <row r="133" spans="1:3" x14ac:dyDescent="0.3">
      <c r="A133" s="9">
        <v>132</v>
      </c>
      <c r="B133" s="10" t="s">
        <v>265</v>
      </c>
      <c r="C133" s="10" t="s">
        <v>266</v>
      </c>
    </row>
    <row r="134" spans="1:3" x14ac:dyDescent="0.3">
      <c r="A134" s="9">
        <v>133</v>
      </c>
      <c r="B134" s="10" t="s">
        <v>267</v>
      </c>
      <c r="C134" s="10" t="s">
        <v>268</v>
      </c>
    </row>
    <row r="135" spans="1:3" x14ac:dyDescent="0.3">
      <c r="A135" s="9">
        <v>134</v>
      </c>
      <c r="B135" s="10" t="s">
        <v>269</v>
      </c>
      <c r="C135" s="10" t="s">
        <v>270</v>
      </c>
    </row>
    <row r="136" spans="1:3" x14ac:dyDescent="0.3">
      <c r="A136" s="9">
        <v>135</v>
      </c>
      <c r="B136" s="10" t="s">
        <v>271</v>
      </c>
      <c r="C136" s="10" t="s">
        <v>272</v>
      </c>
    </row>
    <row r="137" spans="1:3" x14ac:dyDescent="0.3">
      <c r="A137" s="9">
        <v>136</v>
      </c>
      <c r="B137" s="10" t="s">
        <v>273</v>
      </c>
      <c r="C137" s="10" t="s">
        <v>274</v>
      </c>
    </row>
    <row r="138" spans="1:3" x14ac:dyDescent="0.3">
      <c r="A138" s="9">
        <v>137</v>
      </c>
      <c r="B138" s="10" t="s">
        <v>275</v>
      </c>
      <c r="C138" s="10" t="s">
        <v>276</v>
      </c>
    </row>
    <row r="139" spans="1:3" x14ac:dyDescent="0.3">
      <c r="A139" s="9">
        <v>138</v>
      </c>
      <c r="B139" s="10" t="s">
        <v>277</v>
      </c>
      <c r="C139" s="10" t="s">
        <v>278</v>
      </c>
    </row>
    <row r="140" spans="1:3" x14ac:dyDescent="0.3">
      <c r="A140" s="9">
        <v>139</v>
      </c>
      <c r="B140" s="10" t="s">
        <v>279</v>
      </c>
      <c r="C140" s="10" t="s">
        <v>280</v>
      </c>
    </row>
    <row r="141" spans="1:3" x14ac:dyDescent="0.3">
      <c r="A141" s="9">
        <v>140</v>
      </c>
      <c r="B141" s="10" t="s">
        <v>281</v>
      </c>
      <c r="C141" s="10" t="s">
        <v>282</v>
      </c>
    </row>
    <row r="142" spans="1:3" x14ac:dyDescent="0.3">
      <c r="A142" s="9">
        <v>141</v>
      </c>
      <c r="B142" s="10" t="s">
        <v>283</v>
      </c>
      <c r="C142" s="10" t="s">
        <v>284</v>
      </c>
    </row>
    <row r="143" spans="1:3" x14ac:dyDescent="0.3">
      <c r="A143" s="9">
        <v>142</v>
      </c>
      <c r="B143" s="10" t="s">
        <v>285</v>
      </c>
      <c r="C143" s="10" t="s">
        <v>286</v>
      </c>
    </row>
    <row r="144" spans="1:3" x14ac:dyDescent="0.3">
      <c r="A144" s="9">
        <v>143</v>
      </c>
      <c r="B144" s="10" t="s">
        <v>287</v>
      </c>
      <c r="C144" s="10" t="s">
        <v>288</v>
      </c>
    </row>
    <row r="145" spans="1:3" x14ac:dyDescent="0.3">
      <c r="A145" s="9">
        <v>144</v>
      </c>
      <c r="B145" s="10" t="s">
        <v>289</v>
      </c>
      <c r="C145" s="10" t="s">
        <v>290</v>
      </c>
    </row>
    <row r="146" spans="1:3" x14ac:dyDescent="0.3">
      <c r="A146" s="9">
        <v>145</v>
      </c>
      <c r="B146" s="10" t="s">
        <v>291</v>
      </c>
      <c r="C146" s="10" t="s">
        <v>292</v>
      </c>
    </row>
    <row r="147" spans="1:3" x14ac:dyDescent="0.3">
      <c r="A147" s="9">
        <v>146</v>
      </c>
      <c r="B147" s="10" t="s">
        <v>293</v>
      </c>
      <c r="C147" s="10" t="s">
        <v>294</v>
      </c>
    </row>
    <row r="148" spans="1:3" x14ac:dyDescent="0.3">
      <c r="A148" s="9">
        <v>147</v>
      </c>
      <c r="B148" s="10" t="s">
        <v>295</v>
      </c>
      <c r="C148" s="10" t="s">
        <v>296</v>
      </c>
    </row>
    <row r="149" spans="1:3" x14ac:dyDescent="0.3">
      <c r="A149" s="9">
        <v>148</v>
      </c>
      <c r="B149" s="10" t="s">
        <v>297</v>
      </c>
      <c r="C149" s="10" t="s">
        <v>298</v>
      </c>
    </row>
    <row r="150" spans="1:3" x14ac:dyDescent="0.3">
      <c r="A150" s="9">
        <v>149</v>
      </c>
      <c r="B150" s="10" t="s">
        <v>299</v>
      </c>
      <c r="C150" s="10" t="s">
        <v>300</v>
      </c>
    </row>
    <row r="151" spans="1:3" x14ac:dyDescent="0.3">
      <c r="A151" s="9">
        <v>150</v>
      </c>
      <c r="B151" s="10" t="s">
        <v>301</v>
      </c>
      <c r="C151" s="10" t="s">
        <v>302</v>
      </c>
    </row>
    <row r="152" spans="1:3" x14ac:dyDescent="0.3">
      <c r="A152" s="9">
        <v>151</v>
      </c>
      <c r="B152" s="10" t="s">
        <v>303</v>
      </c>
      <c r="C152" s="10" t="s">
        <v>304</v>
      </c>
    </row>
    <row r="153" spans="1:3" x14ac:dyDescent="0.3">
      <c r="A153" s="9">
        <v>152</v>
      </c>
      <c r="B153" s="10" t="s">
        <v>305</v>
      </c>
      <c r="C153" s="10" t="s">
        <v>306</v>
      </c>
    </row>
    <row r="154" spans="1:3" x14ac:dyDescent="0.3">
      <c r="A154" s="9">
        <v>153</v>
      </c>
      <c r="B154" s="10" t="s">
        <v>307</v>
      </c>
      <c r="C154" s="10" t="s">
        <v>308</v>
      </c>
    </row>
    <row r="155" spans="1:3" x14ac:dyDescent="0.3">
      <c r="A155" s="9">
        <v>154</v>
      </c>
      <c r="B155" s="10" t="s">
        <v>309</v>
      </c>
      <c r="C155" s="10" t="s">
        <v>310</v>
      </c>
    </row>
    <row r="156" spans="1:3" x14ac:dyDescent="0.3">
      <c r="A156" s="9">
        <v>155</v>
      </c>
      <c r="B156" s="10" t="s">
        <v>311</v>
      </c>
      <c r="C156" s="10" t="s">
        <v>312</v>
      </c>
    </row>
    <row r="157" spans="1:3" x14ac:dyDescent="0.3">
      <c r="A157" s="9">
        <v>156</v>
      </c>
      <c r="B157" s="10" t="s">
        <v>313</v>
      </c>
      <c r="C157" s="10" t="s">
        <v>314</v>
      </c>
    </row>
    <row r="158" spans="1:3" x14ac:dyDescent="0.3">
      <c r="A158" s="9">
        <v>157</v>
      </c>
      <c r="B158" s="10" t="s">
        <v>315</v>
      </c>
      <c r="C158" s="10" t="s">
        <v>316</v>
      </c>
    </row>
    <row r="159" spans="1:3" x14ac:dyDescent="0.3">
      <c r="A159" s="9">
        <v>158</v>
      </c>
      <c r="B159" s="10" t="s">
        <v>317</v>
      </c>
      <c r="C159" s="10" t="s">
        <v>318</v>
      </c>
    </row>
    <row r="160" spans="1:3" x14ac:dyDescent="0.3">
      <c r="A160" s="9">
        <v>159</v>
      </c>
      <c r="B160" s="10" t="s">
        <v>319</v>
      </c>
      <c r="C160" s="10" t="s">
        <v>320</v>
      </c>
    </row>
    <row r="161" spans="1:3" x14ac:dyDescent="0.3">
      <c r="A161" s="9">
        <v>160</v>
      </c>
      <c r="B161" s="10" t="s">
        <v>321</v>
      </c>
      <c r="C161" s="10" t="s">
        <v>322</v>
      </c>
    </row>
    <row r="162" spans="1:3" x14ac:dyDescent="0.3">
      <c r="A162" s="9">
        <v>161</v>
      </c>
      <c r="B162" s="10" t="s">
        <v>323</v>
      </c>
      <c r="C162" s="10" t="s">
        <v>324</v>
      </c>
    </row>
    <row r="163" spans="1:3" x14ac:dyDescent="0.3">
      <c r="A163" s="9">
        <v>162</v>
      </c>
      <c r="B163" s="10" t="s">
        <v>325</v>
      </c>
      <c r="C163" s="10" t="s">
        <v>326</v>
      </c>
    </row>
    <row r="164" spans="1:3" x14ac:dyDescent="0.3">
      <c r="A164" s="9">
        <v>163</v>
      </c>
      <c r="B164" s="10" t="s">
        <v>327</v>
      </c>
      <c r="C164" s="10" t="s">
        <v>328</v>
      </c>
    </row>
    <row r="165" spans="1:3" x14ac:dyDescent="0.3">
      <c r="A165" s="9">
        <v>164</v>
      </c>
      <c r="B165" s="10" t="s">
        <v>329</v>
      </c>
      <c r="C165" s="10" t="s">
        <v>330</v>
      </c>
    </row>
    <row r="166" spans="1:3" x14ac:dyDescent="0.3">
      <c r="A166" s="9">
        <v>165</v>
      </c>
      <c r="B166" s="10" t="s">
        <v>331</v>
      </c>
      <c r="C166" s="10" t="s">
        <v>332</v>
      </c>
    </row>
    <row r="167" spans="1:3" x14ac:dyDescent="0.3">
      <c r="A167" s="9">
        <v>166</v>
      </c>
      <c r="B167" s="10" t="s">
        <v>333</v>
      </c>
      <c r="C167" s="10" t="s">
        <v>334</v>
      </c>
    </row>
    <row r="168" spans="1:3" x14ac:dyDescent="0.3">
      <c r="A168" s="9">
        <v>167</v>
      </c>
      <c r="B168" s="10" t="s">
        <v>335</v>
      </c>
      <c r="C168" s="10" t="s">
        <v>336</v>
      </c>
    </row>
    <row r="169" spans="1:3" x14ac:dyDescent="0.3">
      <c r="A169" s="9">
        <v>168</v>
      </c>
      <c r="B169" s="10" t="s">
        <v>337</v>
      </c>
      <c r="C169" s="10" t="s">
        <v>338</v>
      </c>
    </row>
    <row r="170" spans="1:3" x14ac:dyDescent="0.3">
      <c r="A170" s="9">
        <v>169</v>
      </c>
      <c r="B170" s="10" t="s">
        <v>339</v>
      </c>
      <c r="C170" s="10" t="s">
        <v>340</v>
      </c>
    </row>
    <row r="171" spans="1:3" x14ac:dyDescent="0.3">
      <c r="A171" s="9">
        <v>170</v>
      </c>
      <c r="B171" s="10" t="s">
        <v>341</v>
      </c>
      <c r="C171" s="10" t="s">
        <v>342</v>
      </c>
    </row>
    <row r="172" spans="1:3" x14ac:dyDescent="0.3">
      <c r="A172" s="9">
        <v>171</v>
      </c>
      <c r="B172" s="10" t="s">
        <v>343</v>
      </c>
      <c r="C172" s="10" t="s">
        <v>344</v>
      </c>
    </row>
    <row r="173" spans="1:3" x14ac:dyDescent="0.3">
      <c r="A173" s="9">
        <v>172</v>
      </c>
      <c r="B173" s="10" t="s">
        <v>345</v>
      </c>
      <c r="C173" s="10" t="s">
        <v>346</v>
      </c>
    </row>
    <row r="174" spans="1:3" x14ac:dyDescent="0.3">
      <c r="A174" s="9">
        <v>173</v>
      </c>
      <c r="B174" s="10" t="s">
        <v>347</v>
      </c>
      <c r="C174" s="10" t="s">
        <v>348</v>
      </c>
    </row>
    <row r="175" spans="1:3" x14ac:dyDescent="0.3">
      <c r="A175" s="9">
        <v>174</v>
      </c>
      <c r="B175" s="10" t="s">
        <v>349</v>
      </c>
      <c r="C175" s="10" t="s">
        <v>350</v>
      </c>
    </row>
    <row r="176" spans="1:3" x14ac:dyDescent="0.3">
      <c r="A176" s="9">
        <v>175</v>
      </c>
      <c r="B176" s="10" t="s">
        <v>351</v>
      </c>
      <c r="C176" s="10" t="s">
        <v>352</v>
      </c>
    </row>
    <row r="177" spans="1:3" x14ac:dyDescent="0.3">
      <c r="A177" s="9">
        <v>176</v>
      </c>
      <c r="B177" s="10" t="s">
        <v>353</v>
      </c>
      <c r="C177" s="10" t="s">
        <v>354</v>
      </c>
    </row>
    <row r="178" spans="1:3" x14ac:dyDescent="0.3">
      <c r="A178" s="9">
        <v>177</v>
      </c>
      <c r="B178" s="10" t="s">
        <v>355</v>
      </c>
      <c r="C178" s="10" t="s">
        <v>356</v>
      </c>
    </row>
    <row r="179" spans="1:3" x14ac:dyDescent="0.3">
      <c r="A179" s="9">
        <v>178</v>
      </c>
      <c r="B179" s="10" t="s">
        <v>357</v>
      </c>
      <c r="C179" s="10" t="s">
        <v>358</v>
      </c>
    </row>
    <row r="180" spans="1:3" x14ac:dyDescent="0.3">
      <c r="A180" s="9">
        <v>179</v>
      </c>
      <c r="B180" s="10" t="s">
        <v>359</v>
      </c>
      <c r="C180" s="10" t="s">
        <v>360</v>
      </c>
    </row>
    <row r="181" spans="1:3" x14ac:dyDescent="0.3">
      <c r="A181" s="9">
        <v>180</v>
      </c>
      <c r="B181" s="10" t="s">
        <v>361</v>
      </c>
      <c r="C181" s="10" t="s">
        <v>362</v>
      </c>
    </row>
    <row r="182" spans="1:3" x14ac:dyDescent="0.3">
      <c r="A182" s="9">
        <v>181</v>
      </c>
      <c r="B182" s="10" t="s">
        <v>363</v>
      </c>
      <c r="C182" s="10" t="s">
        <v>364</v>
      </c>
    </row>
    <row r="183" spans="1:3" x14ac:dyDescent="0.3">
      <c r="A183" s="9">
        <v>182</v>
      </c>
      <c r="B183" s="10" t="s">
        <v>365</v>
      </c>
      <c r="C183" s="10" t="s">
        <v>366</v>
      </c>
    </row>
    <row r="184" spans="1:3" x14ac:dyDescent="0.3">
      <c r="A184" s="9">
        <v>183</v>
      </c>
      <c r="B184" s="10" t="s">
        <v>367</v>
      </c>
      <c r="C184" s="10" t="s">
        <v>368</v>
      </c>
    </row>
    <row r="185" spans="1:3" x14ac:dyDescent="0.3">
      <c r="A185" s="9">
        <v>184</v>
      </c>
      <c r="B185" s="10" t="s">
        <v>369</v>
      </c>
      <c r="C185" s="10" t="s">
        <v>370</v>
      </c>
    </row>
    <row r="186" spans="1:3" x14ac:dyDescent="0.3">
      <c r="A186" s="9">
        <v>185</v>
      </c>
      <c r="B186" s="10" t="s">
        <v>371</v>
      </c>
      <c r="C186" s="10" t="s">
        <v>372</v>
      </c>
    </row>
    <row r="187" spans="1:3" x14ac:dyDescent="0.3">
      <c r="A187" s="9">
        <v>186</v>
      </c>
      <c r="B187" s="10" t="s">
        <v>373</v>
      </c>
      <c r="C187" s="10" t="s">
        <v>374</v>
      </c>
    </row>
    <row r="188" spans="1:3" x14ac:dyDescent="0.3">
      <c r="A188" s="9">
        <v>187</v>
      </c>
      <c r="B188" s="10" t="s">
        <v>375</v>
      </c>
      <c r="C188" s="10" t="s">
        <v>376</v>
      </c>
    </row>
    <row r="189" spans="1:3" x14ac:dyDescent="0.3">
      <c r="A189" s="11">
        <v>188</v>
      </c>
      <c r="B189" s="12" t="s">
        <v>377</v>
      </c>
      <c r="C189" s="12" t="s">
        <v>378</v>
      </c>
    </row>
    <row r="190" spans="1:3" x14ac:dyDescent="0.3">
      <c r="A190" s="11">
        <v>189</v>
      </c>
      <c r="B190" s="12" t="s">
        <v>379</v>
      </c>
      <c r="C190" s="12" t="s">
        <v>380</v>
      </c>
    </row>
    <row r="191" spans="1:3" x14ac:dyDescent="0.3">
      <c r="A191" s="9">
        <v>190</v>
      </c>
      <c r="B191" s="12" t="s">
        <v>381</v>
      </c>
      <c r="C191" s="12" t="s">
        <v>382</v>
      </c>
    </row>
    <row r="192" spans="1:3" x14ac:dyDescent="0.3">
      <c r="A192" s="11">
        <v>191</v>
      </c>
      <c r="B192" s="12" t="s">
        <v>383</v>
      </c>
      <c r="C192" s="12" t="s">
        <v>384</v>
      </c>
    </row>
    <row r="193" spans="1:3" x14ac:dyDescent="0.3">
      <c r="A193" s="11">
        <v>192</v>
      </c>
      <c r="B193" s="12" t="s">
        <v>385</v>
      </c>
      <c r="C193" s="12" t="s">
        <v>386</v>
      </c>
    </row>
    <row r="194" spans="1:3" x14ac:dyDescent="0.3">
      <c r="A194" s="9">
        <v>193</v>
      </c>
      <c r="B194" s="12" t="s">
        <v>387</v>
      </c>
      <c r="C194" s="12" t="s">
        <v>388</v>
      </c>
    </row>
    <row r="195" spans="1:3" x14ac:dyDescent="0.3">
      <c r="A195" s="11">
        <v>194</v>
      </c>
      <c r="B195" s="12" t="s">
        <v>389</v>
      </c>
      <c r="C195" s="12" t="s">
        <v>390</v>
      </c>
    </row>
    <row r="196" spans="1:3" x14ac:dyDescent="0.3">
      <c r="A196" s="11">
        <v>195</v>
      </c>
      <c r="B196" s="12" t="s">
        <v>391</v>
      </c>
      <c r="C196" s="12" t="s">
        <v>392</v>
      </c>
    </row>
    <row r="197" spans="1:3" x14ac:dyDescent="0.3">
      <c r="A197" s="11">
        <v>196</v>
      </c>
      <c r="B197" s="12" t="s">
        <v>393</v>
      </c>
      <c r="C197" s="12" t="s">
        <v>394</v>
      </c>
    </row>
    <row r="198" spans="1:3" x14ac:dyDescent="0.3">
      <c r="A198" s="9">
        <v>197</v>
      </c>
      <c r="B198" s="12" t="s">
        <v>395</v>
      </c>
      <c r="C198" s="12" t="s">
        <v>396</v>
      </c>
    </row>
    <row r="199" spans="1:3" x14ac:dyDescent="0.3">
      <c r="A199" s="11">
        <v>198</v>
      </c>
      <c r="B199" s="12" t="s">
        <v>397</v>
      </c>
      <c r="C199" s="12" t="s">
        <v>398</v>
      </c>
    </row>
    <row r="200" spans="1:3" x14ac:dyDescent="0.3">
      <c r="A200" s="11">
        <v>199</v>
      </c>
      <c r="B200" s="12" t="s">
        <v>399</v>
      </c>
      <c r="C200" s="12" t="s">
        <v>400</v>
      </c>
    </row>
    <row r="201" spans="1:3" x14ac:dyDescent="0.3">
      <c r="A201" s="9">
        <v>200</v>
      </c>
      <c r="B201" s="12" t="s">
        <v>401</v>
      </c>
      <c r="C201" s="12" t="s">
        <v>402</v>
      </c>
    </row>
    <row r="202" spans="1:3" x14ac:dyDescent="0.3">
      <c r="A202" s="11">
        <v>201</v>
      </c>
      <c r="B202" s="12" t="s">
        <v>403</v>
      </c>
      <c r="C202" s="12" t="s">
        <v>404</v>
      </c>
    </row>
    <row r="203" spans="1:3" x14ac:dyDescent="0.3">
      <c r="A203" s="11">
        <v>202</v>
      </c>
      <c r="B203" s="12" t="s">
        <v>405</v>
      </c>
      <c r="C203" s="12" t="s">
        <v>406</v>
      </c>
    </row>
    <row r="204" spans="1:3" x14ac:dyDescent="0.3">
      <c r="A204" s="9">
        <v>203</v>
      </c>
      <c r="B204" s="12" t="s">
        <v>407</v>
      </c>
      <c r="C204" s="12" t="s">
        <v>408</v>
      </c>
    </row>
    <row r="205" spans="1:3" x14ac:dyDescent="0.3">
      <c r="A205" s="11">
        <v>204</v>
      </c>
      <c r="B205" s="12" t="s">
        <v>409</v>
      </c>
      <c r="C205" s="12" t="s">
        <v>410</v>
      </c>
    </row>
    <row r="206" spans="1:3" x14ac:dyDescent="0.3">
      <c r="A206" s="11">
        <v>205</v>
      </c>
      <c r="B206" s="12" t="s">
        <v>411</v>
      </c>
      <c r="C206" s="12" t="s">
        <v>412</v>
      </c>
    </row>
    <row r="207" spans="1:3" x14ac:dyDescent="0.3">
      <c r="A207" s="9">
        <v>206</v>
      </c>
      <c r="B207" s="12" t="s">
        <v>413</v>
      </c>
      <c r="C207" s="12" t="s">
        <v>414</v>
      </c>
    </row>
    <row r="208" spans="1:3" x14ac:dyDescent="0.3">
      <c r="A208" s="11">
        <v>207</v>
      </c>
      <c r="B208" s="12" t="s">
        <v>415</v>
      </c>
      <c r="C208" s="12" t="s">
        <v>416</v>
      </c>
    </row>
    <row r="209" spans="1:3" x14ac:dyDescent="0.3">
      <c r="A209" s="11">
        <v>208</v>
      </c>
      <c r="B209" s="12" t="s">
        <v>417</v>
      </c>
      <c r="C209" s="12" t="s">
        <v>418</v>
      </c>
    </row>
    <row r="210" spans="1:3" x14ac:dyDescent="0.3">
      <c r="A210" s="9">
        <v>209</v>
      </c>
      <c r="B210" s="12" t="s">
        <v>419</v>
      </c>
      <c r="C210" s="12" t="s">
        <v>420</v>
      </c>
    </row>
    <row r="211" spans="1:3" x14ac:dyDescent="0.3">
      <c r="A211" s="11">
        <v>210</v>
      </c>
      <c r="B211" s="12" t="s">
        <v>421</v>
      </c>
      <c r="C211" s="12" t="s">
        <v>422</v>
      </c>
    </row>
    <row r="212" spans="1:3" x14ac:dyDescent="0.3">
      <c r="A212" s="11">
        <v>211</v>
      </c>
      <c r="B212" s="12" t="s">
        <v>423</v>
      </c>
      <c r="C212" s="12" t="s">
        <v>424</v>
      </c>
    </row>
    <row r="213" spans="1:3" x14ac:dyDescent="0.3">
      <c r="A213" s="9">
        <v>212</v>
      </c>
      <c r="B213" s="12" t="s">
        <v>425</v>
      </c>
      <c r="C213" s="12" t="s">
        <v>426</v>
      </c>
    </row>
    <row r="214" spans="1:3" x14ac:dyDescent="0.3">
      <c r="A214" s="11">
        <v>213</v>
      </c>
      <c r="B214" s="12" t="s">
        <v>427</v>
      </c>
      <c r="C214" s="12" t="s">
        <v>428</v>
      </c>
    </row>
    <row r="215" spans="1:3" x14ac:dyDescent="0.3">
      <c r="A215" s="11">
        <v>214</v>
      </c>
      <c r="B215" s="12" t="s">
        <v>429</v>
      </c>
      <c r="C215" s="12" t="s">
        <v>430</v>
      </c>
    </row>
    <row r="216" spans="1:3" x14ac:dyDescent="0.3">
      <c r="A216" s="9">
        <v>215</v>
      </c>
      <c r="B216" s="12" t="s">
        <v>431</v>
      </c>
      <c r="C216" s="12" t="s">
        <v>432</v>
      </c>
    </row>
    <row r="217" spans="1:3" x14ac:dyDescent="0.3">
      <c r="A217" s="11">
        <v>216</v>
      </c>
      <c r="B217" s="12" t="s">
        <v>433</v>
      </c>
      <c r="C217" s="12" t="s">
        <v>434</v>
      </c>
    </row>
    <row r="218" spans="1:3" x14ac:dyDescent="0.3">
      <c r="A218" s="11">
        <v>217</v>
      </c>
      <c r="B218" s="12" t="s">
        <v>435</v>
      </c>
      <c r="C218" s="12" t="s">
        <v>436</v>
      </c>
    </row>
    <row r="219" spans="1:3" x14ac:dyDescent="0.3">
      <c r="A219" s="9">
        <v>218</v>
      </c>
      <c r="B219" s="12" t="s">
        <v>437</v>
      </c>
      <c r="C219" s="12" t="s">
        <v>438</v>
      </c>
    </row>
    <row r="220" spans="1:3" x14ac:dyDescent="0.3">
      <c r="A220" s="11">
        <v>219</v>
      </c>
      <c r="B220" s="12" t="s">
        <v>439</v>
      </c>
      <c r="C220" s="12" t="s">
        <v>440</v>
      </c>
    </row>
    <row r="221" spans="1:3" x14ac:dyDescent="0.3">
      <c r="A221" s="11">
        <v>220</v>
      </c>
      <c r="B221" s="12" t="s">
        <v>441</v>
      </c>
      <c r="C221" s="12" t="s">
        <v>442</v>
      </c>
    </row>
    <row r="222" spans="1:3" x14ac:dyDescent="0.3">
      <c r="A222" s="9">
        <v>221</v>
      </c>
      <c r="B222" s="12" t="s">
        <v>443</v>
      </c>
      <c r="C222" s="12" t="s">
        <v>444</v>
      </c>
    </row>
    <row r="223" spans="1:3" x14ac:dyDescent="0.3">
      <c r="A223" s="11">
        <v>222</v>
      </c>
      <c r="B223" s="12" t="s">
        <v>445</v>
      </c>
      <c r="C223" s="12" t="s">
        <v>446</v>
      </c>
    </row>
    <row r="224" spans="1:3" x14ac:dyDescent="0.3">
      <c r="A224" s="11">
        <v>223</v>
      </c>
      <c r="B224" s="12" t="s">
        <v>447</v>
      </c>
      <c r="C224" s="12" t="s">
        <v>448</v>
      </c>
    </row>
    <row r="225" spans="1:3" x14ac:dyDescent="0.3">
      <c r="A225" s="9">
        <v>224</v>
      </c>
      <c r="B225" s="12" t="s">
        <v>449</v>
      </c>
      <c r="C225" s="12" t="s">
        <v>450</v>
      </c>
    </row>
    <row r="226" spans="1:3" x14ac:dyDescent="0.3">
      <c r="A226" s="11">
        <v>225</v>
      </c>
      <c r="B226" s="12" t="s">
        <v>451</v>
      </c>
      <c r="C226" s="12" t="s">
        <v>452</v>
      </c>
    </row>
    <row r="227" spans="1:3" x14ac:dyDescent="0.3">
      <c r="A227" s="11">
        <v>226</v>
      </c>
      <c r="B227" s="12" t="s">
        <v>453</v>
      </c>
      <c r="C227" s="12" t="s">
        <v>454</v>
      </c>
    </row>
    <row r="228" spans="1:3" x14ac:dyDescent="0.3">
      <c r="A228" s="9">
        <v>227</v>
      </c>
      <c r="B228" s="12" t="s">
        <v>455</v>
      </c>
      <c r="C228" s="12" t="s">
        <v>456</v>
      </c>
    </row>
    <row r="229" spans="1:3" x14ac:dyDescent="0.3">
      <c r="A229" s="11">
        <v>228</v>
      </c>
      <c r="B229" s="12" t="s">
        <v>457</v>
      </c>
      <c r="C229" s="12" t="s">
        <v>458</v>
      </c>
    </row>
    <row r="230" spans="1:3" x14ac:dyDescent="0.3">
      <c r="A230" s="11">
        <v>229</v>
      </c>
      <c r="B230" s="12" t="s">
        <v>459</v>
      </c>
      <c r="C230" s="12" t="s">
        <v>460</v>
      </c>
    </row>
    <row r="231" spans="1:3" x14ac:dyDescent="0.3">
      <c r="A231" s="9">
        <v>230</v>
      </c>
      <c r="B231" s="12" t="s">
        <v>461</v>
      </c>
      <c r="C231" s="12" t="s">
        <v>462</v>
      </c>
    </row>
    <row r="232" spans="1:3" x14ac:dyDescent="0.3">
      <c r="A232" s="11">
        <v>231</v>
      </c>
      <c r="B232" s="12" t="s">
        <v>463</v>
      </c>
      <c r="C232" s="12" t="s">
        <v>464</v>
      </c>
    </row>
    <row r="233" spans="1:3" x14ac:dyDescent="0.3">
      <c r="A233" s="11">
        <v>232</v>
      </c>
      <c r="B233" s="12" t="s">
        <v>465</v>
      </c>
      <c r="C233" s="12" t="s">
        <v>466</v>
      </c>
    </row>
    <row r="234" spans="1:3" x14ac:dyDescent="0.3">
      <c r="A234" s="9">
        <v>233</v>
      </c>
      <c r="B234" s="12" t="s">
        <v>467</v>
      </c>
      <c r="C234" s="12" t="s">
        <v>468</v>
      </c>
    </row>
    <row r="235" spans="1:3" x14ac:dyDescent="0.3">
      <c r="A235" s="11">
        <v>234</v>
      </c>
      <c r="B235" s="12" t="s">
        <v>469</v>
      </c>
      <c r="C235" s="12" t="s">
        <v>470</v>
      </c>
    </row>
    <row r="236" spans="1:3" x14ac:dyDescent="0.3">
      <c r="A236" s="11">
        <v>235</v>
      </c>
      <c r="B236" s="12" t="s">
        <v>471</v>
      </c>
      <c r="C236" s="12" t="s">
        <v>472</v>
      </c>
    </row>
    <row r="237" spans="1:3" x14ac:dyDescent="0.3">
      <c r="A237" s="9">
        <v>236</v>
      </c>
      <c r="B237" s="12" t="s">
        <v>473</v>
      </c>
      <c r="C237" s="12" t="s">
        <v>474</v>
      </c>
    </row>
    <row r="238" spans="1:3" x14ac:dyDescent="0.3">
      <c r="A238" s="11">
        <v>237</v>
      </c>
      <c r="B238" s="12" t="s">
        <v>475</v>
      </c>
      <c r="C238" s="12" t="s">
        <v>476</v>
      </c>
    </row>
    <row r="239" spans="1:3" x14ac:dyDescent="0.3">
      <c r="A239" s="11">
        <v>238</v>
      </c>
      <c r="B239" s="12" t="s">
        <v>477</v>
      </c>
      <c r="C239" s="12" t="s">
        <v>478</v>
      </c>
    </row>
    <row r="240" spans="1:3" x14ac:dyDescent="0.3">
      <c r="A240" s="9">
        <v>239</v>
      </c>
      <c r="B240" s="12" t="s">
        <v>479</v>
      </c>
      <c r="C240" s="12" t="s">
        <v>480</v>
      </c>
    </row>
    <row r="241" spans="1:3" x14ac:dyDescent="0.3">
      <c r="A241" s="11">
        <v>240</v>
      </c>
      <c r="B241" s="12" t="s">
        <v>481</v>
      </c>
      <c r="C241" s="12" t="s">
        <v>482</v>
      </c>
    </row>
    <row r="242" spans="1:3" x14ac:dyDescent="0.3">
      <c r="A242" s="11">
        <v>241</v>
      </c>
      <c r="B242" s="12" t="s">
        <v>483</v>
      </c>
      <c r="C242" s="12" t="s">
        <v>484</v>
      </c>
    </row>
    <row r="243" spans="1:3" x14ac:dyDescent="0.3">
      <c r="A243" s="9">
        <v>242</v>
      </c>
      <c r="B243" s="12" t="s">
        <v>485</v>
      </c>
      <c r="C243" s="12" t="s">
        <v>486</v>
      </c>
    </row>
    <row r="244" spans="1:3" x14ac:dyDescent="0.3">
      <c r="A244" s="11">
        <v>243</v>
      </c>
      <c r="B244" s="12" t="s">
        <v>487</v>
      </c>
      <c r="C244" s="12" t="s">
        <v>488</v>
      </c>
    </row>
    <row r="245" spans="1:3" x14ac:dyDescent="0.3">
      <c r="A245" s="11">
        <v>244</v>
      </c>
      <c r="B245" s="12" t="s">
        <v>489</v>
      </c>
      <c r="C245" s="12" t="s">
        <v>490</v>
      </c>
    </row>
    <row r="246" spans="1:3" x14ac:dyDescent="0.3">
      <c r="A246" s="9">
        <v>245</v>
      </c>
      <c r="B246" s="12" t="s">
        <v>491</v>
      </c>
      <c r="C246" s="12" t="s">
        <v>492</v>
      </c>
    </row>
    <row r="247" spans="1:3" x14ac:dyDescent="0.3">
      <c r="A247" s="11">
        <v>246</v>
      </c>
      <c r="B247" s="12" t="s">
        <v>493</v>
      </c>
      <c r="C247" s="12" t="s">
        <v>494</v>
      </c>
    </row>
    <row r="248" spans="1:3" x14ac:dyDescent="0.3">
      <c r="A248" s="11">
        <v>247</v>
      </c>
      <c r="B248" s="12" t="s">
        <v>495</v>
      </c>
      <c r="C248" s="12" t="s">
        <v>496</v>
      </c>
    </row>
    <row r="249" spans="1:3" x14ac:dyDescent="0.3">
      <c r="A249" s="9">
        <v>248</v>
      </c>
      <c r="B249" s="12" t="s">
        <v>497</v>
      </c>
      <c r="C249" s="12" t="s">
        <v>498</v>
      </c>
    </row>
    <row r="250" spans="1:3" x14ac:dyDescent="0.3">
      <c r="A250" s="11">
        <v>249</v>
      </c>
      <c r="B250" s="12" t="s">
        <v>499</v>
      </c>
      <c r="C250" s="12" t="s">
        <v>500</v>
      </c>
    </row>
    <row r="251" spans="1:3" x14ac:dyDescent="0.3">
      <c r="A251" s="11">
        <v>250</v>
      </c>
      <c r="B251" s="12" t="s">
        <v>501</v>
      </c>
      <c r="C251" s="12" t="s">
        <v>502</v>
      </c>
    </row>
    <row r="252" spans="1:3" x14ac:dyDescent="0.3">
      <c r="A252" s="11">
        <v>251</v>
      </c>
      <c r="B252" s="12" t="s">
        <v>503</v>
      </c>
      <c r="C252" s="12" t="s">
        <v>504</v>
      </c>
    </row>
    <row r="253" spans="1:3" x14ac:dyDescent="0.3">
      <c r="A253" s="11">
        <v>252</v>
      </c>
      <c r="B253" s="12" t="s">
        <v>505</v>
      </c>
      <c r="C253" s="12" t="s">
        <v>506</v>
      </c>
    </row>
    <row r="254" spans="1:3" x14ac:dyDescent="0.3">
      <c r="A254" s="11">
        <v>253</v>
      </c>
      <c r="B254" s="12" t="s">
        <v>507</v>
      </c>
      <c r="C254" s="12" t="s">
        <v>508</v>
      </c>
    </row>
    <row r="255" spans="1:3" x14ac:dyDescent="0.3">
      <c r="A255" s="11">
        <v>254</v>
      </c>
      <c r="B255" s="12" t="s">
        <v>509</v>
      </c>
      <c r="C255" s="12" t="s">
        <v>510</v>
      </c>
    </row>
    <row r="256" spans="1:3" x14ac:dyDescent="0.3">
      <c r="A256" s="11">
        <v>255</v>
      </c>
      <c r="B256" s="12" t="s">
        <v>511</v>
      </c>
      <c r="C256" s="12" t="s">
        <v>512</v>
      </c>
    </row>
    <row r="257" spans="1:3" x14ac:dyDescent="0.3">
      <c r="A257" s="11">
        <v>256</v>
      </c>
      <c r="B257" s="12" t="s">
        <v>513</v>
      </c>
      <c r="C257" s="12" t="s">
        <v>514</v>
      </c>
    </row>
    <row r="258" spans="1:3" x14ac:dyDescent="0.3">
      <c r="A258" s="11">
        <v>257</v>
      </c>
      <c r="B258" s="12" t="s">
        <v>515</v>
      </c>
      <c r="C258" s="12" t="s">
        <v>516</v>
      </c>
    </row>
    <row r="259" spans="1:3" x14ac:dyDescent="0.3">
      <c r="A259" s="11">
        <v>258</v>
      </c>
      <c r="B259" s="12" t="s">
        <v>517</v>
      </c>
      <c r="C259" s="12" t="s">
        <v>518</v>
      </c>
    </row>
    <row r="260" spans="1:3" x14ac:dyDescent="0.3">
      <c r="A260" s="11">
        <v>259</v>
      </c>
      <c r="B260" s="12" t="s">
        <v>519</v>
      </c>
      <c r="C260" s="12" t="s">
        <v>520</v>
      </c>
    </row>
    <row r="261" spans="1:3" x14ac:dyDescent="0.3">
      <c r="A261" s="11">
        <v>260</v>
      </c>
      <c r="B261" s="12" t="s">
        <v>521</v>
      </c>
      <c r="C261" s="12" t="s">
        <v>522</v>
      </c>
    </row>
    <row r="262" spans="1:3" x14ac:dyDescent="0.3">
      <c r="A262" s="11">
        <v>261</v>
      </c>
      <c r="B262" s="12" t="s">
        <v>523</v>
      </c>
      <c r="C262" s="12" t="s">
        <v>524</v>
      </c>
    </row>
    <row r="263" spans="1:3" x14ac:dyDescent="0.3">
      <c r="A263" s="11">
        <v>262</v>
      </c>
      <c r="B263" s="12" t="s">
        <v>525</v>
      </c>
      <c r="C263" s="12" t="s">
        <v>526</v>
      </c>
    </row>
    <row r="264" spans="1:3" x14ac:dyDescent="0.3">
      <c r="A264" s="11">
        <v>263</v>
      </c>
      <c r="B264" s="13" t="s">
        <v>527</v>
      </c>
      <c r="C264" s="13" t="s">
        <v>528</v>
      </c>
    </row>
    <row r="265" spans="1:3" x14ac:dyDescent="0.3">
      <c r="A265" s="11">
        <v>264</v>
      </c>
      <c r="B265" s="13" t="s">
        <v>529</v>
      </c>
      <c r="C265" s="13" t="s">
        <v>530</v>
      </c>
    </row>
    <row r="266" spans="1:3" x14ac:dyDescent="0.3">
      <c r="A266" s="11">
        <v>265</v>
      </c>
      <c r="B266" s="13" t="s">
        <v>531</v>
      </c>
      <c r="C266" s="13" t="s">
        <v>532</v>
      </c>
    </row>
    <row r="267" spans="1:3" x14ac:dyDescent="0.3">
      <c r="A267" s="11">
        <v>266</v>
      </c>
      <c r="B267" s="13" t="s">
        <v>533</v>
      </c>
      <c r="C267" s="13" t="s">
        <v>534</v>
      </c>
    </row>
    <row r="268" spans="1:3" x14ac:dyDescent="0.3">
      <c r="A268" s="11">
        <v>267</v>
      </c>
      <c r="B268" s="13" t="s">
        <v>535</v>
      </c>
      <c r="C268" s="13" t="s">
        <v>536</v>
      </c>
    </row>
    <row r="269" spans="1:3" x14ac:dyDescent="0.3">
      <c r="A269" s="11">
        <v>268</v>
      </c>
      <c r="B269" s="13" t="s">
        <v>537</v>
      </c>
      <c r="C269" s="13" t="s">
        <v>538</v>
      </c>
    </row>
    <row r="270" spans="1:3" x14ac:dyDescent="0.3">
      <c r="A270" s="11">
        <v>269</v>
      </c>
      <c r="B270" s="13" t="s">
        <v>539</v>
      </c>
      <c r="C270" s="13" t="s">
        <v>540</v>
      </c>
    </row>
    <row r="271" spans="1:3" x14ac:dyDescent="0.3">
      <c r="A271" s="11">
        <v>270</v>
      </c>
      <c r="B271" s="13" t="s">
        <v>541</v>
      </c>
      <c r="C271" s="13" t="s">
        <v>542</v>
      </c>
    </row>
    <row r="272" spans="1:3" x14ac:dyDescent="0.3">
      <c r="A272" s="11">
        <v>271</v>
      </c>
      <c r="B272" s="13" t="s">
        <v>543</v>
      </c>
      <c r="C272" s="13" t="s">
        <v>544</v>
      </c>
    </row>
    <row r="273" spans="1:3" x14ac:dyDescent="0.3">
      <c r="A273" s="11">
        <v>272</v>
      </c>
      <c r="B273" s="13" t="s">
        <v>545</v>
      </c>
      <c r="C273" s="13" t="s">
        <v>546</v>
      </c>
    </row>
    <row r="274" spans="1:3" x14ac:dyDescent="0.3">
      <c r="A274" s="11">
        <v>273</v>
      </c>
      <c r="B274" s="13" t="s">
        <v>547</v>
      </c>
      <c r="C274" s="13" t="s">
        <v>548</v>
      </c>
    </row>
    <row r="275" spans="1:3" x14ac:dyDescent="0.3">
      <c r="A275" s="11">
        <v>274</v>
      </c>
      <c r="B275" s="13" t="s">
        <v>549</v>
      </c>
      <c r="C275" s="13" t="s">
        <v>550</v>
      </c>
    </row>
    <row r="276" spans="1:3" x14ac:dyDescent="0.3">
      <c r="A276" s="11">
        <v>275</v>
      </c>
      <c r="B276" s="13" t="s">
        <v>551</v>
      </c>
      <c r="C276" s="13" t="s">
        <v>552</v>
      </c>
    </row>
    <row r="277" spans="1:3" x14ac:dyDescent="0.3">
      <c r="A277" s="11">
        <v>276</v>
      </c>
      <c r="B277" s="13" t="s">
        <v>553</v>
      </c>
      <c r="C277" s="13" t="s">
        <v>554</v>
      </c>
    </row>
    <row r="278" spans="1:3" x14ac:dyDescent="0.3">
      <c r="A278" s="11">
        <v>277</v>
      </c>
      <c r="B278" s="13" t="s">
        <v>555</v>
      </c>
      <c r="C278" s="13" t="s">
        <v>556</v>
      </c>
    </row>
    <row r="279" spans="1:3" x14ac:dyDescent="0.3">
      <c r="A279" s="11">
        <v>278</v>
      </c>
      <c r="B279" s="13" t="s">
        <v>557</v>
      </c>
      <c r="C279" s="13" t="s">
        <v>558</v>
      </c>
    </row>
    <row r="280" spans="1:3" x14ac:dyDescent="0.3">
      <c r="A280" s="11">
        <v>279</v>
      </c>
      <c r="B280" s="13" t="s">
        <v>559</v>
      </c>
      <c r="C280" s="13" t="s">
        <v>560</v>
      </c>
    </row>
    <row r="281" spans="1:3" x14ac:dyDescent="0.3">
      <c r="A281" s="11">
        <v>280</v>
      </c>
      <c r="B281" s="13" t="s">
        <v>561</v>
      </c>
      <c r="C281" s="13" t="s">
        <v>562</v>
      </c>
    </row>
    <row r="282" spans="1:3" x14ac:dyDescent="0.3">
      <c r="A282" s="11">
        <v>281</v>
      </c>
      <c r="B282" s="13" t="s">
        <v>563</v>
      </c>
      <c r="C282" s="13" t="s">
        <v>564</v>
      </c>
    </row>
    <row r="283" spans="1:3" x14ac:dyDescent="0.3">
      <c r="A283" s="11">
        <v>282</v>
      </c>
      <c r="B283" s="13" t="s">
        <v>565</v>
      </c>
      <c r="C283" s="13" t="s">
        <v>566</v>
      </c>
    </row>
    <row r="284" spans="1:3" x14ac:dyDescent="0.3">
      <c r="A284" s="11">
        <v>283</v>
      </c>
      <c r="B284" s="13" t="s">
        <v>567</v>
      </c>
      <c r="C284" s="13" t="s">
        <v>568</v>
      </c>
    </row>
    <row r="285" spans="1:3" x14ac:dyDescent="0.3">
      <c r="A285" s="11">
        <v>284</v>
      </c>
      <c r="B285" s="13" t="s">
        <v>569</v>
      </c>
      <c r="C285" s="13" t="s">
        <v>570</v>
      </c>
    </row>
    <row r="286" spans="1:3" x14ac:dyDescent="0.3">
      <c r="A286" s="11">
        <v>285</v>
      </c>
      <c r="B286" s="13" t="s">
        <v>571</v>
      </c>
      <c r="C286" s="13" t="s">
        <v>572</v>
      </c>
    </row>
    <row r="287" spans="1:3" x14ac:dyDescent="0.3">
      <c r="A287" s="11">
        <v>286</v>
      </c>
      <c r="B287" s="13" t="s">
        <v>573</v>
      </c>
      <c r="C287" s="13" t="s">
        <v>574</v>
      </c>
    </row>
    <row r="288" spans="1:3" x14ac:dyDescent="0.3">
      <c r="A288" s="11">
        <v>287</v>
      </c>
      <c r="B288" s="13" t="s">
        <v>575</v>
      </c>
      <c r="C288" s="13" t="s">
        <v>576</v>
      </c>
    </row>
    <row r="289" spans="1:3" x14ac:dyDescent="0.3">
      <c r="A289" s="11">
        <v>288</v>
      </c>
      <c r="B289" s="13" t="s">
        <v>577</v>
      </c>
      <c r="C289" s="13" t="s">
        <v>578</v>
      </c>
    </row>
    <row r="290" spans="1:3" x14ac:dyDescent="0.3">
      <c r="A290" s="11">
        <v>289</v>
      </c>
      <c r="B290" s="13" t="s">
        <v>579</v>
      </c>
      <c r="C290" s="13" t="s">
        <v>580</v>
      </c>
    </row>
    <row r="291" spans="1:3" x14ac:dyDescent="0.3">
      <c r="A291" s="11">
        <v>290</v>
      </c>
      <c r="B291" s="13" t="s">
        <v>581</v>
      </c>
      <c r="C291" s="13" t="s">
        <v>582</v>
      </c>
    </row>
    <row r="292" spans="1:3" x14ac:dyDescent="0.3">
      <c r="A292" s="11">
        <v>291</v>
      </c>
      <c r="B292" s="13" t="s">
        <v>583</v>
      </c>
      <c r="C292" s="13" t="s">
        <v>584</v>
      </c>
    </row>
    <row r="293" spans="1:3" x14ac:dyDescent="0.3">
      <c r="A293" s="11">
        <v>292</v>
      </c>
      <c r="B293" s="13" t="s">
        <v>585</v>
      </c>
      <c r="C293" s="13" t="s">
        <v>586</v>
      </c>
    </row>
    <row r="294" spans="1:3" x14ac:dyDescent="0.3">
      <c r="A294" s="11">
        <v>293</v>
      </c>
      <c r="B294" s="13" t="s">
        <v>587</v>
      </c>
      <c r="C294" s="13" t="s">
        <v>588</v>
      </c>
    </row>
    <row r="295" spans="1:3" x14ac:dyDescent="0.3">
      <c r="A295" s="11">
        <v>294</v>
      </c>
      <c r="B295" s="13" t="s">
        <v>589</v>
      </c>
      <c r="C295" s="13" t="s">
        <v>590</v>
      </c>
    </row>
    <row r="296" spans="1:3" x14ac:dyDescent="0.3">
      <c r="A296" s="11">
        <v>295</v>
      </c>
      <c r="B296" s="13" t="s">
        <v>591</v>
      </c>
      <c r="C296" s="13" t="s">
        <v>592</v>
      </c>
    </row>
    <row r="297" spans="1:3" x14ac:dyDescent="0.3">
      <c r="A297" s="11">
        <v>296</v>
      </c>
      <c r="B297" s="13" t="s">
        <v>593</v>
      </c>
      <c r="C297" s="13" t="s">
        <v>594</v>
      </c>
    </row>
    <row r="298" spans="1:3" x14ac:dyDescent="0.3">
      <c r="A298" s="11">
        <v>297</v>
      </c>
      <c r="B298" s="13" t="s">
        <v>595</v>
      </c>
      <c r="C298" s="13" t="s">
        <v>596</v>
      </c>
    </row>
    <row r="299" spans="1:3" x14ac:dyDescent="0.3">
      <c r="A299" s="11">
        <v>298</v>
      </c>
      <c r="B299" s="13" t="s">
        <v>597</v>
      </c>
      <c r="C299" s="13" t="s">
        <v>598</v>
      </c>
    </row>
    <row r="300" spans="1:3" x14ac:dyDescent="0.3">
      <c r="A300" s="11">
        <v>299</v>
      </c>
      <c r="B300" s="13" t="s">
        <v>599</v>
      </c>
      <c r="C300" s="13" t="s">
        <v>600</v>
      </c>
    </row>
    <row r="301" spans="1:3" x14ac:dyDescent="0.3">
      <c r="A301" s="11">
        <v>300</v>
      </c>
      <c r="B301" s="13" t="s">
        <v>601</v>
      </c>
      <c r="C301" s="13" t="s">
        <v>602</v>
      </c>
    </row>
    <row r="302" spans="1:3" x14ac:dyDescent="0.3">
      <c r="A302" s="11">
        <v>301</v>
      </c>
      <c r="B302" s="13" t="s">
        <v>603</v>
      </c>
      <c r="C302" s="13" t="s">
        <v>604</v>
      </c>
    </row>
    <row r="303" spans="1:3" x14ac:dyDescent="0.3">
      <c r="A303" s="11">
        <v>302</v>
      </c>
      <c r="B303" s="13" t="s">
        <v>605</v>
      </c>
      <c r="C303" s="13" t="s">
        <v>606</v>
      </c>
    </row>
    <row r="304" spans="1:3" x14ac:dyDescent="0.3">
      <c r="A304" s="11">
        <v>303</v>
      </c>
      <c r="B304" s="13" t="s">
        <v>607</v>
      </c>
      <c r="C304" s="13" t="s">
        <v>608</v>
      </c>
    </row>
    <row r="305" spans="1:3" x14ac:dyDescent="0.3">
      <c r="A305" s="11">
        <v>304</v>
      </c>
      <c r="B305" s="13" t="s">
        <v>609</v>
      </c>
      <c r="C305" s="13" t="s">
        <v>610</v>
      </c>
    </row>
    <row r="306" spans="1:3" x14ac:dyDescent="0.3">
      <c r="A306" s="11">
        <v>305</v>
      </c>
      <c r="B306" s="13" t="s">
        <v>611</v>
      </c>
      <c r="C306" s="13" t="s">
        <v>612</v>
      </c>
    </row>
    <row r="307" spans="1:3" x14ac:dyDescent="0.3">
      <c r="A307" s="11">
        <v>306</v>
      </c>
      <c r="B307" s="13" t="s">
        <v>613</v>
      </c>
      <c r="C307" s="13" t="s">
        <v>614</v>
      </c>
    </row>
    <row r="308" spans="1:3" x14ac:dyDescent="0.3">
      <c r="A308" s="11">
        <v>307</v>
      </c>
      <c r="B308" s="13" t="s">
        <v>615</v>
      </c>
      <c r="C308" s="13" t="s">
        <v>616</v>
      </c>
    </row>
    <row r="309" spans="1:3" x14ac:dyDescent="0.3">
      <c r="A309" s="11">
        <v>308</v>
      </c>
      <c r="B309" s="13" t="s">
        <v>617</v>
      </c>
      <c r="C309" s="13" t="s">
        <v>618</v>
      </c>
    </row>
    <row r="310" spans="1:3" x14ac:dyDescent="0.3">
      <c r="A310" s="11">
        <v>309</v>
      </c>
      <c r="B310" s="13" t="s">
        <v>619</v>
      </c>
      <c r="C310" s="13" t="s">
        <v>620</v>
      </c>
    </row>
    <row r="311" spans="1:3" x14ac:dyDescent="0.3">
      <c r="A311" s="11">
        <v>310</v>
      </c>
      <c r="B311" s="13" t="s">
        <v>621</v>
      </c>
      <c r="C311" s="13" t="s">
        <v>622</v>
      </c>
    </row>
    <row r="312" spans="1:3" x14ac:dyDescent="0.3">
      <c r="A312" s="11">
        <v>311</v>
      </c>
      <c r="B312" s="13" t="s">
        <v>623</v>
      </c>
      <c r="C312" s="13" t="s">
        <v>624</v>
      </c>
    </row>
    <row r="313" spans="1:3" x14ac:dyDescent="0.3">
      <c r="A313" s="11">
        <v>312</v>
      </c>
      <c r="B313" s="13" t="s">
        <v>625</v>
      </c>
      <c r="C313" s="13" t="s">
        <v>626</v>
      </c>
    </row>
    <row r="314" spans="1:3" x14ac:dyDescent="0.3">
      <c r="A314" s="11">
        <v>313</v>
      </c>
      <c r="B314" s="13" t="s">
        <v>627</v>
      </c>
      <c r="C314" s="13" t="s">
        <v>628</v>
      </c>
    </row>
    <row r="315" spans="1:3" x14ac:dyDescent="0.3">
      <c r="A315" s="11">
        <v>314</v>
      </c>
      <c r="B315" s="13" t="s">
        <v>629</v>
      </c>
      <c r="C315" s="13" t="s">
        <v>630</v>
      </c>
    </row>
    <row r="316" spans="1:3" x14ac:dyDescent="0.3">
      <c r="A316" s="11">
        <v>315</v>
      </c>
      <c r="B316" s="13" t="s">
        <v>631</v>
      </c>
      <c r="C316" s="13" t="s">
        <v>632</v>
      </c>
    </row>
    <row r="317" spans="1:3" x14ac:dyDescent="0.3">
      <c r="A317" s="11">
        <v>316</v>
      </c>
      <c r="B317" s="13" t="s">
        <v>633</v>
      </c>
      <c r="C317" s="13" t="s">
        <v>634</v>
      </c>
    </row>
    <row r="318" spans="1:3" x14ac:dyDescent="0.3">
      <c r="A318" s="11">
        <v>317</v>
      </c>
      <c r="B318" s="13" t="s">
        <v>635</v>
      </c>
      <c r="C318" s="13" t="s">
        <v>636</v>
      </c>
    </row>
    <row r="319" spans="1:3" x14ac:dyDescent="0.3">
      <c r="A319" s="11">
        <v>318</v>
      </c>
      <c r="B319" s="13" t="s">
        <v>637</v>
      </c>
      <c r="C319" s="13" t="s">
        <v>638</v>
      </c>
    </row>
    <row r="320" spans="1:3" x14ac:dyDescent="0.3">
      <c r="A320" s="11">
        <v>319</v>
      </c>
      <c r="B320" s="13" t="s">
        <v>639</v>
      </c>
      <c r="C320" s="13" t="s">
        <v>640</v>
      </c>
    </row>
    <row r="321" spans="1:3" x14ac:dyDescent="0.3">
      <c r="A321" s="11">
        <v>320</v>
      </c>
      <c r="B321" s="13" t="s">
        <v>641</v>
      </c>
      <c r="C321" s="13" t="s">
        <v>642</v>
      </c>
    </row>
    <row r="322" spans="1:3" x14ac:dyDescent="0.3">
      <c r="A322" s="11">
        <v>321</v>
      </c>
      <c r="B322" s="13" t="s">
        <v>643</v>
      </c>
      <c r="C322" s="13" t="s">
        <v>644</v>
      </c>
    </row>
    <row r="323" spans="1:3" x14ac:dyDescent="0.3">
      <c r="A323" s="11">
        <v>322</v>
      </c>
      <c r="B323" s="13" t="s">
        <v>645</v>
      </c>
      <c r="C323" s="13" t="s">
        <v>646</v>
      </c>
    </row>
    <row r="324" spans="1:3" x14ac:dyDescent="0.3">
      <c r="A324" s="11">
        <v>323</v>
      </c>
      <c r="B324" s="13" t="s">
        <v>647</v>
      </c>
      <c r="C324" s="13" t="s">
        <v>648</v>
      </c>
    </row>
    <row r="325" spans="1:3" x14ac:dyDescent="0.3">
      <c r="A325" s="11">
        <v>324</v>
      </c>
      <c r="B325" s="13" t="s">
        <v>649</v>
      </c>
      <c r="C325" s="13" t="s">
        <v>650</v>
      </c>
    </row>
    <row r="326" spans="1:3" x14ac:dyDescent="0.3">
      <c r="A326" s="11">
        <v>325</v>
      </c>
      <c r="B326" s="13" t="s">
        <v>651</v>
      </c>
      <c r="C326" s="13" t="s">
        <v>652</v>
      </c>
    </row>
    <row r="327" spans="1:3" x14ac:dyDescent="0.3">
      <c r="A327" s="11">
        <v>326</v>
      </c>
      <c r="B327" s="13" t="s">
        <v>653</v>
      </c>
      <c r="C327" s="13" t="s">
        <v>654</v>
      </c>
    </row>
    <row r="328" spans="1:3" x14ac:dyDescent="0.3">
      <c r="A328" s="11">
        <v>327</v>
      </c>
      <c r="B328" s="13" t="s">
        <v>655</v>
      </c>
      <c r="C328" s="13" t="s">
        <v>656</v>
      </c>
    </row>
    <row r="329" spans="1:3" x14ac:dyDescent="0.3">
      <c r="A329" s="11">
        <v>328</v>
      </c>
      <c r="B329" s="13" t="s">
        <v>657</v>
      </c>
      <c r="C329" s="13" t="s">
        <v>658</v>
      </c>
    </row>
    <row r="330" spans="1:3" x14ac:dyDescent="0.3">
      <c r="A330" s="11">
        <v>329</v>
      </c>
      <c r="B330" s="13" t="s">
        <v>659</v>
      </c>
      <c r="C330" s="13" t="s">
        <v>660</v>
      </c>
    </row>
    <row r="331" spans="1:3" x14ac:dyDescent="0.3">
      <c r="A331" s="11">
        <v>330</v>
      </c>
      <c r="B331" s="13" t="s">
        <v>661</v>
      </c>
      <c r="C331" s="13" t="s">
        <v>662</v>
      </c>
    </row>
    <row r="332" spans="1:3" x14ac:dyDescent="0.3">
      <c r="A332" s="11">
        <v>331</v>
      </c>
      <c r="B332" s="13" t="s">
        <v>663</v>
      </c>
      <c r="C332" s="13" t="s">
        <v>664</v>
      </c>
    </row>
    <row r="333" spans="1:3" x14ac:dyDescent="0.3">
      <c r="A333" s="11">
        <v>332</v>
      </c>
      <c r="B333" s="13" t="s">
        <v>665</v>
      </c>
      <c r="C333" s="13" t="s">
        <v>666</v>
      </c>
    </row>
    <row r="334" spans="1:3" x14ac:dyDescent="0.3">
      <c r="A334" s="11">
        <v>333</v>
      </c>
      <c r="B334" s="13" t="s">
        <v>667</v>
      </c>
      <c r="C334" s="13" t="s">
        <v>668</v>
      </c>
    </row>
    <row r="335" spans="1:3" x14ac:dyDescent="0.3">
      <c r="A335" s="11">
        <v>334</v>
      </c>
      <c r="B335" s="13" t="s">
        <v>669</v>
      </c>
      <c r="C335" s="13" t="s">
        <v>670</v>
      </c>
    </row>
    <row r="336" spans="1:3" x14ac:dyDescent="0.3">
      <c r="A336" s="11">
        <v>335</v>
      </c>
      <c r="B336" s="13" t="s">
        <v>671</v>
      </c>
      <c r="C336" s="13" t="s">
        <v>672</v>
      </c>
    </row>
    <row r="337" spans="1:3" x14ac:dyDescent="0.3">
      <c r="A337" s="11">
        <v>336</v>
      </c>
      <c r="B337" s="13" t="s">
        <v>673</v>
      </c>
      <c r="C337" s="13" t="s">
        <v>674</v>
      </c>
    </row>
    <row r="338" spans="1:3" x14ac:dyDescent="0.3">
      <c r="A338" s="11">
        <v>337</v>
      </c>
      <c r="B338" s="13" t="s">
        <v>675</v>
      </c>
      <c r="C338" s="13" t="s">
        <v>676</v>
      </c>
    </row>
    <row r="339" spans="1:3" x14ac:dyDescent="0.3">
      <c r="A339" s="11">
        <v>338</v>
      </c>
      <c r="B339" s="13" t="s">
        <v>677</v>
      </c>
      <c r="C339" s="13" t="s">
        <v>678</v>
      </c>
    </row>
    <row r="340" spans="1:3" x14ac:dyDescent="0.3">
      <c r="A340" s="11">
        <v>339</v>
      </c>
      <c r="B340" s="13" t="s">
        <v>679</v>
      </c>
      <c r="C340" s="13" t="s">
        <v>680</v>
      </c>
    </row>
    <row r="341" spans="1:3" x14ac:dyDescent="0.3">
      <c r="A341" s="11">
        <v>340</v>
      </c>
      <c r="B341" s="13" t="s">
        <v>681</v>
      </c>
      <c r="C341" s="13" t="s">
        <v>682</v>
      </c>
    </row>
    <row r="342" spans="1:3" x14ac:dyDescent="0.3">
      <c r="A342" s="11">
        <v>341</v>
      </c>
      <c r="B342" s="13" t="s">
        <v>683</v>
      </c>
      <c r="C342" s="13" t="s">
        <v>684</v>
      </c>
    </row>
    <row r="343" spans="1:3" x14ac:dyDescent="0.3">
      <c r="A343" s="11">
        <v>342</v>
      </c>
      <c r="B343" s="13" t="s">
        <v>685</v>
      </c>
      <c r="C343" s="13" t="s">
        <v>686</v>
      </c>
    </row>
    <row r="344" spans="1:3" x14ac:dyDescent="0.3">
      <c r="A344" s="11">
        <v>343</v>
      </c>
      <c r="B344" s="13" t="s">
        <v>687</v>
      </c>
      <c r="C344" s="13" t="s">
        <v>688</v>
      </c>
    </row>
    <row r="345" spans="1:3" x14ac:dyDescent="0.3">
      <c r="A345" s="11">
        <v>344</v>
      </c>
      <c r="B345" s="13" t="s">
        <v>689</v>
      </c>
      <c r="C345" s="13" t="s">
        <v>690</v>
      </c>
    </row>
    <row r="346" spans="1:3" x14ac:dyDescent="0.3">
      <c r="A346" s="11">
        <v>345</v>
      </c>
      <c r="B346" s="13" t="s">
        <v>691</v>
      </c>
      <c r="C346" s="13" t="s">
        <v>692</v>
      </c>
    </row>
    <row r="347" spans="1:3" x14ac:dyDescent="0.3">
      <c r="A347" s="11">
        <v>346</v>
      </c>
      <c r="B347" s="13" t="s">
        <v>693</v>
      </c>
      <c r="C347" s="13" t="s">
        <v>694</v>
      </c>
    </row>
    <row r="348" spans="1:3" x14ac:dyDescent="0.3">
      <c r="A348" s="11">
        <v>347</v>
      </c>
      <c r="B348" s="13" t="s">
        <v>695</v>
      </c>
      <c r="C348" s="13" t="s">
        <v>696</v>
      </c>
    </row>
    <row r="349" spans="1:3" x14ac:dyDescent="0.3">
      <c r="A349" s="11">
        <v>348</v>
      </c>
      <c r="B349" s="13" t="s">
        <v>697</v>
      </c>
      <c r="C349" s="13" t="s">
        <v>698</v>
      </c>
    </row>
    <row r="350" spans="1:3" x14ac:dyDescent="0.3">
      <c r="A350" s="11">
        <v>349</v>
      </c>
      <c r="B350" s="13" t="s">
        <v>699</v>
      </c>
      <c r="C350" s="13" t="s">
        <v>700</v>
      </c>
    </row>
    <row r="351" spans="1:3" x14ac:dyDescent="0.3">
      <c r="A351" s="11">
        <v>350</v>
      </c>
      <c r="B351" s="13" t="s">
        <v>701</v>
      </c>
      <c r="C351" s="13" t="s">
        <v>702</v>
      </c>
    </row>
    <row r="352" spans="1:3" x14ac:dyDescent="0.3">
      <c r="A352" s="11">
        <v>351</v>
      </c>
      <c r="B352" s="13" t="s">
        <v>703</v>
      </c>
      <c r="C352" s="13" t="s">
        <v>704</v>
      </c>
    </row>
    <row r="353" spans="1:3" x14ac:dyDescent="0.3">
      <c r="A353" s="11">
        <v>352</v>
      </c>
      <c r="B353" s="13" t="s">
        <v>705</v>
      </c>
      <c r="C353" s="13" t="s">
        <v>706</v>
      </c>
    </row>
  </sheetData>
  <conditionalFormatting sqref="A2:C353">
    <cfRule type="expression" dxfId="5" priority="1">
      <formula>$D2&lt;&gt;""</formula>
    </cfRule>
    <cfRule type="expression" dxfId="4" priority="2">
      <formula>$F2="Baru"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1623-6610-4049-8F7C-361792AD45BF}">
  <dimension ref="A1:C183"/>
  <sheetViews>
    <sheetView workbookViewId="0">
      <selection sqref="A1:C1048576"/>
    </sheetView>
  </sheetViews>
  <sheetFormatPr defaultRowHeight="14.4" x14ac:dyDescent="0.3"/>
  <cols>
    <col min="1" max="1" width="4.5546875" style="14" bestFit="1" customWidth="1"/>
    <col min="2" max="2" width="14" style="14" bestFit="1" customWidth="1"/>
    <col min="3" max="3" width="51" style="14" bestFit="1" customWidth="1"/>
  </cols>
  <sheetData>
    <row r="1" spans="1:3" ht="27.6" x14ac:dyDescent="0.3">
      <c r="A1" s="15" t="s">
        <v>707</v>
      </c>
      <c r="B1" s="16" t="s">
        <v>1</v>
      </c>
      <c r="C1" s="16" t="s">
        <v>708</v>
      </c>
    </row>
    <row r="2" spans="1:3" x14ac:dyDescent="0.3">
      <c r="A2" s="17">
        <v>1</v>
      </c>
      <c r="B2" s="10" t="s">
        <v>709</v>
      </c>
      <c r="C2" s="10" t="s">
        <v>710</v>
      </c>
    </row>
    <row r="3" spans="1:3" x14ac:dyDescent="0.3">
      <c r="A3" s="17">
        <v>2</v>
      </c>
      <c r="B3" s="10" t="s">
        <v>711</v>
      </c>
      <c r="C3" s="10" t="s">
        <v>712</v>
      </c>
    </row>
    <row r="4" spans="1:3" x14ac:dyDescent="0.3">
      <c r="A4" s="17">
        <v>3</v>
      </c>
      <c r="B4" s="10" t="s">
        <v>713</v>
      </c>
      <c r="C4" s="10" t="s">
        <v>714</v>
      </c>
    </row>
    <row r="5" spans="1:3" x14ac:dyDescent="0.3">
      <c r="A5" s="17">
        <v>4</v>
      </c>
      <c r="B5" s="10" t="s">
        <v>715</v>
      </c>
      <c r="C5" s="10" t="s">
        <v>716</v>
      </c>
    </row>
    <row r="6" spans="1:3" x14ac:dyDescent="0.3">
      <c r="A6" s="17">
        <v>5</v>
      </c>
      <c r="B6" s="10" t="s">
        <v>717</v>
      </c>
      <c r="C6" s="10" t="s">
        <v>718</v>
      </c>
    </row>
    <row r="7" spans="1:3" x14ac:dyDescent="0.3">
      <c r="A7" s="17">
        <v>6</v>
      </c>
      <c r="B7" s="10" t="s">
        <v>719</v>
      </c>
      <c r="C7" s="10" t="s">
        <v>720</v>
      </c>
    </row>
    <row r="8" spans="1:3" x14ac:dyDescent="0.3">
      <c r="A8" s="17">
        <v>7</v>
      </c>
      <c r="B8" s="10" t="s">
        <v>721</v>
      </c>
      <c r="C8" s="10" t="s">
        <v>722</v>
      </c>
    </row>
    <row r="9" spans="1:3" x14ac:dyDescent="0.3">
      <c r="A9" s="17">
        <v>8</v>
      </c>
      <c r="B9" s="10" t="s">
        <v>723</v>
      </c>
      <c r="C9" s="10" t="s">
        <v>724</v>
      </c>
    </row>
    <row r="10" spans="1:3" x14ac:dyDescent="0.3">
      <c r="A10" s="17">
        <v>9</v>
      </c>
      <c r="B10" s="10" t="s">
        <v>725</v>
      </c>
      <c r="C10" s="10" t="s">
        <v>726</v>
      </c>
    </row>
    <row r="11" spans="1:3" x14ac:dyDescent="0.3">
      <c r="A11" s="17">
        <v>10</v>
      </c>
      <c r="B11" s="10" t="s">
        <v>727</v>
      </c>
      <c r="C11" s="10" t="s">
        <v>728</v>
      </c>
    </row>
    <row r="12" spans="1:3" x14ac:dyDescent="0.3">
      <c r="A12" s="17">
        <v>11</v>
      </c>
      <c r="B12" s="10" t="s">
        <v>729</v>
      </c>
      <c r="C12" s="10" t="s">
        <v>730</v>
      </c>
    </row>
    <row r="13" spans="1:3" x14ac:dyDescent="0.3">
      <c r="A13" s="17">
        <v>12</v>
      </c>
      <c r="B13" s="10" t="s">
        <v>731</v>
      </c>
      <c r="C13" s="10" t="s">
        <v>732</v>
      </c>
    </row>
    <row r="14" spans="1:3" x14ac:dyDescent="0.3">
      <c r="A14" s="17">
        <v>13</v>
      </c>
      <c r="B14" s="10" t="s">
        <v>733</v>
      </c>
      <c r="C14" s="10" t="s">
        <v>734</v>
      </c>
    </row>
    <row r="15" spans="1:3" x14ac:dyDescent="0.3">
      <c r="A15" s="17">
        <v>14</v>
      </c>
      <c r="B15" s="10" t="s">
        <v>735</v>
      </c>
      <c r="C15" s="10" t="s">
        <v>736</v>
      </c>
    </row>
    <row r="16" spans="1:3" x14ac:dyDescent="0.3">
      <c r="A16" s="17">
        <v>15</v>
      </c>
      <c r="B16" s="10" t="s">
        <v>737</v>
      </c>
      <c r="C16" s="10" t="s">
        <v>738</v>
      </c>
    </row>
    <row r="17" spans="1:3" x14ac:dyDescent="0.3">
      <c r="A17" s="17">
        <v>16</v>
      </c>
      <c r="B17" s="10" t="s">
        <v>739</v>
      </c>
      <c r="C17" s="10" t="s">
        <v>740</v>
      </c>
    </row>
    <row r="18" spans="1:3" x14ac:dyDescent="0.3">
      <c r="A18" s="17">
        <v>17</v>
      </c>
      <c r="B18" s="10" t="s">
        <v>741</v>
      </c>
      <c r="C18" s="10" t="s">
        <v>742</v>
      </c>
    </row>
    <row r="19" spans="1:3" x14ac:dyDescent="0.3">
      <c r="A19" s="17">
        <v>18</v>
      </c>
      <c r="B19" s="10" t="s">
        <v>743</v>
      </c>
      <c r="C19" s="10" t="s">
        <v>744</v>
      </c>
    </row>
    <row r="20" spans="1:3" x14ac:dyDescent="0.3">
      <c r="A20" s="17">
        <v>19</v>
      </c>
      <c r="B20" s="10" t="s">
        <v>745</v>
      </c>
      <c r="C20" s="10" t="s">
        <v>746</v>
      </c>
    </row>
    <row r="21" spans="1:3" x14ac:dyDescent="0.3">
      <c r="A21" s="17">
        <v>20</v>
      </c>
      <c r="B21" s="10" t="s">
        <v>747</v>
      </c>
      <c r="C21" s="10" t="s">
        <v>748</v>
      </c>
    </row>
    <row r="22" spans="1:3" x14ac:dyDescent="0.3">
      <c r="A22" s="17">
        <v>21</v>
      </c>
      <c r="B22" s="10" t="s">
        <v>749</v>
      </c>
      <c r="C22" s="10" t="s">
        <v>750</v>
      </c>
    </row>
    <row r="23" spans="1:3" x14ac:dyDescent="0.3">
      <c r="A23" s="17">
        <v>22</v>
      </c>
      <c r="B23" s="10" t="s">
        <v>751</v>
      </c>
      <c r="C23" s="10" t="s">
        <v>752</v>
      </c>
    </row>
    <row r="24" spans="1:3" x14ac:dyDescent="0.3">
      <c r="A24" s="17">
        <v>23</v>
      </c>
      <c r="B24" s="10" t="s">
        <v>753</v>
      </c>
      <c r="C24" s="10" t="s">
        <v>754</v>
      </c>
    </row>
    <row r="25" spans="1:3" x14ac:dyDescent="0.3">
      <c r="A25" s="17">
        <v>24</v>
      </c>
      <c r="B25" s="10" t="s">
        <v>755</v>
      </c>
      <c r="C25" s="10" t="s">
        <v>756</v>
      </c>
    </row>
    <row r="26" spans="1:3" x14ac:dyDescent="0.3">
      <c r="A26" s="17">
        <v>25</v>
      </c>
      <c r="B26" s="10" t="s">
        <v>757</v>
      </c>
      <c r="C26" s="10" t="s">
        <v>758</v>
      </c>
    </row>
    <row r="27" spans="1:3" x14ac:dyDescent="0.3">
      <c r="A27" s="17">
        <v>26</v>
      </c>
      <c r="B27" s="10" t="s">
        <v>759</v>
      </c>
      <c r="C27" s="10" t="s">
        <v>760</v>
      </c>
    </row>
    <row r="28" spans="1:3" x14ac:dyDescent="0.3">
      <c r="A28" s="17">
        <v>27</v>
      </c>
      <c r="B28" s="10" t="s">
        <v>761</v>
      </c>
      <c r="C28" s="10" t="s">
        <v>762</v>
      </c>
    </row>
    <row r="29" spans="1:3" x14ac:dyDescent="0.3">
      <c r="A29" s="17">
        <v>28</v>
      </c>
      <c r="B29" s="10" t="s">
        <v>763</v>
      </c>
      <c r="C29" s="10" t="s">
        <v>764</v>
      </c>
    </row>
    <row r="30" spans="1:3" x14ac:dyDescent="0.3">
      <c r="A30" s="17">
        <v>29</v>
      </c>
      <c r="B30" s="10" t="s">
        <v>765</v>
      </c>
      <c r="C30" s="10" t="s">
        <v>766</v>
      </c>
    </row>
    <row r="31" spans="1:3" x14ac:dyDescent="0.3">
      <c r="A31" s="17">
        <v>30</v>
      </c>
      <c r="B31" s="10" t="s">
        <v>767</v>
      </c>
      <c r="C31" s="10" t="s">
        <v>768</v>
      </c>
    </row>
    <row r="32" spans="1:3" x14ac:dyDescent="0.3">
      <c r="A32" s="17">
        <v>31</v>
      </c>
      <c r="B32" s="10" t="s">
        <v>769</v>
      </c>
      <c r="C32" s="10" t="s">
        <v>770</v>
      </c>
    </row>
    <row r="33" spans="1:3" x14ac:dyDescent="0.3">
      <c r="A33" s="17">
        <v>32</v>
      </c>
      <c r="B33" s="10" t="s">
        <v>771</v>
      </c>
      <c r="C33" s="10" t="s">
        <v>772</v>
      </c>
    </row>
    <row r="34" spans="1:3" x14ac:dyDescent="0.3">
      <c r="A34" s="17">
        <v>33</v>
      </c>
      <c r="B34" s="10" t="s">
        <v>773</v>
      </c>
      <c r="C34" s="10" t="s">
        <v>774</v>
      </c>
    </row>
    <row r="35" spans="1:3" x14ac:dyDescent="0.3">
      <c r="A35" s="17">
        <v>34</v>
      </c>
      <c r="B35" s="10" t="s">
        <v>775</v>
      </c>
      <c r="C35" s="10" t="s">
        <v>776</v>
      </c>
    </row>
    <row r="36" spans="1:3" x14ac:dyDescent="0.3">
      <c r="A36" s="17">
        <v>35</v>
      </c>
      <c r="B36" s="10" t="s">
        <v>777</v>
      </c>
      <c r="C36" s="10" t="s">
        <v>778</v>
      </c>
    </row>
    <row r="37" spans="1:3" x14ac:dyDescent="0.3">
      <c r="A37" s="17">
        <v>36</v>
      </c>
      <c r="B37" s="10" t="s">
        <v>779</v>
      </c>
      <c r="C37" s="10" t="s">
        <v>780</v>
      </c>
    </row>
    <row r="38" spans="1:3" x14ac:dyDescent="0.3">
      <c r="A38" s="17">
        <v>37</v>
      </c>
      <c r="B38" s="10" t="s">
        <v>781</v>
      </c>
      <c r="C38" s="10" t="s">
        <v>782</v>
      </c>
    </row>
    <row r="39" spans="1:3" x14ac:dyDescent="0.3">
      <c r="A39" s="17">
        <v>38</v>
      </c>
      <c r="B39" s="10" t="s">
        <v>783</v>
      </c>
      <c r="C39" s="10" t="s">
        <v>784</v>
      </c>
    </row>
    <row r="40" spans="1:3" x14ac:dyDescent="0.3">
      <c r="A40" s="17">
        <v>39</v>
      </c>
      <c r="B40" s="10" t="s">
        <v>785</v>
      </c>
      <c r="C40" s="10" t="s">
        <v>786</v>
      </c>
    </row>
    <row r="41" spans="1:3" x14ac:dyDescent="0.3">
      <c r="A41" s="17">
        <v>40</v>
      </c>
      <c r="B41" s="10" t="s">
        <v>787</v>
      </c>
      <c r="C41" s="10" t="s">
        <v>788</v>
      </c>
    </row>
    <row r="42" spans="1:3" x14ac:dyDescent="0.3">
      <c r="A42" s="17">
        <v>41</v>
      </c>
      <c r="B42" s="10" t="s">
        <v>789</v>
      </c>
      <c r="C42" s="10" t="s">
        <v>790</v>
      </c>
    </row>
    <row r="43" spans="1:3" x14ac:dyDescent="0.3">
      <c r="A43" s="17">
        <v>42</v>
      </c>
      <c r="B43" s="10" t="s">
        <v>791</v>
      </c>
      <c r="C43" s="10" t="s">
        <v>792</v>
      </c>
    </row>
    <row r="44" spans="1:3" x14ac:dyDescent="0.3">
      <c r="A44" s="17">
        <v>43</v>
      </c>
      <c r="B44" s="10" t="s">
        <v>793</v>
      </c>
      <c r="C44" s="10" t="s">
        <v>794</v>
      </c>
    </row>
    <row r="45" spans="1:3" x14ac:dyDescent="0.3">
      <c r="A45" s="17">
        <v>44</v>
      </c>
      <c r="B45" s="10" t="s">
        <v>795</v>
      </c>
      <c r="C45" s="10" t="s">
        <v>796</v>
      </c>
    </row>
    <row r="46" spans="1:3" x14ac:dyDescent="0.3">
      <c r="A46" s="17">
        <v>45</v>
      </c>
      <c r="B46" s="10" t="s">
        <v>797</v>
      </c>
      <c r="C46" s="10" t="s">
        <v>798</v>
      </c>
    </row>
    <row r="47" spans="1:3" x14ac:dyDescent="0.3">
      <c r="A47" s="17">
        <v>46</v>
      </c>
      <c r="B47" s="10" t="s">
        <v>799</v>
      </c>
      <c r="C47" s="10" t="s">
        <v>800</v>
      </c>
    </row>
    <row r="48" spans="1:3" x14ac:dyDescent="0.3">
      <c r="A48" s="17">
        <v>47</v>
      </c>
      <c r="B48" s="10" t="s">
        <v>801</v>
      </c>
      <c r="C48" s="10" t="s">
        <v>802</v>
      </c>
    </row>
    <row r="49" spans="1:3" x14ac:dyDescent="0.3">
      <c r="A49" s="17">
        <v>48</v>
      </c>
      <c r="B49" s="10" t="s">
        <v>803</v>
      </c>
      <c r="C49" s="10" t="s">
        <v>804</v>
      </c>
    </row>
    <row r="50" spans="1:3" x14ac:dyDescent="0.3">
      <c r="A50" s="17">
        <v>49</v>
      </c>
      <c r="B50" s="10" t="s">
        <v>805</v>
      </c>
      <c r="C50" s="10" t="s">
        <v>806</v>
      </c>
    </row>
    <row r="51" spans="1:3" x14ac:dyDescent="0.3">
      <c r="A51" s="17">
        <v>50</v>
      </c>
      <c r="B51" s="10" t="s">
        <v>807</v>
      </c>
      <c r="C51" s="10" t="s">
        <v>808</v>
      </c>
    </row>
    <row r="52" spans="1:3" x14ac:dyDescent="0.3">
      <c r="A52" s="17">
        <v>51</v>
      </c>
      <c r="B52" s="10" t="s">
        <v>809</v>
      </c>
      <c r="C52" s="10" t="s">
        <v>810</v>
      </c>
    </row>
    <row r="53" spans="1:3" x14ac:dyDescent="0.3">
      <c r="A53" s="17">
        <v>52</v>
      </c>
      <c r="B53" s="10" t="s">
        <v>811</v>
      </c>
      <c r="C53" s="10" t="s">
        <v>812</v>
      </c>
    </row>
    <row r="54" spans="1:3" x14ac:dyDescent="0.3">
      <c r="A54" s="17">
        <v>53</v>
      </c>
      <c r="B54" s="10" t="s">
        <v>813</v>
      </c>
      <c r="C54" s="10" t="s">
        <v>814</v>
      </c>
    </row>
    <row r="55" spans="1:3" x14ac:dyDescent="0.3">
      <c r="A55" s="17">
        <v>54</v>
      </c>
      <c r="B55" s="10" t="s">
        <v>815</v>
      </c>
      <c r="C55" s="10" t="s">
        <v>816</v>
      </c>
    </row>
    <row r="56" spans="1:3" x14ac:dyDescent="0.3">
      <c r="A56" s="17">
        <v>55</v>
      </c>
      <c r="B56" s="10" t="s">
        <v>817</v>
      </c>
      <c r="C56" s="10" t="s">
        <v>818</v>
      </c>
    </row>
    <row r="57" spans="1:3" x14ac:dyDescent="0.3">
      <c r="A57" s="17">
        <v>56</v>
      </c>
      <c r="B57" s="10" t="s">
        <v>819</v>
      </c>
      <c r="C57" s="10" t="s">
        <v>820</v>
      </c>
    </row>
    <row r="58" spans="1:3" x14ac:dyDescent="0.3">
      <c r="A58" s="17">
        <v>57</v>
      </c>
      <c r="B58" s="10" t="s">
        <v>821</v>
      </c>
      <c r="C58" s="10" t="s">
        <v>822</v>
      </c>
    </row>
    <row r="59" spans="1:3" x14ac:dyDescent="0.3">
      <c r="A59" s="17">
        <v>58</v>
      </c>
      <c r="B59" s="10" t="s">
        <v>823</v>
      </c>
      <c r="C59" s="10" t="s">
        <v>824</v>
      </c>
    </row>
    <row r="60" spans="1:3" x14ac:dyDescent="0.3">
      <c r="A60" s="17">
        <v>59</v>
      </c>
      <c r="B60" s="10" t="s">
        <v>825</v>
      </c>
      <c r="C60" s="10" t="s">
        <v>826</v>
      </c>
    </row>
    <row r="61" spans="1:3" x14ac:dyDescent="0.3">
      <c r="A61" s="17">
        <v>60</v>
      </c>
      <c r="B61" s="10" t="s">
        <v>827</v>
      </c>
      <c r="C61" s="10" t="s">
        <v>828</v>
      </c>
    </row>
    <row r="62" spans="1:3" x14ac:dyDescent="0.3">
      <c r="A62" s="17">
        <v>61</v>
      </c>
      <c r="B62" s="10" t="s">
        <v>829</v>
      </c>
      <c r="C62" s="10" t="s">
        <v>830</v>
      </c>
    </row>
    <row r="63" spans="1:3" x14ac:dyDescent="0.3">
      <c r="A63" s="17">
        <v>62</v>
      </c>
      <c r="B63" s="10" t="s">
        <v>831</v>
      </c>
      <c r="C63" s="10" t="s">
        <v>832</v>
      </c>
    </row>
    <row r="64" spans="1:3" x14ac:dyDescent="0.3">
      <c r="A64" s="17">
        <v>63</v>
      </c>
      <c r="B64" s="10" t="s">
        <v>833</v>
      </c>
      <c r="C64" s="10" t="s">
        <v>834</v>
      </c>
    </row>
    <row r="65" spans="1:3" x14ac:dyDescent="0.3">
      <c r="A65" s="17">
        <v>64</v>
      </c>
      <c r="B65" s="10" t="s">
        <v>835</v>
      </c>
      <c r="C65" s="10" t="s">
        <v>836</v>
      </c>
    </row>
    <row r="66" spans="1:3" x14ac:dyDescent="0.3">
      <c r="A66" s="17">
        <v>65</v>
      </c>
      <c r="B66" s="10" t="s">
        <v>837</v>
      </c>
      <c r="C66" s="10" t="s">
        <v>838</v>
      </c>
    </row>
    <row r="67" spans="1:3" x14ac:dyDescent="0.3">
      <c r="A67" s="17">
        <v>66</v>
      </c>
      <c r="B67" s="10" t="s">
        <v>839</v>
      </c>
      <c r="C67" s="10" t="s">
        <v>840</v>
      </c>
    </row>
    <row r="68" spans="1:3" x14ac:dyDescent="0.3">
      <c r="A68" s="17">
        <v>67</v>
      </c>
      <c r="B68" s="10" t="s">
        <v>841</v>
      </c>
      <c r="C68" s="10" t="s">
        <v>842</v>
      </c>
    </row>
    <row r="69" spans="1:3" x14ac:dyDescent="0.3">
      <c r="A69" s="17">
        <v>68</v>
      </c>
      <c r="B69" s="10" t="s">
        <v>843</v>
      </c>
      <c r="C69" s="10" t="s">
        <v>844</v>
      </c>
    </row>
    <row r="70" spans="1:3" x14ac:dyDescent="0.3">
      <c r="A70" s="17">
        <v>69</v>
      </c>
      <c r="B70" s="10" t="s">
        <v>845</v>
      </c>
      <c r="C70" s="10" t="s">
        <v>846</v>
      </c>
    </row>
    <row r="71" spans="1:3" x14ac:dyDescent="0.3">
      <c r="A71" s="17">
        <v>70</v>
      </c>
      <c r="B71" s="10" t="s">
        <v>847</v>
      </c>
      <c r="C71" s="10" t="s">
        <v>848</v>
      </c>
    </row>
    <row r="72" spans="1:3" x14ac:dyDescent="0.3">
      <c r="A72" s="17">
        <v>71</v>
      </c>
      <c r="B72" s="10" t="s">
        <v>849</v>
      </c>
      <c r="C72" s="10" t="s">
        <v>850</v>
      </c>
    </row>
    <row r="73" spans="1:3" x14ac:dyDescent="0.3">
      <c r="A73" s="17">
        <v>72</v>
      </c>
      <c r="B73" s="10" t="s">
        <v>851</v>
      </c>
      <c r="C73" s="10" t="s">
        <v>852</v>
      </c>
    </row>
    <row r="74" spans="1:3" x14ac:dyDescent="0.3">
      <c r="A74" s="17">
        <v>73</v>
      </c>
      <c r="B74" s="10" t="s">
        <v>853</v>
      </c>
      <c r="C74" s="10" t="s">
        <v>854</v>
      </c>
    </row>
    <row r="75" spans="1:3" x14ac:dyDescent="0.3">
      <c r="A75" s="17">
        <v>74</v>
      </c>
      <c r="B75" s="10" t="s">
        <v>855</v>
      </c>
      <c r="C75" s="10" t="s">
        <v>856</v>
      </c>
    </row>
    <row r="76" spans="1:3" x14ac:dyDescent="0.3">
      <c r="A76" s="17">
        <v>75</v>
      </c>
      <c r="B76" s="10" t="s">
        <v>857</v>
      </c>
      <c r="C76" s="10" t="s">
        <v>858</v>
      </c>
    </row>
    <row r="77" spans="1:3" x14ac:dyDescent="0.3">
      <c r="A77" s="17">
        <v>76</v>
      </c>
      <c r="B77" s="10" t="s">
        <v>859</v>
      </c>
      <c r="C77" s="10" t="s">
        <v>860</v>
      </c>
    </row>
    <row r="78" spans="1:3" x14ac:dyDescent="0.3">
      <c r="A78" s="17">
        <v>77</v>
      </c>
      <c r="B78" s="10" t="s">
        <v>861</v>
      </c>
      <c r="C78" s="10" t="s">
        <v>862</v>
      </c>
    </row>
    <row r="79" spans="1:3" x14ac:dyDescent="0.3">
      <c r="A79" s="17">
        <v>78</v>
      </c>
      <c r="B79" s="10" t="s">
        <v>863</v>
      </c>
      <c r="C79" s="10" t="s">
        <v>864</v>
      </c>
    </row>
    <row r="80" spans="1:3" x14ac:dyDescent="0.3">
      <c r="A80" s="17">
        <v>79</v>
      </c>
      <c r="B80" s="10" t="s">
        <v>865</v>
      </c>
      <c r="C80" s="10" t="s">
        <v>866</v>
      </c>
    </row>
    <row r="81" spans="1:3" x14ac:dyDescent="0.3">
      <c r="A81" s="17">
        <v>80</v>
      </c>
      <c r="B81" s="10" t="s">
        <v>867</v>
      </c>
      <c r="C81" s="10" t="s">
        <v>868</v>
      </c>
    </row>
    <row r="82" spans="1:3" x14ac:dyDescent="0.3">
      <c r="A82" s="17">
        <v>81</v>
      </c>
      <c r="B82" s="10" t="s">
        <v>869</v>
      </c>
      <c r="C82" s="10" t="s">
        <v>870</v>
      </c>
    </row>
    <row r="83" spans="1:3" x14ac:dyDescent="0.3">
      <c r="A83" s="17">
        <v>82</v>
      </c>
      <c r="B83" s="10" t="s">
        <v>871</v>
      </c>
      <c r="C83" s="10" t="s">
        <v>872</v>
      </c>
    </row>
    <row r="84" spans="1:3" x14ac:dyDescent="0.3">
      <c r="A84" s="17">
        <v>83</v>
      </c>
      <c r="B84" s="10" t="s">
        <v>873</v>
      </c>
      <c r="C84" s="10" t="s">
        <v>874</v>
      </c>
    </row>
    <row r="85" spans="1:3" x14ac:dyDescent="0.3">
      <c r="A85" s="17">
        <v>84</v>
      </c>
      <c r="B85" s="10" t="s">
        <v>875</v>
      </c>
      <c r="C85" s="10" t="s">
        <v>876</v>
      </c>
    </row>
    <row r="86" spans="1:3" x14ac:dyDescent="0.3">
      <c r="A86" s="17">
        <v>85</v>
      </c>
      <c r="B86" s="10" t="s">
        <v>877</v>
      </c>
      <c r="C86" s="10" t="s">
        <v>878</v>
      </c>
    </row>
    <row r="87" spans="1:3" x14ac:dyDescent="0.3">
      <c r="A87" s="17">
        <v>86</v>
      </c>
      <c r="B87" s="10" t="s">
        <v>879</v>
      </c>
      <c r="C87" s="10" t="s">
        <v>880</v>
      </c>
    </row>
    <row r="88" spans="1:3" x14ac:dyDescent="0.3">
      <c r="A88" s="17">
        <v>87</v>
      </c>
      <c r="B88" s="10" t="s">
        <v>881</v>
      </c>
      <c r="C88" s="10" t="s">
        <v>882</v>
      </c>
    </row>
    <row r="89" spans="1:3" x14ac:dyDescent="0.3">
      <c r="A89" s="17">
        <v>88</v>
      </c>
      <c r="B89" s="10" t="s">
        <v>883</v>
      </c>
      <c r="C89" s="10" t="s">
        <v>884</v>
      </c>
    </row>
    <row r="90" spans="1:3" x14ac:dyDescent="0.3">
      <c r="A90" s="17">
        <v>89</v>
      </c>
      <c r="B90" s="10" t="s">
        <v>885</v>
      </c>
      <c r="C90" s="10" t="s">
        <v>886</v>
      </c>
    </row>
    <row r="91" spans="1:3" x14ac:dyDescent="0.3">
      <c r="A91" s="17">
        <v>90</v>
      </c>
      <c r="B91" s="10" t="s">
        <v>887</v>
      </c>
      <c r="C91" s="10" t="s">
        <v>888</v>
      </c>
    </row>
    <row r="92" spans="1:3" x14ac:dyDescent="0.3">
      <c r="A92" s="17">
        <v>91</v>
      </c>
      <c r="B92" s="10" t="s">
        <v>889</v>
      </c>
      <c r="C92" s="10" t="s">
        <v>890</v>
      </c>
    </row>
    <row r="93" spans="1:3" x14ac:dyDescent="0.3">
      <c r="A93" s="17">
        <v>92</v>
      </c>
      <c r="B93" s="10" t="s">
        <v>891</v>
      </c>
      <c r="C93" s="10" t="s">
        <v>892</v>
      </c>
    </row>
    <row r="94" spans="1:3" x14ac:dyDescent="0.3">
      <c r="A94" s="17">
        <v>93</v>
      </c>
      <c r="B94" s="10" t="s">
        <v>893</v>
      </c>
      <c r="C94" s="10" t="s">
        <v>894</v>
      </c>
    </row>
    <row r="95" spans="1:3" x14ac:dyDescent="0.3">
      <c r="A95" s="17">
        <v>94</v>
      </c>
      <c r="B95" s="10" t="s">
        <v>895</v>
      </c>
      <c r="C95" s="10" t="s">
        <v>896</v>
      </c>
    </row>
    <row r="96" spans="1:3" x14ac:dyDescent="0.3">
      <c r="A96" s="17">
        <v>95</v>
      </c>
      <c r="B96" s="10" t="s">
        <v>897</v>
      </c>
      <c r="C96" s="10" t="s">
        <v>898</v>
      </c>
    </row>
    <row r="97" spans="1:3" x14ac:dyDescent="0.3">
      <c r="A97" s="17">
        <v>96</v>
      </c>
      <c r="B97" s="10" t="s">
        <v>899</v>
      </c>
      <c r="C97" s="10" t="s">
        <v>900</v>
      </c>
    </row>
    <row r="98" spans="1:3" x14ac:dyDescent="0.3">
      <c r="A98" s="17">
        <v>97</v>
      </c>
      <c r="B98" s="10" t="s">
        <v>901</v>
      </c>
      <c r="C98" s="10" t="s">
        <v>902</v>
      </c>
    </row>
    <row r="99" spans="1:3" x14ac:dyDescent="0.3">
      <c r="A99" s="17">
        <v>98</v>
      </c>
      <c r="B99" s="10" t="s">
        <v>903</v>
      </c>
      <c r="C99" s="10" t="s">
        <v>904</v>
      </c>
    </row>
    <row r="100" spans="1:3" x14ac:dyDescent="0.3">
      <c r="A100" s="17">
        <v>99</v>
      </c>
      <c r="B100" s="10" t="s">
        <v>905</v>
      </c>
      <c r="C100" s="10" t="s">
        <v>906</v>
      </c>
    </row>
    <row r="101" spans="1:3" x14ac:dyDescent="0.3">
      <c r="A101" s="17">
        <v>100</v>
      </c>
      <c r="B101" s="10" t="s">
        <v>907</v>
      </c>
      <c r="C101" s="10" t="s">
        <v>908</v>
      </c>
    </row>
    <row r="102" spans="1:3" x14ac:dyDescent="0.3">
      <c r="A102" s="17">
        <v>101</v>
      </c>
      <c r="B102" s="10" t="s">
        <v>909</v>
      </c>
      <c r="C102" s="10" t="s">
        <v>910</v>
      </c>
    </row>
    <row r="103" spans="1:3" x14ac:dyDescent="0.3">
      <c r="A103" s="17">
        <v>102</v>
      </c>
      <c r="B103" s="10" t="s">
        <v>911</v>
      </c>
      <c r="C103" s="10" t="s">
        <v>912</v>
      </c>
    </row>
    <row r="104" spans="1:3" x14ac:dyDescent="0.3">
      <c r="A104" s="17">
        <v>103</v>
      </c>
      <c r="B104" s="10" t="s">
        <v>913</v>
      </c>
      <c r="C104" s="10" t="s">
        <v>914</v>
      </c>
    </row>
    <row r="105" spans="1:3" x14ac:dyDescent="0.3">
      <c r="A105" s="17">
        <v>104</v>
      </c>
      <c r="B105" s="10" t="s">
        <v>915</v>
      </c>
      <c r="C105" s="10" t="s">
        <v>916</v>
      </c>
    </row>
    <row r="106" spans="1:3" x14ac:dyDescent="0.3">
      <c r="A106" s="17">
        <v>105</v>
      </c>
      <c r="B106" s="10" t="s">
        <v>917</v>
      </c>
      <c r="C106" s="10" t="s">
        <v>918</v>
      </c>
    </row>
    <row r="107" spans="1:3" x14ac:dyDescent="0.3">
      <c r="A107" s="17">
        <v>106</v>
      </c>
      <c r="B107" s="10" t="s">
        <v>919</v>
      </c>
      <c r="C107" s="10" t="s">
        <v>920</v>
      </c>
    </row>
    <row r="108" spans="1:3" x14ac:dyDescent="0.3">
      <c r="A108" s="17">
        <v>107</v>
      </c>
      <c r="B108" s="10" t="s">
        <v>921</v>
      </c>
      <c r="C108" s="10" t="s">
        <v>922</v>
      </c>
    </row>
    <row r="109" spans="1:3" x14ac:dyDescent="0.3">
      <c r="A109" s="17">
        <v>108</v>
      </c>
      <c r="B109" s="10" t="s">
        <v>923</v>
      </c>
      <c r="C109" s="10" t="s">
        <v>924</v>
      </c>
    </row>
    <row r="110" spans="1:3" x14ac:dyDescent="0.3">
      <c r="A110" s="17">
        <v>109</v>
      </c>
      <c r="B110" s="10" t="s">
        <v>925</v>
      </c>
      <c r="C110" s="10" t="s">
        <v>926</v>
      </c>
    </row>
    <row r="111" spans="1:3" x14ac:dyDescent="0.3">
      <c r="A111" s="17">
        <v>110</v>
      </c>
      <c r="B111" s="10" t="s">
        <v>927</v>
      </c>
      <c r="C111" s="10" t="s">
        <v>928</v>
      </c>
    </row>
    <row r="112" spans="1:3" x14ac:dyDescent="0.3">
      <c r="A112" s="17">
        <v>111</v>
      </c>
      <c r="B112" s="10" t="s">
        <v>929</v>
      </c>
      <c r="C112" s="10" t="s">
        <v>930</v>
      </c>
    </row>
    <row r="113" spans="1:3" x14ac:dyDescent="0.3">
      <c r="A113" s="17">
        <v>112</v>
      </c>
      <c r="B113" s="10" t="s">
        <v>931</v>
      </c>
      <c r="C113" s="10" t="s">
        <v>932</v>
      </c>
    </row>
    <row r="114" spans="1:3" x14ac:dyDescent="0.3">
      <c r="A114" s="17">
        <v>113</v>
      </c>
      <c r="B114" s="10" t="s">
        <v>933</v>
      </c>
      <c r="C114" s="10" t="s">
        <v>934</v>
      </c>
    </row>
    <row r="115" spans="1:3" x14ac:dyDescent="0.3">
      <c r="A115" s="17">
        <v>114</v>
      </c>
      <c r="B115" s="10" t="s">
        <v>935</v>
      </c>
      <c r="C115" s="10" t="s">
        <v>936</v>
      </c>
    </row>
    <row r="116" spans="1:3" x14ac:dyDescent="0.3">
      <c r="A116" s="17">
        <v>115</v>
      </c>
      <c r="B116" s="10" t="s">
        <v>937</v>
      </c>
      <c r="C116" s="10" t="s">
        <v>938</v>
      </c>
    </row>
    <row r="117" spans="1:3" x14ac:dyDescent="0.3">
      <c r="A117" s="17">
        <v>116</v>
      </c>
      <c r="B117" s="10" t="s">
        <v>939</v>
      </c>
      <c r="C117" s="10" t="s">
        <v>940</v>
      </c>
    </row>
    <row r="118" spans="1:3" x14ac:dyDescent="0.3">
      <c r="A118" s="17">
        <v>117</v>
      </c>
      <c r="B118" s="10" t="s">
        <v>941</v>
      </c>
      <c r="C118" s="10" t="s">
        <v>942</v>
      </c>
    </row>
    <row r="119" spans="1:3" x14ac:dyDescent="0.3">
      <c r="A119" s="17">
        <v>118</v>
      </c>
      <c r="B119" s="10" t="s">
        <v>943</v>
      </c>
      <c r="C119" s="10" t="s">
        <v>944</v>
      </c>
    </row>
    <row r="120" spans="1:3" x14ac:dyDescent="0.3">
      <c r="A120" s="17">
        <v>119</v>
      </c>
      <c r="B120" s="10" t="s">
        <v>945</v>
      </c>
      <c r="C120" s="10" t="s">
        <v>946</v>
      </c>
    </row>
    <row r="121" spans="1:3" x14ac:dyDescent="0.3">
      <c r="A121" s="17">
        <v>120</v>
      </c>
      <c r="B121" s="10" t="s">
        <v>947</v>
      </c>
      <c r="C121" s="10" t="s">
        <v>948</v>
      </c>
    </row>
    <row r="122" spans="1:3" x14ac:dyDescent="0.3">
      <c r="A122" s="17">
        <v>121</v>
      </c>
      <c r="B122" s="10" t="s">
        <v>949</v>
      </c>
      <c r="C122" s="10" t="s">
        <v>950</v>
      </c>
    </row>
    <row r="123" spans="1:3" x14ac:dyDescent="0.3">
      <c r="A123" s="17">
        <v>122</v>
      </c>
      <c r="B123" s="10" t="s">
        <v>951</v>
      </c>
      <c r="C123" s="10" t="s">
        <v>952</v>
      </c>
    </row>
    <row r="124" spans="1:3" x14ac:dyDescent="0.3">
      <c r="A124" s="17">
        <v>123</v>
      </c>
      <c r="B124" s="10" t="s">
        <v>953</v>
      </c>
      <c r="C124" s="10" t="s">
        <v>954</v>
      </c>
    </row>
    <row r="125" spans="1:3" x14ac:dyDescent="0.3">
      <c r="A125" s="17">
        <v>124</v>
      </c>
      <c r="B125" s="10" t="s">
        <v>955</v>
      </c>
      <c r="C125" s="10" t="s">
        <v>956</v>
      </c>
    </row>
    <row r="126" spans="1:3" x14ac:dyDescent="0.3">
      <c r="A126" s="17">
        <v>125</v>
      </c>
      <c r="B126" s="10" t="s">
        <v>957</v>
      </c>
      <c r="C126" s="10" t="s">
        <v>958</v>
      </c>
    </row>
    <row r="127" spans="1:3" x14ac:dyDescent="0.3">
      <c r="A127" s="17">
        <v>126</v>
      </c>
      <c r="B127" s="10" t="s">
        <v>959</v>
      </c>
      <c r="C127" s="10" t="s">
        <v>960</v>
      </c>
    </row>
    <row r="128" spans="1:3" x14ac:dyDescent="0.3">
      <c r="A128" s="17">
        <v>127</v>
      </c>
      <c r="B128" s="10" t="s">
        <v>961</v>
      </c>
      <c r="C128" s="10" t="s">
        <v>962</v>
      </c>
    </row>
    <row r="129" spans="1:3" x14ac:dyDescent="0.3">
      <c r="A129" s="17">
        <v>128</v>
      </c>
      <c r="B129" s="10" t="s">
        <v>963</v>
      </c>
      <c r="C129" s="10" t="s">
        <v>964</v>
      </c>
    </row>
    <row r="130" spans="1:3" x14ac:dyDescent="0.3">
      <c r="A130" s="17">
        <v>129</v>
      </c>
      <c r="B130" s="10" t="s">
        <v>965</v>
      </c>
      <c r="C130" s="10" t="s">
        <v>966</v>
      </c>
    </row>
    <row r="131" spans="1:3" x14ac:dyDescent="0.3">
      <c r="A131" s="17">
        <v>130</v>
      </c>
      <c r="B131" s="10" t="s">
        <v>967</v>
      </c>
      <c r="C131" s="10" t="s">
        <v>968</v>
      </c>
    </row>
    <row r="132" spans="1:3" x14ac:dyDescent="0.3">
      <c r="A132" s="17">
        <v>131</v>
      </c>
      <c r="B132" s="10" t="s">
        <v>969</v>
      </c>
      <c r="C132" s="10" t="s">
        <v>970</v>
      </c>
    </row>
    <row r="133" spans="1:3" x14ac:dyDescent="0.3">
      <c r="A133" s="17">
        <v>132</v>
      </c>
      <c r="B133" s="10" t="s">
        <v>971</v>
      </c>
      <c r="C133" s="10" t="s">
        <v>972</v>
      </c>
    </row>
    <row r="134" spans="1:3" x14ac:dyDescent="0.3">
      <c r="A134" s="17">
        <v>133</v>
      </c>
      <c r="B134" s="10" t="s">
        <v>973</v>
      </c>
      <c r="C134" s="10" t="s">
        <v>974</v>
      </c>
    </row>
    <row r="135" spans="1:3" x14ac:dyDescent="0.3">
      <c r="A135" s="17">
        <v>134</v>
      </c>
      <c r="B135" s="10" t="s">
        <v>975</v>
      </c>
      <c r="C135" s="10" t="s">
        <v>976</v>
      </c>
    </row>
    <row r="136" spans="1:3" x14ac:dyDescent="0.3">
      <c r="A136" s="17">
        <v>135</v>
      </c>
      <c r="B136" s="10" t="s">
        <v>977</v>
      </c>
      <c r="C136" s="10" t="s">
        <v>978</v>
      </c>
    </row>
    <row r="137" spans="1:3" x14ac:dyDescent="0.3">
      <c r="A137" s="17">
        <v>136</v>
      </c>
      <c r="B137" s="10" t="s">
        <v>979</v>
      </c>
      <c r="C137" s="10" t="s">
        <v>980</v>
      </c>
    </row>
    <row r="138" spans="1:3" x14ac:dyDescent="0.3">
      <c r="A138" s="17">
        <v>137</v>
      </c>
      <c r="B138" s="10" t="s">
        <v>981</v>
      </c>
      <c r="C138" s="10" t="s">
        <v>982</v>
      </c>
    </row>
    <row r="139" spans="1:3" x14ac:dyDescent="0.3">
      <c r="A139" s="17">
        <v>138</v>
      </c>
      <c r="B139" s="10" t="s">
        <v>983</v>
      </c>
      <c r="C139" s="10" t="s">
        <v>984</v>
      </c>
    </row>
    <row r="140" spans="1:3" x14ac:dyDescent="0.3">
      <c r="A140" s="17">
        <v>139</v>
      </c>
      <c r="B140" s="10" t="s">
        <v>985</v>
      </c>
      <c r="C140" s="10" t="s">
        <v>986</v>
      </c>
    </row>
    <row r="141" spans="1:3" x14ac:dyDescent="0.3">
      <c r="A141" s="17">
        <v>140</v>
      </c>
      <c r="B141" s="10" t="s">
        <v>987</v>
      </c>
      <c r="C141" s="10" t="s">
        <v>988</v>
      </c>
    </row>
    <row r="142" spans="1:3" x14ac:dyDescent="0.3">
      <c r="A142" s="17">
        <v>141</v>
      </c>
      <c r="B142" s="10" t="s">
        <v>989</v>
      </c>
      <c r="C142" s="10" t="s">
        <v>990</v>
      </c>
    </row>
    <row r="143" spans="1:3" x14ac:dyDescent="0.3">
      <c r="A143" s="17">
        <v>142</v>
      </c>
      <c r="B143" s="10" t="s">
        <v>991</v>
      </c>
      <c r="C143" s="10" t="s">
        <v>992</v>
      </c>
    </row>
    <row r="144" spans="1:3" x14ac:dyDescent="0.3">
      <c r="A144" s="17">
        <v>143</v>
      </c>
      <c r="B144" s="10" t="s">
        <v>993</v>
      </c>
      <c r="C144" s="10" t="s">
        <v>994</v>
      </c>
    </row>
    <row r="145" spans="1:3" x14ac:dyDescent="0.3">
      <c r="A145" s="17">
        <v>144</v>
      </c>
      <c r="B145" s="10" t="s">
        <v>995</v>
      </c>
      <c r="C145" s="10" t="s">
        <v>996</v>
      </c>
    </row>
    <row r="146" spans="1:3" x14ac:dyDescent="0.3">
      <c r="A146" s="17">
        <v>145</v>
      </c>
      <c r="B146" s="10" t="s">
        <v>997</v>
      </c>
      <c r="C146" s="10" t="s">
        <v>998</v>
      </c>
    </row>
    <row r="147" spans="1:3" x14ac:dyDescent="0.3">
      <c r="A147" s="17">
        <v>146</v>
      </c>
      <c r="B147" s="10" t="s">
        <v>999</v>
      </c>
      <c r="C147" s="10" t="s">
        <v>1000</v>
      </c>
    </row>
    <row r="148" spans="1:3" x14ac:dyDescent="0.3">
      <c r="A148" s="17">
        <v>147</v>
      </c>
      <c r="B148" s="10" t="s">
        <v>1001</v>
      </c>
      <c r="C148" s="10" t="s">
        <v>1002</v>
      </c>
    </row>
    <row r="149" spans="1:3" x14ac:dyDescent="0.3">
      <c r="A149" s="17">
        <v>148</v>
      </c>
      <c r="B149" s="10" t="s">
        <v>1003</v>
      </c>
      <c r="C149" s="10" t="s">
        <v>1004</v>
      </c>
    </row>
    <row r="150" spans="1:3" x14ac:dyDescent="0.3">
      <c r="A150" s="17">
        <v>149</v>
      </c>
      <c r="B150" s="10" t="s">
        <v>1005</v>
      </c>
      <c r="C150" s="10" t="s">
        <v>1006</v>
      </c>
    </row>
    <row r="151" spans="1:3" x14ac:dyDescent="0.3">
      <c r="A151" s="17">
        <v>150</v>
      </c>
      <c r="B151" s="10" t="s">
        <v>1007</v>
      </c>
      <c r="C151" s="10" t="s">
        <v>1008</v>
      </c>
    </row>
    <row r="152" spans="1:3" x14ac:dyDescent="0.3">
      <c r="A152" s="17">
        <v>151</v>
      </c>
      <c r="B152" s="10" t="s">
        <v>1009</v>
      </c>
      <c r="C152" s="10" t="s">
        <v>1010</v>
      </c>
    </row>
    <row r="153" spans="1:3" x14ac:dyDescent="0.3">
      <c r="A153" s="17">
        <v>152</v>
      </c>
      <c r="B153" s="10" t="s">
        <v>1011</v>
      </c>
      <c r="C153" s="10" t="s">
        <v>1012</v>
      </c>
    </row>
    <row r="154" spans="1:3" x14ac:dyDescent="0.3">
      <c r="A154" s="17">
        <v>153</v>
      </c>
      <c r="B154" s="10" t="s">
        <v>1013</v>
      </c>
      <c r="C154" s="10" t="s">
        <v>1014</v>
      </c>
    </row>
    <row r="155" spans="1:3" x14ac:dyDescent="0.3">
      <c r="A155" s="17">
        <v>154</v>
      </c>
      <c r="B155" s="10" t="s">
        <v>1015</v>
      </c>
      <c r="C155" s="10" t="s">
        <v>1016</v>
      </c>
    </row>
    <row r="156" spans="1:3" x14ac:dyDescent="0.3">
      <c r="A156" s="17">
        <v>155</v>
      </c>
      <c r="B156" s="10" t="s">
        <v>1017</v>
      </c>
      <c r="C156" s="10" t="s">
        <v>1018</v>
      </c>
    </row>
    <row r="157" spans="1:3" x14ac:dyDescent="0.3">
      <c r="A157" s="17">
        <v>156</v>
      </c>
      <c r="B157" s="10" t="s">
        <v>1019</v>
      </c>
      <c r="C157" s="10" t="s">
        <v>1020</v>
      </c>
    </row>
    <row r="158" spans="1:3" x14ac:dyDescent="0.3">
      <c r="A158" s="17">
        <v>157</v>
      </c>
      <c r="B158" s="10" t="s">
        <v>1021</v>
      </c>
      <c r="C158" s="10" t="s">
        <v>1022</v>
      </c>
    </row>
    <row r="159" spans="1:3" x14ac:dyDescent="0.3">
      <c r="A159" s="17">
        <v>158</v>
      </c>
      <c r="B159" s="10" t="s">
        <v>1023</v>
      </c>
      <c r="C159" s="10" t="s">
        <v>1024</v>
      </c>
    </row>
    <row r="160" spans="1:3" x14ac:dyDescent="0.3">
      <c r="A160" s="17">
        <v>159</v>
      </c>
      <c r="B160" s="10" t="s">
        <v>1025</v>
      </c>
      <c r="C160" s="10" t="s">
        <v>1026</v>
      </c>
    </row>
    <row r="161" spans="1:3" x14ac:dyDescent="0.3">
      <c r="A161" s="17">
        <v>160</v>
      </c>
      <c r="B161" s="10" t="s">
        <v>1027</v>
      </c>
      <c r="C161" s="10" t="s">
        <v>1028</v>
      </c>
    </row>
    <row r="162" spans="1:3" x14ac:dyDescent="0.3">
      <c r="A162" s="17">
        <v>161</v>
      </c>
      <c r="B162" s="10" t="s">
        <v>1029</v>
      </c>
      <c r="C162" s="10" t="s">
        <v>1030</v>
      </c>
    </row>
    <row r="163" spans="1:3" x14ac:dyDescent="0.3">
      <c r="A163" s="17">
        <v>162</v>
      </c>
      <c r="B163" s="10" t="s">
        <v>1031</v>
      </c>
      <c r="C163" s="10" t="s">
        <v>1032</v>
      </c>
    </row>
    <row r="164" spans="1:3" x14ac:dyDescent="0.3">
      <c r="A164" s="17">
        <v>163</v>
      </c>
      <c r="B164" s="10" t="s">
        <v>1033</v>
      </c>
      <c r="C164" s="10" t="s">
        <v>1034</v>
      </c>
    </row>
    <row r="165" spans="1:3" x14ac:dyDescent="0.3">
      <c r="A165" s="17">
        <v>164</v>
      </c>
      <c r="B165" s="10" t="s">
        <v>1035</v>
      </c>
      <c r="C165" s="10" t="s">
        <v>1036</v>
      </c>
    </row>
    <row r="166" spans="1:3" x14ac:dyDescent="0.3">
      <c r="A166" s="17">
        <v>165</v>
      </c>
      <c r="B166" s="10" t="s">
        <v>1037</v>
      </c>
      <c r="C166" s="10" t="s">
        <v>1038</v>
      </c>
    </row>
    <row r="167" spans="1:3" x14ac:dyDescent="0.3">
      <c r="A167" s="17">
        <v>166</v>
      </c>
      <c r="B167" s="10" t="s">
        <v>1039</v>
      </c>
      <c r="C167" s="10" t="s">
        <v>1040</v>
      </c>
    </row>
    <row r="168" spans="1:3" x14ac:dyDescent="0.3">
      <c r="A168" s="17">
        <v>167</v>
      </c>
      <c r="B168" s="10" t="s">
        <v>1041</v>
      </c>
      <c r="C168" s="10" t="s">
        <v>1042</v>
      </c>
    </row>
    <row r="169" spans="1:3" x14ac:dyDescent="0.3">
      <c r="A169" s="17">
        <v>168</v>
      </c>
      <c r="B169" s="10" t="s">
        <v>1043</v>
      </c>
      <c r="C169" s="10" t="s">
        <v>1044</v>
      </c>
    </row>
    <row r="170" spans="1:3" x14ac:dyDescent="0.3">
      <c r="A170" s="17">
        <v>169</v>
      </c>
      <c r="B170" s="10" t="s">
        <v>1045</v>
      </c>
      <c r="C170" s="10" t="s">
        <v>1046</v>
      </c>
    </row>
    <row r="171" spans="1:3" x14ac:dyDescent="0.3">
      <c r="A171" s="17">
        <v>170</v>
      </c>
      <c r="B171" s="10" t="s">
        <v>1047</v>
      </c>
      <c r="C171" s="10" t="s">
        <v>1048</v>
      </c>
    </row>
    <row r="172" spans="1:3" x14ac:dyDescent="0.3">
      <c r="A172" s="17">
        <v>171</v>
      </c>
      <c r="B172" s="10" t="s">
        <v>1049</v>
      </c>
      <c r="C172" s="10" t="s">
        <v>1050</v>
      </c>
    </row>
    <row r="173" spans="1:3" x14ac:dyDescent="0.3">
      <c r="A173" s="17">
        <v>172</v>
      </c>
      <c r="B173" s="10" t="s">
        <v>1051</v>
      </c>
      <c r="C173" s="10" t="s">
        <v>1052</v>
      </c>
    </row>
    <row r="174" spans="1:3" x14ac:dyDescent="0.3">
      <c r="A174" s="17">
        <v>173</v>
      </c>
      <c r="B174" s="10" t="s">
        <v>1053</v>
      </c>
      <c r="C174" s="10" t="s">
        <v>1054</v>
      </c>
    </row>
    <row r="175" spans="1:3" x14ac:dyDescent="0.3">
      <c r="A175" s="17">
        <v>174</v>
      </c>
      <c r="B175" s="10" t="s">
        <v>1055</v>
      </c>
      <c r="C175" s="10" t="s">
        <v>1056</v>
      </c>
    </row>
    <row r="176" spans="1:3" x14ac:dyDescent="0.3">
      <c r="A176" s="17">
        <v>175</v>
      </c>
      <c r="B176" s="10" t="s">
        <v>1057</v>
      </c>
      <c r="C176" s="10" t="s">
        <v>1058</v>
      </c>
    </row>
    <row r="177" spans="1:3" x14ac:dyDescent="0.3">
      <c r="A177" s="17">
        <v>176</v>
      </c>
      <c r="B177" s="10" t="s">
        <v>1059</v>
      </c>
      <c r="C177" s="10" t="s">
        <v>1060</v>
      </c>
    </row>
    <row r="178" spans="1:3" x14ac:dyDescent="0.3">
      <c r="A178" s="17">
        <v>177</v>
      </c>
      <c r="B178" s="10" t="s">
        <v>1061</v>
      </c>
      <c r="C178" s="10" t="s">
        <v>1062</v>
      </c>
    </row>
    <row r="179" spans="1:3" x14ac:dyDescent="0.3">
      <c r="A179" s="17">
        <v>178</v>
      </c>
      <c r="B179" s="10" t="s">
        <v>1063</v>
      </c>
      <c r="C179" s="10" t="s">
        <v>1064</v>
      </c>
    </row>
    <row r="180" spans="1:3" x14ac:dyDescent="0.3">
      <c r="A180" s="17">
        <v>179</v>
      </c>
      <c r="B180" s="10" t="s">
        <v>1065</v>
      </c>
      <c r="C180" s="10" t="s">
        <v>1066</v>
      </c>
    </row>
    <row r="181" spans="1:3" x14ac:dyDescent="0.3">
      <c r="A181" s="17">
        <v>180</v>
      </c>
      <c r="B181" s="10" t="s">
        <v>1067</v>
      </c>
      <c r="C181" s="10" t="s">
        <v>1068</v>
      </c>
    </row>
    <row r="182" spans="1:3" x14ac:dyDescent="0.3">
      <c r="A182" s="17">
        <v>181</v>
      </c>
      <c r="B182" s="10" t="s">
        <v>1069</v>
      </c>
      <c r="C182" s="10" t="s">
        <v>1070</v>
      </c>
    </row>
    <row r="183" spans="1:3" x14ac:dyDescent="0.3">
      <c r="A183" s="17">
        <v>182</v>
      </c>
      <c r="B183" s="10" t="s">
        <v>1071</v>
      </c>
      <c r="C183" s="10" t="s">
        <v>1072</v>
      </c>
    </row>
  </sheetData>
  <conditionalFormatting sqref="A2:A183">
    <cfRule type="expression" dxfId="3" priority="2">
      <formula>$E2&lt;&gt;""</formula>
    </cfRule>
  </conditionalFormatting>
  <conditionalFormatting sqref="B2:C183">
    <cfRule type="expression" dxfId="2" priority="1">
      <formula>$E2&lt;&gt;""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7992-4D6E-4B6D-AB59-D04772BA25B8}">
  <dimension ref="A1:D647"/>
  <sheetViews>
    <sheetView tabSelected="1" workbookViewId="0">
      <selection activeCell="C16" sqref="C16"/>
    </sheetView>
  </sheetViews>
  <sheetFormatPr defaultRowHeight="14.4" x14ac:dyDescent="0.3"/>
  <cols>
    <col min="1" max="1" width="4.109375" style="4" bestFit="1" customWidth="1"/>
    <col min="2" max="2" width="19.6640625" style="4" bestFit="1" customWidth="1"/>
    <col min="3" max="3" width="89.5546875" style="4" bestFit="1" customWidth="1"/>
    <col min="4" max="4" width="8.88671875" style="4"/>
  </cols>
  <sheetData>
    <row r="1" spans="1:3" x14ac:dyDescent="0.3">
      <c r="A1" s="1" t="s">
        <v>0</v>
      </c>
      <c r="B1" s="2" t="s">
        <v>1073</v>
      </c>
      <c r="C1" s="3" t="s">
        <v>708</v>
      </c>
    </row>
    <row r="2" spans="1:3" x14ac:dyDescent="0.3">
      <c r="A2" s="5">
        <v>1</v>
      </c>
      <c r="B2" s="6" t="s">
        <v>1074</v>
      </c>
      <c r="C2" s="6" t="s">
        <v>1075</v>
      </c>
    </row>
    <row r="3" spans="1:3" x14ac:dyDescent="0.3">
      <c r="A3" s="5">
        <v>2</v>
      </c>
      <c r="B3" s="6" t="s">
        <v>1076</v>
      </c>
      <c r="C3" s="6" t="s">
        <v>1077</v>
      </c>
    </row>
    <row r="4" spans="1:3" x14ac:dyDescent="0.3">
      <c r="A4" s="5">
        <v>3</v>
      </c>
      <c r="B4" s="6" t="s">
        <v>1078</v>
      </c>
      <c r="C4" s="6" t="s">
        <v>1079</v>
      </c>
    </row>
    <row r="5" spans="1:3" x14ac:dyDescent="0.3">
      <c r="A5" s="5">
        <v>4</v>
      </c>
      <c r="B5" s="6" t="s">
        <v>1080</v>
      </c>
      <c r="C5" s="6" t="s">
        <v>1081</v>
      </c>
    </row>
    <row r="6" spans="1:3" x14ac:dyDescent="0.3">
      <c r="A6" s="5">
        <v>5</v>
      </c>
      <c r="B6" s="6" t="s">
        <v>1082</v>
      </c>
      <c r="C6" s="6" t="s">
        <v>1083</v>
      </c>
    </row>
    <row r="7" spans="1:3" x14ac:dyDescent="0.3">
      <c r="A7" s="5">
        <v>6</v>
      </c>
      <c r="B7" s="6" t="s">
        <v>1084</v>
      </c>
      <c r="C7" s="6" t="s">
        <v>1085</v>
      </c>
    </row>
    <row r="8" spans="1:3" x14ac:dyDescent="0.3">
      <c r="A8" s="5">
        <v>7</v>
      </c>
      <c r="B8" s="6" t="s">
        <v>1086</v>
      </c>
      <c r="C8" s="6" t="s">
        <v>1087</v>
      </c>
    </row>
    <row r="9" spans="1:3" x14ac:dyDescent="0.3">
      <c r="A9" s="5">
        <v>8</v>
      </c>
      <c r="B9" s="6" t="s">
        <v>1088</v>
      </c>
      <c r="C9" s="6" t="s">
        <v>1089</v>
      </c>
    </row>
    <row r="10" spans="1:3" x14ac:dyDescent="0.3">
      <c r="A10" s="5">
        <v>9</v>
      </c>
      <c r="B10" s="6" t="s">
        <v>1090</v>
      </c>
      <c r="C10" s="6" t="s">
        <v>1091</v>
      </c>
    </row>
    <row r="11" spans="1:3" x14ac:dyDescent="0.3">
      <c r="A11" s="5">
        <v>10</v>
      </c>
      <c r="B11" s="6" t="s">
        <v>1092</v>
      </c>
      <c r="C11" s="6" t="s">
        <v>1093</v>
      </c>
    </row>
    <row r="12" spans="1:3" x14ac:dyDescent="0.3">
      <c r="A12" s="5">
        <v>11</v>
      </c>
      <c r="B12" s="6" t="s">
        <v>1094</v>
      </c>
      <c r="C12" s="6" t="s">
        <v>1095</v>
      </c>
    </row>
    <row r="13" spans="1:3" x14ac:dyDescent="0.3">
      <c r="A13" s="5">
        <v>12</v>
      </c>
      <c r="B13" s="6" t="s">
        <v>1096</v>
      </c>
      <c r="C13" s="6" t="s">
        <v>1097</v>
      </c>
    </row>
    <row r="14" spans="1:3" x14ac:dyDescent="0.3">
      <c r="A14" s="5">
        <v>13</v>
      </c>
      <c r="B14" s="6" t="s">
        <v>1098</v>
      </c>
      <c r="C14" s="6" t="s">
        <v>1099</v>
      </c>
    </row>
    <row r="15" spans="1:3" x14ac:dyDescent="0.3">
      <c r="A15" s="5">
        <v>14</v>
      </c>
      <c r="B15" s="6" t="s">
        <v>1100</v>
      </c>
      <c r="C15" s="6" t="s">
        <v>1101</v>
      </c>
    </row>
    <row r="16" spans="1:3" x14ac:dyDescent="0.3">
      <c r="A16" s="5">
        <v>15</v>
      </c>
      <c r="B16" s="6" t="s">
        <v>1102</v>
      </c>
      <c r="C16" s="6" t="s">
        <v>1103</v>
      </c>
    </row>
    <row r="17" spans="1:3" x14ac:dyDescent="0.3">
      <c r="A17" s="5">
        <v>16</v>
      </c>
      <c r="B17" s="6" t="s">
        <v>1104</v>
      </c>
      <c r="C17" s="6" t="s">
        <v>1105</v>
      </c>
    </row>
    <row r="18" spans="1:3" x14ac:dyDescent="0.3">
      <c r="A18" s="5">
        <v>17</v>
      </c>
      <c r="B18" s="6" t="s">
        <v>1106</v>
      </c>
      <c r="C18" s="6" t="s">
        <v>1107</v>
      </c>
    </row>
    <row r="19" spans="1:3" x14ac:dyDescent="0.3">
      <c r="A19" s="5">
        <v>18</v>
      </c>
      <c r="B19" s="6" t="s">
        <v>1108</v>
      </c>
      <c r="C19" s="6" t="s">
        <v>1109</v>
      </c>
    </row>
    <row r="20" spans="1:3" x14ac:dyDescent="0.3">
      <c r="A20" s="5">
        <v>19</v>
      </c>
      <c r="B20" s="6" t="s">
        <v>1110</v>
      </c>
      <c r="C20" s="6" t="s">
        <v>1111</v>
      </c>
    </row>
    <row r="21" spans="1:3" x14ac:dyDescent="0.3">
      <c r="A21" s="5">
        <v>20</v>
      </c>
      <c r="B21" s="6" t="s">
        <v>1112</v>
      </c>
      <c r="C21" s="6" t="s">
        <v>1113</v>
      </c>
    </row>
    <row r="22" spans="1:3" x14ac:dyDescent="0.3">
      <c r="A22" s="5">
        <v>21</v>
      </c>
      <c r="B22" s="6" t="s">
        <v>1114</v>
      </c>
      <c r="C22" s="6" t="s">
        <v>1115</v>
      </c>
    </row>
    <row r="23" spans="1:3" x14ac:dyDescent="0.3">
      <c r="A23" s="5">
        <v>22</v>
      </c>
      <c r="B23" s="6" t="s">
        <v>1116</v>
      </c>
      <c r="C23" s="6" t="s">
        <v>1117</v>
      </c>
    </row>
    <row r="24" spans="1:3" x14ac:dyDescent="0.3">
      <c r="A24" s="5">
        <v>23</v>
      </c>
      <c r="B24" s="6" t="s">
        <v>1118</v>
      </c>
      <c r="C24" s="6" t="s">
        <v>1119</v>
      </c>
    </row>
    <row r="25" spans="1:3" x14ac:dyDescent="0.3">
      <c r="A25" s="5">
        <v>24</v>
      </c>
      <c r="B25" s="6" t="s">
        <v>1120</v>
      </c>
      <c r="C25" s="6" t="s">
        <v>1121</v>
      </c>
    </row>
    <row r="26" spans="1:3" x14ac:dyDescent="0.3">
      <c r="A26" s="5">
        <v>25</v>
      </c>
      <c r="B26" s="6" t="s">
        <v>1122</v>
      </c>
      <c r="C26" s="6" t="s">
        <v>1123</v>
      </c>
    </row>
    <row r="27" spans="1:3" x14ac:dyDescent="0.3">
      <c r="A27" s="5">
        <v>26</v>
      </c>
      <c r="B27" s="6" t="s">
        <v>1124</v>
      </c>
      <c r="C27" s="6" t="s">
        <v>1125</v>
      </c>
    </row>
    <row r="28" spans="1:3" x14ac:dyDescent="0.3">
      <c r="A28" s="5">
        <v>27</v>
      </c>
      <c r="B28" s="6" t="s">
        <v>1126</v>
      </c>
      <c r="C28" s="6" t="s">
        <v>1127</v>
      </c>
    </row>
    <row r="29" spans="1:3" x14ac:dyDescent="0.3">
      <c r="A29" s="5">
        <v>28</v>
      </c>
      <c r="B29" s="6" t="s">
        <v>1128</v>
      </c>
      <c r="C29" s="6" t="s">
        <v>1129</v>
      </c>
    </row>
    <row r="30" spans="1:3" x14ac:dyDescent="0.3">
      <c r="A30" s="5">
        <v>29</v>
      </c>
      <c r="B30" s="6" t="s">
        <v>1130</v>
      </c>
      <c r="C30" s="6" t="s">
        <v>1131</v>
      </c>
    </row>
    <row r="31" spans="1:3" x14ac:dyDescent="0.3">
      <c r="A31" s="5">
        <v>30</v>
      </c>
      <c r="B31" s="6" t="s">
        <v>1132</v>
      </c>
      <c r="C31" s="6" t="s">
        <v>1133</v>
      </c>
    </row>
    <row r="32" spans="1:3" x14ac:dyDescent="0.3">
      <c r="A32" s="5">
        <v>31</v>
      </c>
      <c r="B32" s="6" t="s">
        <v>1134</v>
      </c>
      <c r="C32" s="6" t="s">
        <v>1135</v>
      </c>
    </row>
    <row r="33" spans="1:3" x14ac:dyDescent="0.3">
      <c r="A33" s="5">
        <v>32</v>
      </c>
      <c r="B33" s="6" t="s">
        <v>1136</v>
      </c>
      <c r="C33" s="6" t="s">
        <v>1137</v>
      </c>
    </row>
    <row r="34" spans="1:3" x14ac:dyDescent="0.3">
      <c r="A34" s="5">
        <v>33</v>
      </c>
      <c r="B34" s="6" t="s">
        <v>1138</v>
      </c>
      <c r="C34" s="6" t="s">
        <v>1139</v>
      </c>
    </row>
    <row r="35" spans="1:3" x14ac:dyDescent="0.3">
      <c r="A35" s="5">
        <v>34</v>
      </c>
      <c r="B35" s="6" t="s">
        <v>1140</v>
      </c>
      <c r="C35" s="6" t="s">
        <v>1141</v>
      </c>
    </row>
    <row r="36" spans="1:3" x14ac:dyDescent="0.3">
      <c r="A36" s="5">
        <v>35</v>
      </c>
      <c r="B36" s="6" t="s">
        <v>1142</v>
      </c>
      <c r="C36" s="6" t="s">
        <v>1143</v>
      </c>
    </row>
    <row r="37" spans="1:3" x14ac:dyDescent="0.3">
      <c r="A37" s="5">
        <v>36</v>
      </c>
      <c r="B37" s="6" t="s">
        <v>1144</v>
      </c>
      <c r="C37" s="6" t="s">
        <v>1145</v>
      </c>
    </row>
    <row r="38" spans="1:3" x14ac:dyDescent="0.3">
      <c r="A38" s="5">
        <v>37</v>
      </c>
      <c r="B38" s="6" t="s">
        <v>1146</v>
      </c>
      <c r="C38" s="6" t="s">
        <v>1147</v>
      </c>
    </row>
    <row r="39" spans="1:3" x14ac:dyDescent="0.3">
      <c r="A39" s="5">
        <v>38</v>
      </c>
      <c r="B39" s="6" t="s">
        <v>1148</v>
      </c>
      <c r="C39" s="6" t="s">
        <v>1149</v>
      </c>
    </row>
    <row r="40" spans="1:3" x14ac:dyDescent="0.3">
      <c r="A40" s="5">
        <v>39</v>
      </c>
      <c r="B40" s="6" t="s">
        <v>1150</v>
      </c>
      <c r="C40" s="6" t="s">
        <v>1151</v>
      </c>
    </row>
    <row r="41" spans="1:3" x14ac:dyDescent="0.3">
      <c r="A41" s="5">
        <v>40</v>
      </c>
      <c r="B41" s="6" t="s">
        <v>1152</v>
      </c>
      <c r="C41" s="6" t="s">
        <v>1153</v>
      </c>
    </row>
    <row r="42" spans="1:3" x14ac:dyDescent="0.3">
      <c r="A42" s="5">
        <v>41</v>
      </c>
      <c r="B42" s="6" t="s">
        <v>1154</v>
      </c>
      <c r="C42" s="6" t="s">
        <v>1155</v>
      </c>
    </row>
    <row r="43" spans="1:3" x14ac:dyDescent="0.3">
      <c r="A43" s="5">
        <v>42</v>
      </c>
      <c r="B43" s="6" t="s">
        <v>1156</v>
      </c>
      <c r="C43" s="6" t="s">
        <v>1157</v>
      </c>
    </row>
    <row r="44" spans="1:3" x14ac:dyDescent="0.3">
      <c r="A44" s="5">
        <v>43</v>
      </c>
      <c r="B44" s="6" t="s">
        <v>1158</v>
      </c>
      <c r="C44" s="6" t="s">
        <v>1159</v>
      </c>
    </row>
    <row r="45" spans="1:3" x14ac:dyDescent="0.3">
      <c r="A45" s="5">
        <v>44</v>
      </c>
      <c r="B45" s="6" t="s">
        <v>1160</v>
      </c>
      <c r="C45" s="6" t="s">
        <v>1161</v>
      </c>
    </row>
    <row r="46" spans="1:3" x14ac:dyDescent="0.3">
      <c r="A46" s="5">
        <v>45</v>
      </c>
      <c r="B46" s="6" t="s">
        <v>1162</v>
      </c>
      <c r="C46" s="6" t="s">
        <v>1163</v>
      </c>
    </row>
    <row r="47" spans="1:3" x14ac:dyDescent="0.3">
      <c r="A47" s="5">
        <v>46</v>
      </c>
      <c r="B47" s="6" t="s">
        <v>1164</v>
      </c>
      <c r="C47" s="6" t="s">
        <v>1165</v>
      </c>
    </row>
    <row r="48" spans="1:3" x14ac:dyDescent="0.3">
      <c r="A48" s="5">
        <v>47</v>
      </c>
      <c r="B48" s="6" t="s">
        <v>1166</v>
      </c>
      <c r="C48" s="6" t="s">
        <v>1167</v>
      </c>
    </row>
    <row r="49" spans="1:3" x14ac:dyDescent="0.3">
      <c r="A49" s="5">
        <v>48</v>
      </c>
      <c r="B49" s="6" t="s">
        <v>1168</v>
      </c>
      <c r="C49" s="6" t="s">
        <v>1169</v>
      </c>
    </row>
    <row r="50" spans="1:3" x14ac:dyDescent="0.3">
      <c r="A50" s="5">
        <v>49</v>
      </c>
      <c r="B50" s="6" t="s">
        <v>1170</v>
      </c>
      <c r="C50" s="6" t="s">
        <v>1171</v>
      </c>
    </row>
    <row r="51" spans="1:3" x14ac:dyDescent="0.3">
      <c r="A51" s="5">
        <v>50</v>
      </c>
      <c r="B51" s="6" t="s">
        <v>1172</v>
      </c>
      <c r="C51" s="6" t="s">
        <v>1173</v>
      </c>
    </row>
    <row r="52" spans="1:3" x14ac:dyDescent="0.3">
      <c r="A52" s="5">
        <v>51</v>
      </c>
      <c r="B52" s="6" t="s">
        <v>1174</v>
      </c>
      <c r="C52" s="6" t="s">
        <v>1175</v>
      </c>
    </row>
    <row r="53" spans="1:3" x14ac:dyDescent="0.3">
      <c r="A53" s="5">
        <v>52</v>
      </c>
      <c r="B53" s="6" t="s">
        <v>1176</v>
      </c>
      <c r="C53" s="6" t="s">
        <v>1177</v>
      </c>
    </row>
    <row r="54" spans="1:3" x14ac:dyDescent="0.3">
      <c r="A54" s="5">
        <v>53</v>
      </c>
      <c r="B54" s="6" t="s">
        <v>1178</v>
      </c>
      <c r="C54" s="6" t="s">
        <v>1179</v>
      </c>
    </row>
    <row r="55" spans="1:3" x14ac:dyDescent="0.3">
      <c r="A55" s="5">
        <v>54</v>
      </c>
      <c r="B55" s="6" t="s">
        <v>1180</v>
      </c>
      <c r="C55" s="6" t="s">
        <v>1181</v>
      </c>
    </row>
    <row r="56" spans="1:3" x14ac:dyDescent="0.3">
      <c r="A56" s="5">
        <v>55</v>
      </c>
      <c r="B56" s="6" t="s">
        <v>1182</v>
      </c>
      <c r="C56" s="6" t="s">
        <v>1183</v>
      </c>
    </row>
    <row r="57" spans="1:3" x14ac:dyDescent="0.3">
      <c r="A57" s="5">
        <v>56</v>
      </c>
      <c r="B57" s="6" t="s">
        <v>1184</v>
      </c>
      <c r="C57" s="6" t="s">
        <v>1185</v>
      </c>
    </row>
    <row r="58" spans="1:3" x14ac:dyDescent="0.3">
      <c r="A58" s="5">
        <v>57</v>
      </c>
      <c r="B58" s="6" t="s">
        <v>1186</v>
      </c>
      <c r="C58" s="6" t="s">
        <v>1187</v>
      </c>
    </row>
    <row r="59" spans="1:3" x14ac:dyDescent="0.3">
      <c r="A59" s="5">
        <v>58</v>
      </c>
      <c r="B59" s="6" t="s">
        <v>1188</v>
      </c>
      <c r="C59" s="6" t="s">
        <v>1189</v>
      </c>
    </row>
    <row r="60" spans="1:3" x14ac:dyDescent="0.3">
      <c r="A60" s="5">
        <v>59</v>
      </c>
      <c r="B60" s="6" t="s">
        <v>1190</v>
      </c>
      <c r="C60" s="6" t="s">
        <v>1191</v>
      </c>
    </row>
    <row r="61" spans="1:3" x14ac:dyDescent="0.3">
      <c r="A61" s="5">
        <v>60</v>
      </c>
      <c r="B61" s="6" t="s">
        <v>1192</v>
      </c>
      <c r="C61" s="6" t="s">
        <v>1193</v>
      </c>
    </row>
    <row r="62" spans="1:3" x14ac:dyDescent="0.3">
      <c r="A62" s="5">
        <v>61</v>
      </c>
      <c r="B62" s="6" t="s">
        <v>1194</v>
      </c>
      <c r="C62" s="6" t="s">
        <v>1195</v>
      </c>
    </row>
    <row r="63" spans="1:3" x14ac:dyDescent="0.3">
      <c r="A63" s="5">
        <v>62</v>
      </c>
      <c r="B63" s="6" t="s">
        <v>1196</v>
      </c>
      <c r="C63" s="6" t="s">
        <v>1197</v>
      </c>
    </row>
    <row r="64" spans="1:3" x14ac:dyDescent="0.3">
      <c r="A64" s="5">
        <v>63</v>
      </c>
      <c r="B64" s="6" t="s">
        <v>1198</v>
      </c>
      <c r="C64" s="6" t="s">
        <v>1199</v>
      </c>
    </row>
    <row r="65" spans="1:3" x14ac:dyDescent="0.3">
      <c r="A65" s="5">
        <v>64</v>
      </c>
      <c r="B65" s="6" t="s">
        <v>1200</v>
      </c>
      <c r="C65" s="6" t="s">
        <v>1201</v>
      </c>
    </row>
    <row r="66" spans="1:3" x14ac:dyDescent="0.3">
      <c r="A66" s="5">
        <v>65</v>
      </c>
      <c r="B66" s="6" t="s">
        <v>1202</v>
      </c>
      <c r="C66" s="6" t="s">
        <v>1203</v>
      </c>
    </row>
    <row r="67" spans="1:3" x14ac:dyDescent="0.3">
      <c r="A67" s="5">
        <v>66</v>
      </c>
      <c r="B67" s="6" t="s">
        <v>1204</v>
      </c>
      <c r="C67" s="6" t="s">
        <v>1205</v>
      </c>
    </row>
    <row r="68" spans="1:3" x14ac:dyDescent="0.3">
      <c r="A68" s="5">
        <v>67</v>
      </c>
      <c r="B68" s="6" t="s">
        <v>1206</v>
      </c>
      <c r="C68" s="6" t="s">
        <v>1207</v>
      </c>
    </row>
    <row r="69" spans="1:3" x14ac:dyDescent="0.3">
      <c r="A69" s="5">
        <v>68</v>
      </c>
      <c r="B69" s="6" t="s">
        <v>1208</v>
      </c>
      <c r="C69" s="6" t="s">
        <v>1209</v>
      </c>
    </row>
    <row r="70" spans="1:3" x14ac:dyDescent="0.3">
      <c r="A70" s="5">
        <v>69</v>
      </c>
      <c r="B70" s="6" t="s">
        <v>1210</v>
      </c>
      <c r="C70" s="6" t="s">
        <v>1211</v>
      </c>
    </row>
    <row r="71" spans="1:3" x14ac:dyDescent="0.3">
      <c r="A71" s="5">
        <v>70</v>
      </c>
      <c r="B71" s="6" t="s">
        <v>1212</v>
      </c>
      <c r="C71" s="6" t="s">
        <v>1213</v>
      </c>
    </row>
    <row r="72" spans="1:3" x14ac:dyDescent="0.3">
      <c r="A72" s="5">
        <v>71</v>
      </c>
      <c r="B72" s="6" t="s">
        <v>1214</v>
      </c>
      <c r="C72" s="6" t="s">
        <v>1215</v>
      </c>
    </row>
    <row r="73" spans="1:3" x14ac:dyDescent="0.3">
      <c r="A73" s="5">
        <v>72</v>
      </c>
      <c r="B73" s="6" t="s">
        <v>1216</v>
      </c>
      <c r="C73" s="6" t="s">
        <v>1217</v>
      </c>
    </row>
    <row r="74" spans="1:3" x14ac:dyDescent="0.3">
      <c r="A74" s="5">
        <v>73</v>
      </c>
      <c r="B74" s="6" t="s">
        <v>1218</v>
      </c>
      <c r="C74" s="6" t="s">
        <v>1219</v>
      </c>
    </row>
    <row r="75" spans="1:3" x14ac:dyDescent="0.3">
      <c r="A75" s="5">
        <v>74</v>
      </c>
      <c r="B75" s="6" t="s">
        <v>1220</v>
      </c>
      <c r="C75" s="6" t="s">
        <v>1221</v>
      </c>
    </row>
    <row r="76" spans="1:3" x14ac:dyDescent="0.3">
      <c r="A76" s="5">
        <v>75</v>
      </c>
      <c r="B76" s="6" t="s">
        <v>1222</v>
      </c>
      <c r="C76" s="6" t="s">
        <v>1223</v>
      </c>
    </row>
    <row r="77" spans="1:3" x14ac:dyDescent="0.3">
      <c r="A77" s="5">
        <v>76</v>
      </c>
      <c r="B77" s="6" t="s">
        <v>1224</v>
      </c>
      <c r="C77" s="6" t="s">
        <v>1225</v>
      </c>
    </row>
    <row r="78" spans="1:3" x14ac:dyDescent="0.3">
      <c r="A78" s="5">
        <v>77</v>
      </c>
      <c r="B78" s="6" t="s">
        <v>1226</v>
      </c>
      <c r="C78" s="6" t="s">
        <v>1227</v>
      </c>
    </row>
    <row r="79" spans="1:3" x14ac:dyDescent="0.3">
      <c r="A79" s="5">
        <v>78</v>
      </c>
      <c r="B79" s="6" t="s">
        <v>1228</v>
      </c>
      <c r="C79" s="6" t="s">
        <v>1229</v>
      </c>
    </row>
    <row r="80" spans="1:3" x14ac:dyDescent="0.3">
      <c r="A80" s="5">
        <v>79</v>
      </c>
      <c r="B80" s="6" t="s">
        <v>1230</v>
      </c>
      <c r="C80" s="6" t="s">
        <v>1231</v>
      </c>
    </row>
    <row r="81" spans="1:3" x14ac:dyDescent="0.3">
      <c r="A81" s="5">
        <v>80</v>
      </c>
      <c r="B81" s="6" t="s">
        <v>1232</v>
      </c>
      <c r="C81" s="6" t="s">
        <v>1233</v>
      </c>
    </row>
    <row r="82" spans="1:3" x14ac:dyDescent="0.3">
      <c r="A82" s="5">
        <v>81</v>
      </c>
      <c r="B82" s="6" t="s">
        <v>1234</v>
      </c>
      <c r="C82" s="6" t="s">
        <v>1235</v>
      </c>
    </row>
    <row r="83" spans="1:3" x14ac:dyDescent="0.3">
      <c r="A83" s="5">
        <v>82</v>
      </c>
      <c r="B83" s="6" t="s">
        <v>1236</v>
      </c>
      <c r="C83" s="6" t="s">
        <v>1237</v>
      </c>
    </row>
    <row r="84" spans="1:3" x14ac:dyDescent="0.3">
      <c r="A84" s="5">
        <v>83</v>
      </c>
      <c r="B84" s="6" t="s">
        <v>1238</v>
      </c>
      <c r="C84" s="6" t="s">
        <v>1239</v>
      </c>
    </row>
    <row r="85" spans="1:3" x14ac:dyDescent="0.3">
      <c r="A85" s="5">
        <v>84</v>
      </c>
      <c r="B85" s="6" t="s">
        <v>1240</v>
      </c>
      <c r="C85" s="6" t="s">
        <v>1241</v>
      </c>
    </row>
    <row r="86" spans="1:3" x14ac:dyDescent="0.3">
      <c r="A86" s="5">
        <v>85</v>
      </c>
      <c r="B86" s="6" t="s">
        <v>1242</v>
      </c>
      <c r="C86" s="6" t="s">
        <v>1243</v>
      </c>
    </row>
    <row r="87" spans="1:3" x14ac:dyDescent="0.3">
      <c r="A87" s="5">
        <v>86</v>
      </c>
      <c r="B87" s="6" t="s">
        <v>1244</v>
      </c>
      <c r="C87" s="6" t="s">
        <v>1245</v>
      </c>
    </row>
    <row r="88" spans="1:3" x14ac:dyDescent="0.3">
      <c r="A88" s="5">
        <v>87</v>
      </c>
      <c r="B88" s="6" t="s">
        <v>1246</v>
      </c>
      <c r="C88" s="6" t="s">
        <v>1247</v>
      </c>
    </row>
    <row r="89" spans="1:3" x14ac:dyDescent="0.3">
      <c r="A89" s="5">
        <v>88</v>
      </c>
      <c r="B89" s="6" t="s">
        <v>1248</v>
      </c>
      <c r="C89" s="6" t="s">
        <v>1249</v>
      </c>
    </row>
    <row r="90" spans="1:3" x14ac:dyDescent="0.3">
      <c r="A90" s="5">
        <v>89</v>
      </c>
      <c r="B90" s="6" t="s">
        <v>1250</v>
      </c>
      <c r="C90" s="6" t="s">
        <v>1251</v>
      </c>
    </row>
    <row r="91" spans="1:3" x14ac:dyDescent="0.3">
      <c r="A91" s="5">
        <v>90</v>
      </c>
      <c r="B91" s="6" t="s">
        <v>1252</v>
      </c>
      <c r="C91" s="6" t="s">
        <v>1253</v>
      </c>
    </row>
    <row r="92" spans="1:3" x14ac:dyDescent="0.3">
      <c r="A92" s="5">
        <v>91</v>
      </c>
      <c r="B92" s="6" t="s">
        <v>1254</v>
      </c>
      <c r="C92" s="6" t="s">
        <v>1255</v>
      </c>
    </row>
    <row r="93" spans="1:3" x14ac:dyDescent="0.3">
      <c r="A93" s="5">
        <v>92</v>
      </c>
      <c r="B93" s="6" t="s">
        <v>1256</v>
      </c>
      <c r="C93" s="6" t="s">
        <v>1257</v>
      </c>
    </row>
    <row r="94" spans="1:3" x14ac:dyDescent="0.3">
      <c r="A94" s="5">
        <v>93</v>
      </c>
      <c r="B94" s="6" t="s">
        <v>1258</v>
      </c>
      <c r="C94" s="6" t="s">
        <v>1259</v>
      </c>
    </row>
    <row r="95" spans="1:3" x14ac:dyDescent="0.3">
      <c r="A95" s="5">
        <v>94</v>
      </c>
      <c r="B95" s="6" t="s">
        <v>1260</v>
      </c>
      <c r="C95" s="6" t="s">
        <v>1261</v>
      </c>
    </row>
    <row r="96" spans="1:3" x14ac:dyDescent="0.3">
      <c r="A96" s="5">
        <v>95</v>
      </c>
      <c r="B96" s="6" t="s">
        <v>1262</v>
      </c>
      <c r="C96" s="6" t="s">
        <v>1263</v>
      </c>
    </row>
    <row r="97" spans="1:3" x14ac:dyDescent="0.3">
      <c r="A97" s="5">
        <v>96</v>
      </c>
      <c r="B97" s="6" t="s">
        <v>1264</v>
      </c>
      <c r="C97" s="6" t="s">
        <v>1265</v>
      </c>
    </row>
    <row r="98" spans="1:3" x14ac:dyDescent="0.3">
      <c r="A98" s="5">
        <v>97</v>
      </c>
      <c r="B98" s="6" t="s">
        <v>1266</v>
      </c>
      <c r="C98" s="6" t="s">
        <v>1267</v>
      </c>
    </row>
    <row r="99" spans="1:3" x14ac:dyDescent="0.3">
      <c r="A99" s="5">
        <v>98</v>
      </c>
      <c r="B99" s="6" t="s">
        <v>1268</v>
      </c>
      <c r="C99" s="6" t="s">
        <v>1269</v>
      </c>
    </row>
    <row r="100" spans="1:3" x14ac:dyDescent="0.3">
      <c r="A100" s="5">
        <v>99</v>
      </c>
      <c r="B100" s="6" t="s">
        <v>1270</v>
      </c>
      <c r="C100" s="6" t="s">
        <v>1271</v>
      </c>
    </row>
    <row r="101" spans="1:3" x14ac:dyDescent="0.3">
      <c r="A101" s="5">
        <v>100</v>
      </c>
      <c r="B101" s="6" t="s">
        <v>1272</v>
      </c>
      <c r="C101" s="6" t="s">
        <v>1273</v>
      </c>
    </row>
    <row r="102" spans="1:3" x14ac:dyDescent="0.3">
      <c r="A102" s="5">
        <v>101</v>
      </c>
      <c r="B102" s="6" t="s">
        <v>1274</v>
      </c>
      <c r="C102" s="6" t="s">
        <v>1275</v>
      </c>
    </row>
    <row r="103" spans="1:3" x14ac:dyDescent="0.3">
      <c r="A103" s="5">
        <v>102</v>
      </c>
      <c r="B103" s="6" t="s">
        <v>1276</v>
      </c>
      <c r="C103" s="6" t="s">
        <v>1277</v>
      </c>
    </row>
    <row r="104" spans="1:3" x14ac:dyDescent="0.3">
      <c r="A104" s="5">
        <v>103</v>
      </c>
      <c r="B104" s="6" t="s">
        <v>1278</v>
      </c>
      <c r="C104" s="6" t="s">
        <v>1279</v>
      </c>
    </row>
    <row r="105" spans="1:3" x14ac:dyDescent="0.3">
      <c r="A105" s="5">
        <v>104</v>
      </c>
      <c r="B105" s="6" t="s">
        <v>1280</v>
      </c>
      <c r="C105" s="6" t="s">
        <v>1281</v>
      </c>
    </row>
    <row r="106" spans="1:3" x14ac:dyDescent="0.3">
      <c r="A106" s="5">
        <v>105</v>
      </c>
      <c r="B106" s="6" t="s">
        <v>1282</v>
      </c>
      <c r="C106" s="6" t="s">
        <v>1283</v>
      </c>
    </row>
    <row r="107" spans="1:3" x14ac:dyDescent="0.3">
      <c r="A107" s="5">
        <v>106</v>
      </c>
      <c r="B107" s="6" t="s">
        <v>1284</v>
      </c>
      <c r="C107" s="6" t="s">
        <v>1285</v>
      </c>
    </row>
    <row r="108" spans="1:3" x14ac:dyDescent="0.3">
      <c r="A108" s="5">
        <v>107</v>
      </c>
      <c r="B108" s="6" t="s">
        <v>1286</v>
      </c>
      <c r="C108" s="6" t="s">
        <v>1287</v>
      </c>
    </row>
    <row r="109" spans="1:3" x14ac:dyDescent="0.3">
      <c r="A109" s="5">
        <v>108</v>
      </c>
      <c r="B109" s="6" t="s">
        <v>1288</v>
      </c>
      <c r="C109" s="6" t="s">
        <v>1289</v>
      </c>
    </row>
    <row r="110" spans="1:3" x14ac:dyDescent="0.3">
      <c r="A110" s="5">
        <v>109</v>
      </c>
      <c r="B110" s="6" t="s">
        <v>1290</v>
      </c>
      <c r="C110" s="6" t="s">
        <v>1291</v>
      </c>
    </row>
    <row r="111" spans="1:3" x14ac:dyDescent="0.3">
      <c r="A111" s="5">
        <v>110</v>
      </c>
      <c r="B111" s="6" t="s">
        <v>1292</v>
      </c>
      <c r="C111" s="6" t="s">
        <v>1293</v>
      </c>
    </row>
    <row r="112" spans="1:3" x14ac:dyDescent="0.3">
      <c r="A112" s="5">
        <v>111</v>
      </c>
      <c r="B112" s="6" t="s">
        <v>1294</v>
      </c>
      <c r="C112" s="6" t="s">
        <v>1295</v>
      </c>
    </row>
    <row r="113" spans="1:3" x14ac:dyDescent="0.3">
      <c r="A113" s="5">
        <v>112</v>
      </c>
      <c r="B113" s="6" t="s">
        <v>1296</v>
      </c>
      <c r="C113" s="6" t="s">
        <v>1297</v>
      </c>
    </row>
    <row r="114" spans="1:3" x14ac:dyDescent="0.3">
      <c r="A114" s="5">
        <v>113</v>
      </c>
      <c r="B114" s="6" t="s">
        <v>1298</v>
      </c>
      <c r="C114" s="6" t="s">
        <v>1299</v>
      </c>
    </row>
    <row r="115" spans="1:3" x14ac:dyDescent="0.3">
      <c r="A115" s="5">
        <v>114</v>
      </c>
      <c r="B115" s="6" t="s">
        <v>1300</v>
      </c>
      <c r="C115" s="6" t="s">
        <v>1301</v>
      </c>
    </row>
    <row r="116" spans="1:3" x14ac:dyDescent="0.3">
      <c r="A116" s="5">
        <v>115</v>
      </c>
      <c r="B116" s="6" t="s">
        <v>1302</v>
      </c>
      <c r="C116" s="6" t="s">
        <v>1303</v>
      </c>
    </row>
    <row r="117" spans="1:3" x14ac:dyDescent="0.3">
      <c r="A117" s="5">
        <v>116</v>
      </c>
      <c r="B117" s="6" t="s">
        <v>1304</v>
      </c>
      <c r="C117" s="6" t="s">
        <v>1305</v>
      </c>
    </row>
    <row r="118" spans="1:3" x14ac:dyDescent="0.3">
      <c r="A118" s="5">
        <v>117</v>
      </c>
      <c r="B118" s="6" t="s">
        <v>1306</v>
      </c>
      <c r="C118" s="6" t="s">
        <v>1307</v>
      </c>
    </row>
    <row r="119" spans="1:3" x14ac:dyDescent="0.3">
      <c r="A119" s="5">
        <v>118</v>
      </c>
      <c r="B119" s="6" t="s">
        <v>1308</v>
      </c>
      <c r="C119" s="6" t="s">
        <v>1309</v>
      </c>
    </row>
    <row r="120" spans="1:3" x14ac:dyDescent="0.3">
      <c r="A120" s="5">
        <v>119</v>
      </c>
      <c r="B120" s="6" t="s">
        <v>1310</v>
      </c>
      <c r="C120" s="6" t="s">
        <v>1311</v>
      </c>
    </row>
    <row r="121" spans="1:3" x14ac:dyDescent="0.3">
      <c r="A121" s="5">
        <v>120</v>
      </c>
      <c r="B121" s="6" t="s">
        <v>1312</v>
      </c>
      <c r="C121" s="6" t="s">
        <v>1313</v>
      </c>
    </row>
    <row r="122" spans="1:3" x14ac:dyDescent="0.3">
      <c r="A122" s="5">
        <v>121</v>
      </c>
      <c r="B122" s="6" t="s">
        <v>1314</v>
      </c>
      <c r="C122" s="6" t="s">
        <v>1315</v>
      </c>
    </row>
    <row r="123" spans="1:3" x14ac:dyDescent="0.3">
      <c r="A123" s="5">
        <v>122</v>
      </c>
      <c r="B123" s="6" t="s">
        <v>1316</v>
      </c>
      <c r="C123" s="6" t="s">
        <v>1317</v>
      </c>
    </row>
    <row r="124" spans="1:3" x14ac:dyDescent="0.3">
      <c r="A124" s="5">
        <v>123</v>
      </c>
      <c r="B124" s="6" t="s">
        <v>1318</v>
      </c>
      <c r="C124" s="6" t="s">
        <v>1319</v>
      </c>
    </row>
    <row r="125" spans="1:3" x14ac:dyDescent="0.3">
      <c r="A125" s="5">
        <v>124</v>
      </c>
      <c r="B125" s="6" t="s">
        <v>1320</v>
      </c>
      <c r="C125" s="6" t="s">
        <v>1321</v>
      </c>
    </row>
    <row r="126" spans="1:3" x14ac:dyDescent="0.3">
      <c r="A126" s="5">
        <v>125</v>
      </c>
      <c r="B126" s="6" t="s">
        <v>1322</v>
      </c>
      <c r="C126" s="6" t="s">
        <v>1323</v>
      </c>
    </row>
    <row r="127" spans="1:3" x14ac:dyDescent="0.3">
      <c r="A127" s="5">
        <v>126</v>
      </c>
      <c r="B127" s="6" t="s">
        <v>1324</v>
      </c>
      <c r="C127" s="6" t="s">
        <v>1325</v>
      </c>
    </row>
    <row r="128" spans="1:3" x14ac:dyDescent="0.3">
      <c r="A128" s="5">
        <v>127</v>
      </c>
      <c r="B128" s="6" t="s">
        <v>1326</v>
      </c>
      <c r="C128" s="6" t="s">
        <v>1327</v>
      </c>
    </row>
    <row r="129" spans="1:3" x14ac:dyDescent="0.3">
      <c r="A129" s="5">
        <v>128</v>
      </c>
      <c r="B129" s="6" t="s">
        <v>1328</v>
      </c>
      <c r="C129" s="6" t="s">
        <v>1329</v>
      </c>
    </row>
    <row r="130" spans="1:3" x14ac:dyDescent="0.3">
      <c r="A130" s="5">
        <v>129</v>
      </c>
      <c r="B130" s="6" t="s">
        <v>1330</v>
      </c>
      <c r="C130" s="6" t="s">
        <v>1331</v>
      </c>
    </row>
    <row r="131" spans="1:3" x14ac:dyDescent="0.3">
      <c r="A131" s="5">
        <v>130</v>
      </c>
      <c r="B131" s="6" t="s">
        <v>1332</v>
      </c>
      <c r="C131" s="6" t="s">
        <v>1333</v>
      </c>
    </row>
    <row r="132" spans="1:3" x14ac:dyDescent="0.3">
      <c r="A132" s="5">
        <v>131</v>
      </c>
      <c r="B132" s="6" t="s">
        <v>1334</v>
      </c>
      <c r="C132" s="6" t="s">
        <v>1335</v>
      </c>
    </row>
    <row r="133" spans="1:3" x14ac:dyDescent="0.3">
      <c r="A133" s="5">
        <v>132</v>
      </c>
      <c r="B133" s="6" t="s">
        <v>1336</v>
      </c>
      <c r="C133" s="6" t="s">
        <v>1337</v>
      </c>
    </row>
    <row r="134" spans="1:3" x14ac:dyDescent="0.3">
      <c r="A134" s="5">
        <v>133</v>
      </c>
      <c r="B134" s="6" t="s">
        <v>1338</v>
      </c>
      <c r="C134" s="6" t="s">
        <v>1339</v>
      </c>
    </row>
    <row r="135" spans="1:3" x14ac:dyDescent="0.3">
      <c r="A135" s="5">
        <v>134</v>
      </c>
      <c r="B135" s="6" t="s">
        <v>1340</v>
      </c>
      <c r="C135" s="6" t="s">
        <v>1341</v>
      </c>
    </row>
    <row r="136" spans="1:3" x14ac:dyDescent="0.3">
      <c r="A136" s="5">
        <v>135</v>
      </c>
      <c r="B136" s="6" t="s">
        <v>1342</v>
      </c>
      <c r="C136" s="6" t="s">
        <v>1343</v>
      </c>
    </row>
    <row r="137" spans="1:3" x14ac:dyDescent="0.3">
      <c r="A137" s="5">
        <v>136</v>
      </c>
      <c r="B137" s="6" t="s">
        <v>1344</v>
      </c>
      <c r="C137" s="6" t="s">
        <v>1345</v>
      </c>
    </row>
    <row r="138" spans="1:3" x14ac:dyDescent="0.3">
      <c r="A138" s="5">
        <v>137</v>
      </c>
      <c r="B138" s="6" t="s">
        <v>1346</v>
      </c>
      <c r="C138" s="6" t="s">
        <v>1347</v>
      </c>
    </row>
    <row r="139" spans="1:3" x14ac:dyDescent="0.3">
      <c r="A139" s="5">
        <v>138</v>
      </c>
      <c r="B139" s="6" t="s">
        <v>1348</v>
      </c>
      <c r="C139" s="6" t="s">
        <v>1349</v>
      </c>
    </row>
    <row r="140" spans="1:3" x14ac:dyDescent="0.3">
      <c r="A140" s="5">
        <v>139</v>
      </c>
      <c r="B140" s="6" t="s">
        <v>1350</v>
      </c>
      <c r="C140" s="6" t="s">
        <v>1351</v>
      </c>
    </row>
    <row r="141" spans="1:3" x14ac:dyDescent="0.3">
      <c r="A141" s="5">
        <v>140</v>
      </c>
      <c r="B141" s="6" t="s">
        <v>1352</v>
      </c>
      <c r="C141" s="6" t="s">
        <v>1353</v>
      </c>
    </row>
    <row r="142" spans="1:3" x14ac:dyDescent="0.3">
      <c r="A142" s="5">
        <v>141</v>
      </c>
      <c r="B142" s="6" t="s">
        <v>1354</v>
      </c>
      <c r="C142" s="6" t="s">
        <v>1355</v>
      </c>
    </row>
    <row r="143" spans="1:3" x14ac:dyDescent="0.3">
      <c r="A143" s="5">
        <v>142</v>
      </c>
      <c r="B143" s="6" t="s">
        <v>1356</v>
      </c>
      <c r="C143" s="6" t="s">
        <v>1357</v>
      </c>
    </row>
    <row r="144" spans="1:3" x14ac:dyDescent="0.3">
      <c r="A144" s="5">
        <v>143</v>
      </c>
      <c r="B144" s="6" t="s">
        <v>1358</v>
      </c>
      <c r="C144" s="6" t="s">
        <v>1359</v>
      </c>
    </row>
    <row r="145" spans="1:3" x14ac:dyDescent="0.3">
      <c r="A145" s="5">
        <v>144</v>
      </c>
      <c r="B145" s="6" t="s">
        <v>1360</v>
      </c>
      <c r="C145" s="6" t="s">
        <v>1361</v>
      </c>
    </row>
    <row r="146" spans="1:3" x14ac:dyDescent="0.3">
      <c r="A146" s="5">
        <v>145</v>
      </c>
      <c r="B146" s="6" t="s">
        <v>1362</v>
      </c>
      <c r="C146" s="6" t="s">
        <v>1363</v>
      </c>
    </row>
    <row r="147" spans="1:3" x14ac:dyDescent="0.3">
      <c r="A147" s="5">
        <v>146</v>
      </c>
      <c r="B147" s="6" t="s">
        <v>1364</v>
      </c>
      <c r="C147" s="6" t="s">
        <v>1365</v>
      </c>
    </row>
    <row r="148" spans="1:3" x14ac:dyDescent="0.3">
      <c r="A148" s="5">
        <v>147</v>
      </c>
      <c r="B148" s="6" t="s">
        <v>1366</v>
      </c>
      <c r="C148" s="6" t="s">
        <v>1367</v>
      </c>
    </row>
    <row r="149" spans="1:3" x14ac:dyDescent="0.3">
      <c r="A149" s="5">
        <v>148</v>
      </c>
      <c r="B149" s="6" t="s">
        <v>1368</v>
      </c>
      <c r="C149" s="6" t="s">
        <v>1369</v>
      </c>
    </row>
    <row r="150" spans="1:3" x14ac:dyDescent="0.3">
      <c r="A150" s="5">
        <v>149</v>
      </c>
      <c r="B150" s="6" t="s">
        <v>1370</v>
      </c>
      <c r="C150" s="6" t="s">
        <v>1371</v>
      </c>
    </row>
    <row r="151" spans="1:3" x14ac:dyDescent="0.3">
      <c r="A151" s="5">
        <v>150</v>
      </c>
      <c r="B151" s="6" t="s">
        <v>1372</v>
      </c>
      <c r="C151" s="6" t="s">
        <v>1373</v>
      </c>
    </row>
    <row r="152" spans="1:3" x14ac:dyDescent="0.3">
      <c r="A152" s="5">
        <v>151</v>
      </c>
      <c r="B152" s="6" t="s">
        <v>1374</v>
      </c>
      <c r="C152" s="6" t="s">
        <v>1375</v>
      </c>
    </row>
    <row r="153" spans="1:3" x14ac:dyDescent="0.3">
      <c r="A153" s="5">
        <v>152</v>
      </c>
      <c r="B153" s="6" t="s">
        <v>1376</v>
      </c>
      <c r="C153" s="6" t="s">
        <v>1377</v>
      </c>
    </row>
    <row r="154" spans="1:3" x14ac:dyDescent="0.3">
      <c r="A154" s="5">
        <v>153</v>
      </c>
      <c r="B154" s="6" t="s">
        <v>1378</v>
      </c>
      <c r="C154" s="6" t="s">
        <v>1379</v>
      </c>
    </row>
    <row r="155" spans="1:3" x14ac:dyDescent="0.3">
      <c r="A155" s="5">
        <v>154</v>
      </c>
      <c r="B155" s="6" t="s">
        <v>1380</v>
      </c>
      <c r="C155" s="6" t="s">
        <v>1381</v>
      </c>
    </row>
    <row r="156" spans="1:3" x14ac:dyDescent="0.3">
      <c r="A156" s="5">
        <v>155</v>
      </c>
      <c r="B156" s="6" t="s">
        <v>1382</v>
      </c>
      <c r="C156" s="6" t="s">
        <v>1383</v>
      </c>
    </row>
    <row r="157" spans="1:3" x14ac:dyDescent="0.3">
      <c r="A157" s="5">
        <v>156</v>
      </c>
      <c r="B157" s="6" t="s">
        <v>1384</v>
      </c>
      <c r="C157" s="6" t="s">
        <v>1385</v>
      </c>
    </row>
    <row r="158" spans="1:3" x14ac:dyDescent="0.3">
      <c r="A158" s="5">
        <v>157</v>
      </c>
      <c r="B158" s="6" t="s">
        <v>1386</v>
      </c>
      <c r="C158" s="6" t="s">
        <v>1387</v>
      </c>
    </row>
    <row r="159" spans="1:3" x14ac:dyDescent="0.3">
      <c r="A159" s="5">
        <v>158</v>
      </c>
      <c r="B159" s="6" t="s">
        <v>1388</v>
      </c>
      <c r="C159" s="6" t="s">
        <v>1389</v>
      </c>
    </row>
    <row r="160" spans="1:3" x14ac:dyDescent="0.3">
      <c r="A160" s="5">
        <v>159</v>
      </c>
      <c r="B160" s="6" t="s">
        <v>1390</v>
      </c>
      <c r="C160" s="6" t="s">
        <v>1391</v>
      </c>
    </row>
    <row r="161" spans="1:3" x14ac:dyDescent="0.3">
      <c r="A161" s="5">
        <v>160</v>
      </c>
      <c r="B161" s="6" t="s">
        <v>1392</v>
      </c>
      <c r="C161" s="6" t="s">
        <v>1393</v>
      </c>
    </row>
    <row r="162" spans="1:3" x14ac:dyDescent="0.3">
      <c r="A162" s="5">
        <v>161</v>
      </c>
      <c r="B162" s="6" t="s">
        <v>1394</v>
      </c>
      <c r="C162" s="6" t="s">
        <v>1395</v>
      </c>
    </row>
    <row r="163" spans="1:3" x14ac:dyDescent="0.3">
      <c r="A163" s="5">
        <v>162</v>
      </c>
      <c r="B163" s="6" t="s">
        <v>1396</v>
      </c>
      <c r="C163" s="6" t="s">
        <v>1397</v>
      </c>
    </row>
    <row r="164" spans="1:3" x14ac:dyDescent="0.3">
      <c r="A164" s="5">
        <v>163</v>
      </c>
      <c r="B164" s="6" t="s">
        <v>1398</v>
      </c>
      <c r="C164" s="6" t="s">
        <v>1399</v>
      </c>
    </row>
    <row r="165" spans="1:3" x14ac:dyDescent="0.3">
      <c r="A165" s="5">
        <v>164</v>
      </c>
      <c r="B165" s="6" t="s">
        <v>1400</v>
      </c>
      <c r="C165" s="6" t="s">
        <v>1401</v>
      </c>
    </row>
    <row r="166" spans="1:3" x14ac:dyDescent="0.3">
      <c r="A166" s="5">
        <v>165</v>
      </c>
      <c r="B166" s="6" t="s">
        <v>1402</v>
      </c>
      <c r="C166" s="6" t="s">
        <v>1403</v>
      </c>
    </row>
    <row r="167" spans="1:3" x14ac:dyDescent="0.3">
      <c r="A167" s="5">
        <v>166</v>
      </c>
      <c r="B167" s="6" t="s">
        <v>1404</v>
      </c>
      <c r="C167" s="6" t="s">
        <v>1405</v>
      </c>
    </row>
    <row r="168" spans="1:3" x14ac:dyDescent="0.3">
      <c r="A168" s="5">
        <v>167</v>
      </c>
      <c r="B168" s="6" t="s">
        <v>1406</v>
      </c>
      <c r="C168" s="6" t="s">
        <v>1407</v>
      </c>
    </row>
    <row r="169" spans="1:3" x14ac:dyDescent="0.3">
      <c r="A169" s="5">
        <v>168</v>
      </c>
      <c r="B169" s="6" t="s">
        <v>1408</v>
      </c>
      <c r="C169" s="6" t="s">
        <v>1409</v>
      </c>
    </row>
    <row r="170" spans="1:3" x14ac:dyDescent="0.3">
      <c r="A170" s="5">
        <v>169</v>
      </c>
      <c r="B170" s="6" t="s">
        <v>1410</v>
      </c>
      <c r="C170" s="6" t="s">
        <v>1411</v>
      </c>
    </row>
    <row r="171" spans="1:3" x14ac:dyDescent="0.3">
      <c r="A171" s="5">
        <v>170</v>
      </c>
      <c r="B171" s="6" t="s">
        <v>1412</v>
      </c>
      <c r="C171" s="6" t="s">
        <v>1413</v>
      </c>
    </row>
    <row r="172" spans="1:3" x14ac:dyDescent="0.3">
      <c r="A172" s="5">
        <v>171</v>
      </c>
      <c r="B172" s="6" t="s">
        <v>1414</v>
      </c>
      <c r="C172" s="6" t="s">
        <v>1415</v>
      </c>
    </row>
    <row r="173" spans="1:3" x14ac:dyDescent="0.3">
      <c r="A173" s="5">
        <v>172</v>
      </c>
      <c r="B173" s="6" t="s">
        <v>1416</v>
      </c>
      <c r="C173" s="6" t="s">
        <v>1417</v>
      </c>
    </row>
    <row r="174" spans="1:3" x14ac:dyDescent="0.3">
      <c r="A174" s="5">
        <v>173</v>
      </c>
      <c r="B174" s="6" t="s">
        <v>1418</v>
      </c>
      <c r="C174" s="6" t="s">
        <v>1419</v>
      </c>
    </row>
    <row r="175" spans="1:3" x14ac:dyDescent="0.3">
      <c r="A175" s="5">
        <v>174</v>
      </c>
      <c r="B175" s="6" t="s">
        <v>1420</v>
      </c>
      <c r="C175" s="6" t="s">
        <v>1421</v>
      </c>
    </row>
    <row r="176" spans="1:3" x14ac:dyDescent="0.3">
      <c r="A176" s="5">
        <v>175</v>
      </c>
      <c r="B176" s="6" t="s">
        <v>1422</v>
      </c>
      <c r="C176" s="6" t="s">
        <v>1423</v>
      </c>
    </row>
    <row r="177" spans="1:3" x14ac:dyDescent="0.3">
      <c r="A177" s="5">
        <v>176</v>
      </c>
      <c r="B177" s="6" t="s">
        <v>1424</v>
      </c>
      <c r="C177" s="6" t="s">
        <v>1425</v>
      </c>
    </row>
    <row r="178" spans="1:3" x14ac:dyDescent="0.3">
      <c r="A178" s="5">
        <v>177</v>
      </c>
      <c r="B178" s="6" t="s">
        <v>1426</v>
      </c>
      <c r="C178" s="6" t="s">
        <v>1427</v>
      </c>
    </row>
    <row r="179" spans="1:3" x14ac:dyDescent="0.3">
      <c r="A179" s="5">
        <v>178</v>
      </c>
      <c r="B179" s="6" t="s">
        <v>1428</v>
      </c>
      <c r="C179" s="6" t="s">
        <v>1429</v>
      </c>
    </row>
    <row r="180" spans="1:3" x14ac:dyDescent="0.3">
      <c r="A180" s="5">
        <v>179</v>
      </c>
      <c r="B180" s="6" t="s">
        <v>1430</v>
      </c>
      <c r="C180" s="6" t="s">
        <v>1431</v>
      </c>
    </row>
    <row r="181" spans="1:3" x14ac:dyDescent="0.3">
      <c r="A181" s="5">
        <v>180</v>
      </c>
      <c r="B181" s="6" t="s">
        <v>1432</v>
      </c>
      <c r="C181" s="6" t="s">
        <v>1433</v>
      </c>
    </row>
    <row r="182" spans="1:3" x14ac:dyDescent="0.3">
      <c r="A182" s="5">
        <v>181</v>
      </c>
      <c r="B182" s="6" t="s">
        <v>1434</v>
      </c>
      <c r="C182" s="6" t="s">
        <v>1435</v>
      </c>
    </row>
    <row r="183" spans="1:3" x14ac:dyDescent="0.3">
      <c r="A183" s="5">
        <v>182</v>
      </c>
      <c r="B183" s="6" t="s">
        <v>1436</v>
      </c>
      <c r="C183" s="6" t="s">
        <v>1437</v>
      </c>
    </row>
    <row r="184" spans="1:3" x14ac:dyDescent="0.3">
      <c r="A184" s="5">
        <v>183</v>
      </c>
      <c r="B184" s="6" t="s">
        <v>1438</v>
      </c>
      <c r="C184" s="6" t="s">
        <v>1439</v>
      </c>
    </row>
    <row r="185" spans="1:3" x14ac:dyDescent="0.3">
      <c r="A185" s="5">
        <v>184</v>
      </c>
      <c r="B185" s="6" t="s">
        <v>1440</v>
      </c>
      <c r="C185" s="6" t="s">
        <v>1441</v>
      </c>
    </row>
    <row r="186" spans="1:3" x14ac:dyDescent="0.3">
      <c r="A186" s="5">
        <v>185</v>
      </c>
      <c r="B186" s="6" t="s">
        <v>1442</v>
      </c>
      <c r="C186" s="6" t="s">
        <v>1443</v>
      </c>
    </row>
    <row r="187" spans="1:3" x14ac:dyDescent="0.3">
      <c r="A187" s="5">
        <v>186</v>
      </c>
      <c r="B187" s="6" t="s">
        <v>1444</v>
      </c>
      <c r="C187" s="6" t="s">
        <v>1445</v>
      </c>
    </row>
    <row r="188" spans="1:3" x14ac:dyDescent="0.3">
      <c r="A188" s="5">
        <v>187</v>
      </c>
      <c r="B188" s="6" t="s">
        <v>1446</v>
      </c>
      <c r="C188" s="6" t="s">
        <v>1447</v>
      </c>
    </row>
    <row r="189" spans="1:3" x14ac:dyDescent="0.3">
      <c r="A189" s="5">
        <v>188</v>
      </c>
      <c r="B189" s="6" t="s">
        <v>1448</v>
      </c>
      <c r="C189" s="6" t="s">
        <v>1449</v>
      </c>
    </row>
    <row r="190" spans="1:3" x14ac:dyDescent="0.3">
      <c r="A190" s="5">
        <v>189</v>
      </c>
      <c r="B190" s="6" t="s">
        <v>1450</v>
      </c>
      <c r="C190" s="6" t="s">
        <v>1451</v>
      </c>
    </row>
    <row r="191" spans="1:3" x14ac:dyDescent="0.3">
      <c r="A191" s="5">
        <v>190</v>
      </c>
      <c r="B191" s="6" t="s">
        <v>1452</v>
      </c>
      <c r="C191" s="6" t="s">
        <v>1453</v>
      </c>
    </row>
    <row r="192" spans="1:3" x14ac:dyDescent="0.3">
      <c r="A192" s="5">
        <v>191</v>
      </c>
      <c r="B192" s="6" t="s">
        <v>1454</v>
      </c>
      <c r="C192" s="6" t="s">
        <v>1455</v>
      </c>
    </row>
    <row r="193" spans="1:3" x14ac:dyDescent="0.3">
      <c r="A193" s="5">
        <v>192</v>
      </c>
      <c r="B193" s="6" t="s">
        <v>1456</v>
      </c>
      <c r="C193" s="6" t="s">
        <v>1457</v>
      </c>
    </row>
    <row r="194" spans="1:3" x14ac:dyDescent="0.3">
      <c r="A194" s="5">
        <v>193</v>
      </c>
      <c r="B194" s="6" t="s">
        <v>1458</v>
      </c>
      <c r="C194" s="6" t="s">
        <v>1459</v>
      </c>
    </row>
    <row r="195" spans="1:3" x14ac:dyDescent="0.3">
      <c r="A195" s="5">
        <v>194</v>
      </c>
      <c r="B195" s="6" t="s">
        <v>1460</v>
      </c>
      <c r="C195" s="6" t="s">
        <v>1461</v>
      </c>
    </row>
    <row r="196" spans="1:3" x14ac:dyDescent="0.3">
      <c r="A196" s="5">
        <v>195</v>
      </c>
      <c r="B196" s="6" t="s">
        <v>1462</v>
      </c>
      <c r="C196" s="6" t="s">
        <v>1463</v>
      </c>
    </row>
    <row r="197" spans="1:3" x14ac:dyDescent="0.3">
      <c r="A197" s="5">
        <v>196</v>
      </c>
      <c r="B197" s="6" t="s">
        <v>1464</v>
      </c>
      <c r="C197" s="6" t="s">
        <v>1465</v>
      </c>
    </row>
    <row r="198" spans="1:3" x14ac:dyDescent="0.3">
      <c r="A198" s="5">
        <v>197</v>
      </c>
      <c r="B198" s="6" t="s">
        <v>1466</v>
      </c>
      <c r="C198" s="6" t="s">
        <v>1467</v>
      </c>
    </row>
    <row r="199" spans="1:3" x14ac:dyDescent="0.3">
      <c r="A199" s="5">
        <v>198</v>
      </c>
      <c r="B199" s="6" t="s">
        <v>1468</v>
      </c>
      <c r="C199" s="6" t="s">
        <v>1469</v>
      </c>
    </row>
    <row r="200" spans="1:3" x14ac:dyDescent="0.3">
      <c r="A200" s="5">
        <v>199</v>
      </c>
      <c r="B200" s="6" t="s">
        <v>1470</v>
      </c>
      <c r="C200" s="6" t="s">
        <v>1471</v>
      </c>
    </row>
    <row r="201" spans="1:3" x14ac:dyDescent="0.3">
      <c r="A201" s="5">
        <v>200</v>
      </c>
      <c r="B201" s="6" t="s">
        <v>1472</v>
      </c>
      <c r="C201" s="6" t="s">
        <v>1473</v>
      </c>
    </row>
    <row r="202" spans="1:3" x14ac:dyDescent="0.3">
      <c r="A202" s="5">
        <v>201</v>
      </c>
      <c r="B202" s="6" t="s">
        <v>1474</v>
      </c>
      <c r="C202" s="6" t="s">
        <v>1475</v>
      </c>
    </row>
    <row r="203" spans="1:3" x14ac:dyDescent="0.3">
      <c r="A203" s="5">
        <v>202</v>
      </c>
      <c r="B203" s="6" t="s">
        <v>1476</v>
      </c>
      <c r="C203" s="6" t="s">
        <v>1477</v>
      </c>
    </row>
    <row r="204" spans="1:3" x14ac:dyDescent="0.3">
      <c r="A204" s="5">
        <v>203</v>
      </c>
      <c r="B204" s="6" t="s">
        <v>1478</v>
      </c>
      <c r="C204" s="6" t="s">
        <v>1479</v>
      </c>
    </row>
    <row r="205" spans="1:3" x14ac:dyDescent="0.3">
      <c r="A205" s="5">
        <v>204</v>
      </c>
      <c r="B205" s="6" t="s">
        <v>1480</v>
      </c>
      <c r="C205" s="6" t="s">
        <v>1481</v>
      </c>
    </row>
    <row r="206" spans="1:3" x14ac:dyDescent="0.3">
      <c r="A206" s="5">
        <v>205</v>
      </c>
      <c r="B206" s="6" t="s">
        <v>1482</v>
      </c>
      <c r="C206" s="6" t="s">
        <v>1483</v>
      </c>
    </row>
    <row r="207" spans="1:3" x14ac:dyDescent="0.3">
      <c r="A207" s="5">
        <v>206</v>
      </c>
      <c r="B207" s="6" t="s">
        <v>1484</v>
      </c>
      <c r="C207" s="6" t="s">
        <v>1485</v>
      </c>
    </row>
    <row r="208" spans="1:3" x14ac:dyDescent="0.3">
      <c r="A208" s="5">
        <v>207</v>
      </c>
      <c r="B208" s="6" t="s">
        <v>1486</v>
      </c>
      <c r="C208" s="6" t="s">
        <v>1487</v>
      </c>
    </row>
    <row r="209" spans="1:3" x14ac:dyDescent="0.3">
      <c r="A209" s="5">
        <v>208</v>
      </c>
      <c r="B209" s="6" t="s">
        <v>1488</v>
      </c>
      <c r="C209" s="6" t="s">
        <v>1489</v>
      </c>
    </row>
    <row r="210" spans="1:3" x14ac:dyDescent="0.3">
      <c r="A210" s="5">
        <v>209</v>
      </c>
      <c r="B210" s="6" t="s">
        <v>1490</v>
      </c>
      <c r="C210" s="6" t="s">
        <v>1491</v>
      </c>
    </row>
    <row r="211" spans="1:3" x14ac:dyDescent="0.3">
      <c r="A211" s="5">
        <v>210</v>
      </c>
      <c r="B211" s="6" t="s">
        <v>1492</v>
      </c>
      <c r="C211" s="6" t="s">
        <v>1493</v>
      </c>
    </row>
    <row r="212" spans="1:3" x14ac:dyDescent="0.3">
      <c r="A212" s="5">
        <v>211</v>
      </c>
      <c r="B212" s="6" t="s">
        <v>1494</v>
      </c>
      <c r="C212" s="6" t="s">
        <v>1495</v>
      </c>
    </row>
    <row r="213" spans="1:3" x14ac:dyDescent="0.3">
      <c r="A213" s="5">
        <v>212</v>
      </c>
      <c r="B213" s="6" t="s">
        <v>1496</v>
      </c>
      <c r="C213" s="6" t="s">
        <v>1497</v>
      </c>
    </row>
    <row r="214" spans="1:3" x14ac:dyDescent="0.3">
      <c r="A214" s="5">
        <v>213</v>
      </c>
      <c r="B214" s="6" t="s">
        <v>1498</v>
      </c>
      <c r="C214" s="6" t="s">
        <v>1499</v>
      </c>
    </row>
    <row r="215" spans="1:3" x14ac:dyDescent="0.3">
      <c r="A215" s="5">
        <v>214</v>
      </c>
      <c r="B215" s="6" t="s">
        <v>1500</v>
      </c>
      <c r="C215" s="6" t="s">
        <v>1501</v>
      </c>
    </row>
    <row r="216" spans="1:3" x14ac:dyDescent="0.3">
      <c r="A216" s="5">
        <v>215</v>
      </c>
      <c r="B216" s="6" t="s">
        <v>1502</v>
      </c>
      <c r="C216" s="6" t="s">
        <v>1503</v>
      </c>
    </row>
    <row r="217" spans="1:3" x14ac:dyDescent="0.3">
      <c r="A217" s="5">
        <v>216</v>
      </c>
      <c r="B217" s="6" t="s">
        <v>1504</v>
      </c>
      <c r="C217" s="6" t="s">
        <v>1505</v>
      </c>
    </row>
    <row r="218" spans="1:3" x14ac:dyDescent="0.3">
      <c r="A218" s="5">
        <v>217</v>
      </c>
      <c r="B218" s="6" t="s">
        <v>1506</v>
      </c>
      <c r="C218" s="6" t="s">
        <v>1507</v>
      </c>
    </row>
    <row r="219" spans="1:3" x14ac:dyDescent="0.3">
      <c r="A219" s="5">
        <v>218</v>
      </c>
      <c r="B219" s="6" t="s">
        <v>1508</v>
      </c>
      <c r="C219" s="6" t="s">
        <v>1509</v>
      </c>
    </row>
    <row r="220" spans="1:3" x14ac:dyDescent="0.3">
      <c r="A220" s="5">
        <v>219</v>
      </c>
      <c r="B220" s="6" t="s">
        <v>1510</v>
      </c>
      <c r="C220" s="6" t="s">
        <v>1511</v>
      </c>
    </row>
    <row r="221" spans="1:3" x14ac:dyDescent="0.3">
      <c r="A221" s="5">
        <v>220</v>
      </c>
      <c r="B221" s="6" t="s">
        <v>1512</v>
      </c>
      <c r="C221" s="6" t="s">
        <v>1513</v>
      </c>
    </row>
    <row r="222" spans="1:3" x14ac:dyDescent="0.3">
      <c r="A222" s="5">
        <v>221</v>
      </c>
      <c r="B222" s="6" t="s">
        <v>1514</v>
      </c>
      <c r="C222" s="6" t="s">
        <v>1515</v>
      </c>
    </row>
    <row r="223" spans="1:3" x14ac:dyDescent="0.3">
      <c r="A223" s="5">
        <v>222</v>
      </c>
      <c r="B223" s="6" t="s">
        <v>1516</v>
      </c>
      <c r="C223" s="6" t="s">
        <v>1517</v>
      </c>
    </row>
    <row r="224" spans="1:3" x14ac:dyDescent="0.3">
      <c r="A224" s="5">
        <v>223</v>
      </c>
      <c r="B224" s="6" t="s">
        <v>1518</v>
      </c>
      <c r="C224" s="6" t="s">
        <v>1519</v>
      </c>
    </row>
    <row r="225" spans="1:3" x14ac:dyDescent="0.3">
      <c r="A225" s="5">
        <v>224</v>
      </c>
      <c r="B225" s="6" t="s">
        <v>1520</v>
      </c>
      <c r="C225" s="6" t="s">
        <v>1521</v>
      </c>
    </row>
    <row r="226" spans="1:3" x14ac:dyDescent="0.3">
      <c r="A226" s="5">
        <v>225</v>
      </c>
      <c r="B226" s="6" t="s">
        <v>1522</v>
      </c>
      <c r="C226" s="6" t="s">
        <v>1523</v>
      </c>
    </row>
    <row r="227" spans="1:3" x14ac:dyDescent="0.3">
      <c r="A227" s="5">
        <v>226</v>
      </c>
      <c r="B227" s="6" t="s">
        <v>1524</v>
      </c>
      <c r="C227" s="6" t="s">
        <v>1525</v>
      </c>
    </row>
    <row r="228" spans="1:3" x14ac:dyDescent="0.3">
      <c r="A228" s="5">
        <v>227</v>
      </c>
      <c r="B228" s="6" t="s">
        <v>1526</v>
      </c>
      <c r="C228" s="6" t="s">
        <v>1527</v>
      </c>
    </row>
    <row r="229" spans="1:3" x14ac:dyDescent="0.3">
      <c r="A229" s="5">
        <v>228</v>
      </c>
      <c r="B229" s="6" t="s">
        <v>1528</v>
      </c>
      <c r="C229" s="6" t="s">
        <v>1529</v>
      </c>
    </row>
    <row r="230" spans="1:3" x14ac:dyDescent="0.3">
      <c r="A230" s="5">
        <v>229</v>
      </c>
      <c r="B230" s="6" t="s">
        <v>1530</v>
      </c>
      <c r="C230" s="6" t="s">
        <v>1531</v>
      </c>
    </row>
    <row r="231" spans="1:3" x14ac:dyDescent="0.3">
      <c r="A231" s="5">
        <v>230</v>
      </c>
      <c r="B231" s="6" t="s">
        <v>1532</v>
      </c>
      <c r="C231" s="6" t="s">
        <v>1533</v>
      </c>
    </row>
    <row r="232" spans="1:3" x14ac:dyDescent="0.3">
      <c r="A232" s="5">
        <v>231</v>
      </c>
      <c r="B232" s="6" t="s">
        <v>1534</v>
      </c>
      <c r="C232" s="6" t="s">
        <v>1535</v>
      </c>
    </row>
    <row r="233" spans="1:3" x14ac:dyDescent="0.3">
      <c r="A233" s="5">
        <v>232</v>
      </c>
      <c r="B233" s="6" t="s">
        <v>1536</v>
      </c>
      <c r="C233" s="6" t="s">
        <v>1537</v>
      </c>
    </row>
    <row r="234" spans="1:3" x14ac:dyDescent="0.3">
      <c r="A234" s="5">
        <v>233</v>
      </c>
      <c r="B234" s="6" t="s">
        <v>1538</v>
      </c>
      <c r="C234" s="6" t="s">
        <v>1539</v>
      </c>
    </row>
    <row r="235" spans="1:3" x14ac:dyDescent="0.3">
      <c r="A235" s="5">
        <v>234</v>
      </c>
      <c r="B235" s="6" t="s">
        <v>1540</v>
      </c>
      <c r="C235" s="6" t="s">
        <v>1541</v>
      </c>
    </row>
    <row r="236" spans="1:3" x14ac:dyDescent="0.3">
      <c r="A236" s="5">
        <v>235</v>
      </c>
      <c r="B236" s="6" t="s">
        <v>1542</v>
      </c>
      <c r="C236" s="6" t="s">
        <v>1543</v>
      </c>
    </row>
    <row r="237" spans="1:3" x14ac:dyDescent="0.3">
      <c r="A237" s="5">
        <v>236</v>
      </c>
      <c r="B237" s="6" t="s">
        <v>1544</v>
      </c>
      <c r="C237" s="6" t="s">
        <v>1545</v>
      </c>
    </row>
    <row r="238" spans="1:3" x14ac:dyDescent="0.3">
      <c r="A238" s="5">
        <v>237</v>
      </c>
      <c r="B238" s="6" t="s">
        <v>1546</v>
      </c>
      <c r="C238" s="6" t="s">
        <v>1547</v>
      </c>
    </row>
    <row r="239" spans="1:3" x14ac:dyDescent="0.3">
      <c r="A239" s="5">
        <v>238</v>
      </c>
      <c r="B239" s="6" t="s">
        <v>1548</v>
      </c>
      <c r="C239" s="6" t="s">
        <v>1549</v>
      </c>
    </row>
    <row r="240" spans="1:3" x14ac:dyDescent="0.3">
      <c r="A240" s="5">
        <v>239</v>
      </c>
      <c r="B240" s="6" t="s">
        <v>1550</v>
      </c>
      <c r="C240" s="6" t="s">
        <v>1551</v>
      </c>
    </row>
    <row r="241" spans="1:3" x14ac:dyDescent="0.3">
      <c r="A241" s="5">
        <v>240</v>
      </c>
      <c r="B241" s="6" t="s">
        <v>1552</v>
      </c>
      <c r="C241" s="6" t="s">
        <v>1553</v>
      </c>
    </row>
    <row r="242" spans="1:3" x14ac:dyDescent="0.3">
      <c r="A242" s="5">
        <v>241</v>
      </c>
      <c r="B242" s="6" t="s">
        <v>1554</v>
      </c>
      <c r="C242" s="6" t="s">
        <v>1555</v>
      </c>
    </row>
    <row r="243" spans="1:3" x14ac:dyDescent="0.3">
      <c r="A243" s="5">
        <v>242</v>
      </c>
      <c r="B243" s="6" t="s">
        <v>1556</v>
      </c>
      <c r="C243" s="6" t="s">
        <v>1557</v>
      </c>
    </row>
    <row r="244" spans="1:3" x14ac:dyDescent="0.3">
      <c r="A244" s="5">
        <v>243</v>
      </c>
      <c r="B244" s="6" t="s">
        <v>1558</v>
      </c>
      <c r="C244" s="6" t="s">
        <v>1559</v>
      </c>
    </row>
    <row r="245" spans="1:3" x14ac:dyDescent="0.3">
      <c r="A245" s="5">
        <v>244</v>
      </c>
      <c r="B245" s="6" t="s">
        <v>1560</v>
      </c>
      <c r="C245" s="6" t="s">
        <v>1561</v>
      </c>
    </row>
    <row r="246" spans="1:3" x14ac:dyDescent="0.3">
      <c r="A246" s="5">
        <v>245</v>
      </c>
      <c r="B246" s="6" t="s">
        <v>1562</v>
      </c>
      <c r="C246" s="6" t="s">
        <v>1563</v>
      </c>
    </row>
    <row r="247" spans="1:3" x14ac:dyDescent="0.3">
      <c r="A247" s="5">
        <v>246</v>
      </c>
      <c r="B247" s="6" t="s">
        <v>1564</v>
      </c>
      <c r="C247" s="6" t="s">
        <v>1565</v>
      </c>
    </row>
    <row r="248" spans="1:3" x14ac:dyDescent="0.3">
      <c r="A248" s="5">
        <v>247</v>
      </c>
      <c r="B248" s="6" t="s">
        <v>1566</v>
      </c>
      <c r="C248" s="6" t="s">
        <v>1567</v>
      </c>
    </row>
    <row r="249" spans="1:3" x14ac:dyDescent="0.3">
      <c r="A249" s="5">
        <v>248</v>
      </c>
      <c r="B249" s="6" t="s">
        <v>1568</v>
      </c>
      <c r="C249" s="6" t="s">
        <v>1569</v>
      </c>
    </row>
    <row r="250" spans="1:3" x14ac:dyDescent="0.3">
      <c r="A250" s="5">
        <v>249</v>
      </c>
      <c r="B250" s="6" t="s">
        <v>1570</v>
      </c>
      <c r="C250" s="6" t="s">
        <v>1571</v>
      </c>
    </row>
    <row r="251" spans="1:3" x14ac:dyDescent="0.3">
      <c r="A251" s="5">
        <v>250</v>
      </c>
      <c r="B251" s="6" t="s">
        <v>1572</v>
      </c>
      <c r="C251" s="6" t="s">
        <v>1573</v>
      </c>
    </row>
    <row r="252" spans="1:3" x14ac:dyDescent="0.3">
      <c r="A252" s="5">
        <v>251</v>
      </c>
      <c r="B252" s="6" t="s">
        <v>1574</v>
      </c>
      <c r="C252" s="6" t="s">
        <v>1575</v>
      </c>
    </row>
    <row r="253" spans="1:3" x14ac:dyDescent="0.3">
      <c r="A253" s="5">
        <v>252</v>
      </c>
      <c r="B253" s="6" t="s">
        <v>1576</v>
      </c>
      <c r="C253" s="6" t="s">
        <v>1577</v>
      </c>
    </row>
    <row r="254" spans="1:3" x14ac:dyDescent="0.3">
      <c r="A254" s="5">
        <v>253</v>
      </c>
      <c r="B254" s="6" t="s">
        <v>1578</v>
      </c>
      <c r="C254" s="6" t="s">
        <v>1579</v>
      </c>
    </row>
    <row r="255" spans="1:3" x14ac:dyDescent="0.3">
      <c r="A255" s="5">
        <v>254</v>
      </c>
      <c r="B255" s="6" t="s">
        <v>1580</v>
      </c>
      <c r="C255" s="6" t="s">
        <v>1581</v>
      </c>
    </row>
    <row r="256" spans="1:3" x14ac:dyDescent="0.3">
      <c r="A256" s="5">
        <v>255</v>
      </c>
      <c r="B256" s="6" t="s">
        <v>1582</v>
      </c>
      <c r="C256" s="6" t="s">
        <v>1583</v>
      </c>
    </row>
    <row r="257" spans="1:3" x14ac:dyDescent="0.3">
      <c r="A257" s="5">
        <v>256</v>
      </c>
      <c r="B257" s="6" t="s">
        <v>1584</v>
      </c>
      <c r="C257" s="6" t="s">
        <v>1585</v>
      </c>
    </row>
    <row r="258" spans="1:3" x14ac:dyDescent="0.3">
      <c r="A258" s="5">
        <v>257</v>
      </c>
      <c r="B258" s="6" t="s">
        <v>1586</v>
      </c>
      <c r="C258" s="6" t="s">
        <v>1587</v>
      </c>
    </row>
    <row r="259" spans="1:3" x14ac:dyDescent="0.3">
      <c r="A259" s="5">
        <v>258</v>
      </c>
      <c r="B259" s="6" t="s">
        <v>1588</v>
      </c>
      <c r="C259" s="6" t="s">
        <v>1589</v>
      </c>
    </row>
    <row r="260" spans="1:3" x14ac:dyDescent="0.3">
      <c r="A260" s="5">
        <v>259</v>
      </c>
      <c r="B260" s="6" t="s">
        <v>1590</v>
      </c>
      <c r="C260" s="6" t="s">
        <v>1591</v>
      </c>
    </row>
    <row r="261" spans="1:3" x14ac:dyDescent="0.3">
      <c r="A261" s="5">
        <v>260</v>
      </c>
      <c r="B261" s="6" t="s">
        <v>1592</v>
      </c>
      <c r="C261" s="6" t="s">
        <v>1593</v>
      </c>
    </row>
    <row r="262" spans="1:3" x14ac:dyDescent="0.3">
      <c r="A262" s="5">
        <v>261</v>
      </c>
      <c r="B262" s="6" t="s">
        <v>1594</v>
      </c>
      <c r="C262" s="6" t="s">
        <v>1595</v>
      </c>
    </row>
    <row r="263" spans="1:3" x14ac:dyDescent="0.3">
      <c r="A263" s="5">
        <v>262</v>
      </c>
      <c r="B263" s="6" t="s">
        <v>1596</v>
      </c>
      <c r="C263" s="6" t="s">
        <v>1597</v>
      </c>
    </row>
    <row r="264" spans="1:3" x14ac:dyDescent="0.3">
      <c r="A264" s="5">
        <v>263</v>
      </c>
      <c r="B264" s="6" t="s">
        <v>1598</v>
      </c>
      <c r="C264" s="6" t="s">
        <v>1599</v>
      </c>
    </row>
    <row r="265" spans="1:3" x14ac:dyDescent="0.3">
      <c r="A265" s="5">
        <v>264</v>
      </c>
      <c r="B265" s="6" t="s">
        <v>1600</v>
      </c>
      <c r="C265" s="6" t="s">
        <v>1601</v>
      </c>
    </row>
    <row r="266" spans="1:3" x14ac:dyDescent="0.3">
      <c r="A266" s="5">
        <v>265</v>
      </c>
      <c r="B266" s="6" t="s">
        <v>1602</v>
      </c>
      <c r="C266" s="6" t="s">
        <v>1603</v>
      </c>
    </row>
    <row r="267" spans="1:3" x14ac:dyDescent="0.3">
      <c r="A267" s="5">
        <v>266</v>
      </c>
      <c r="B267" s="6" t="s">
        <v>1604</v>
      </c>
      <c r="C267" s="6" t="s">
        <v>1605</v>
      </c>
    </row>
    <row r="268" spans="1:3" x14ac:dyDescent="0.3">
      <c r="A268" s="5">
        <v>267</v>
      </c>
      <c r="B268" s="6" t="s">
        <v>1606</v>
      </c>
      <c r="C268" s="6" t="s">
        <v>1607</v>
      </c>
    </row>
    <row r="269" spans="1:3" x14ac:dyDescent="0.3">
      <c r="A269" s="5">
        <v>268</v>
      </c>
      <c r="B269" s="6" t="s">
        <v>1608</v>
      </c>
      <c r="C269" s="6" t="s">
        <v>1609</v>
      </c>
    </row>
    <row r="270" spans="1:3" x14ac:dyDescent="0.3">
      <c r="A270" s="5">
        <v>269</v>
      </c>
      <c r="B270" s="6" t="s">
        <v>1610</v>
      </c>
      <c r="C270" s="6" t="s">
        <v>1611</v>
      </c>
    </row>
    <row r="271" spans="1:3" x14ac:dyDescent="0.3">
      <c r="A271" s="5">
        <v>270</v>
      </c>
      <c r="B271" s="6" t="s">
        <v>1612</v>
      </c>
      <c r="C271" s="6" t="s">
        <v>1613</v>
      </c>
    </row>
    <row r="272" spans="1:3" x14ac:dyDescent="0.3">
      <c r="A272" s="5">
        <v>271</v>
      </c>
      <c r="B272" s="6" t="s">
        <v>1614</v>
      </c>
      <c r="C272" s="6" t="s">
        <v>1615</v>
      </c>
    </row>
    <row r="273" spans="1:3" x14ac:dyDescent="0.3">
      <c r="A273" s="5">
        <v>272</v>
      </c>
      <c r="B273" s="6" t="s">
        <v>1616</v>
      </c>
      <c r="C273" s="6" t="s">
        <v>1617</v>
      </c>
    </row>
    <row r="274" spans="1:3" x14ac:dyDescent="0.3">
      <c r="A274" s="5">
        <v>273</v>
      </c>
      <c r="B274" s="6" t="s">
        <v>1618</v>
      </c>
      <c r="C274" s="6" t="s">
        <v>1619</v>
      </c>
    </row>
    <row r="275" spans="1:3" x14ac:dyDescent="0.3">
      <c r="A275" s="5">
        <v>274</v>
      </c>
      <c r="B275" s="6" t="s">
        <v>1620</v>
      </c>
      <c r="C275" s="6" t="s">
        <v>1621</v>
      </c>
    </row>
    <row r="276" spans="1:3" x14ac:dyDescent="0.3">
      <c r="A276" s="5">
        <v>275</v>
      </c>
      <c r="B276" s="6" t="s">
        <v>1622</v>
      </c>
      <c r="C276" s="6" t="s">
        <v>1623</v>
      </c>
    </row>
    <row r="277" spans="1:3" x14ac:dyDescent="0.3">
      <c r="A277" s="5">
        <v>276</v>
      </c>
      <c r="B277" s="6" t="s">
        <v>1624</v>
      </c>
      <c r="C277" s="6" t="s">
        <v>1625</v>
      </c>
    </row>
    <row r="278" spans="1:3" x14ac:dyDescent="0.3">
      <c r="A278" s="5">
        <v>277</v>
      </c>
      <c r="B278" s="6" t="s">
        <v>1626</v>
      </c>
      <c r="C278" s="6" t="s">
        <v>1627</v>
      </c>
    </row>
    <row r="279" spans="1:3" x14ac:dyDescent="0.3">
      <c r="A279" s="5">
        <v>278</v>
      </c>
      <c r="B279" s="6" t="s">
        <v>1628</v>
      </c>
      <c r="C279" s="6" t="s">
        <v>1629</v>
      </c>
    </row>
    <row r="280" spans="1:3" x14ac:dyDescent="0.3">
      <c r="A280" s="5">
        <v>279</v>
      </c>
      <c r="B280" s="6" t="s">
        <v>1630</v>
      </c>
      <c r="C280" s="6" t="s">
        <v>1631</v>
      </c>
    </row>
    <row r="281" spans="1:3" x14ac:dyDescent="0.3">
      <c r="A281" s="5">
        <v>280</v>
      </c>
      <c r="B281" s="6" t="s">
        <v>1632</v>
      </c>
      <c r="C281" s="6" t="s">
        <v>1633</v>
      </c>
    </row>
    <row r="282" spans="1:3" x14ac:dyDescent="0.3">
      <c r="A282" s="5">
        <v>281</v>
      </c>
      <c r="B282" s="6" t="s">
        <v>1634</v>
      </c>
      <c r="C282" s="6" t="s">
        <v>1635</v>
      </c>
    </row>
    <row r="283" spans="1:3" x14ac:dyDescent="0.3">
      <c r="A283" s="5">
        <v>282</v>
      </c>
      <c r="B283" s="6" t="s">
        <v>1636</v>
      </c>
      <c r="C283" s="6" t="s">
        <v>1637</v>
      </c>
    </row>
    <row r="284" spans="1:3" x14ac:dyDescent="0.3">
      <c r="A284" s="5">
        <v>283</v>
      </c>
      <c r="B284" s="6" t="s">
        <v>1638</v>
      </c>
      <c r="C284" s="6" t="s">
        <v>1639</v>
      </c>
    </row>
    <row r="285" spans="1:3" x14ac:dyDescent="0.3">
      <c r="A285" s="5">
        <v>284</v>
      </c>
      <c r="B285" s="6" t="s">
        <v>1640</v>
      </c>
      <c r="C285" s="6" t="s">
        <v>1641</v>
      </c>
    </row>
    <row r="286" spans="1:3" x14ac:dyDescent="0.3">
      <c r="A286" s="5">
        <v>285</v>
      </c>
      <c r="B286" s="6" t="s">
        <v>1642</v>
      </c>
      <c r="C286" s="6" t="s">
        <v>1643</v>
      </c>
    </row>
    <row r="287" spans="1:3" x14ac:dyDescent="0.3">
      <c r="A287" s="5">
        <v>286</v>
      </c>
      <c r="B287" s="6" t="s">
        <v>1644</v>
      </c>
      <c r="C287" s="6" t="s">
        <v>1645</v>
      </c>
    </row>
    <row r="288" spans="1:3" x14ac:dyDescent="0.3">
      <c r="A288" s="5">
        <v>287</v>
      </c>
      <c r="B288" s="6" t="s">
        <v>1646</v>
      </c>
      <c r="C288" s="6" t="s">
        <v>1647</v>
      </c>
    </row>
    <row r="289" spans="1:3" x14ac:dyDescent="0.3">
      <c r="A289" s="5">
        <v>288</v>
      </c>
      <c r="B289" s="6" t="s">
        <v>1648</v>
      </c>
      <c r="C289" s="6" t="s">
        <v>1649</v>
      </c>
    </row>
    <row r="290" spans="1:3" x14ac:dyDescent="0.3">
      <c r="A290" s="5">
        <v>289</v>
      </c>
      <c r="B290" s="6" t="s">
        <v>1650</v>
      </c>
      <c r="C290" s="6" t="s">
        <v>1651</v>
      </c>
    </row>
    <row r="291" spans="1:3" x14ac:dyDescent="0.3">
      <c r="A291" s="5">
        <v>290</v>
      </c>
      <c r="B291" s="6" t="s">
        <v>1652</v>
      </c>
      <c r="C291" s="6" t="s">
        <v>1653</v>
      </c>
    </row>
    <row r="292" spans="1:3" x14ac:dyDescent="0.3">
      <c r="A292" s="5">
        <v>291</v>
      </c>
      <c r="B292" s="6" t="s">
        <v>1654</v>
      </c>
      <c r="C292" s="6" t="s">
        <v>1655</v>
      </c>
    </row>
    <row r="293" spans="1:3" x14ac:dyDescent="0.3">
      <c r="A293" s="5">
        <v>292</v>
      </c>
      <c r="B293" s="6" t="s">
        <v>1656</v>
      </c>
      <c r="C293" s="6" t="s">
        <v>1657</v>
      </c>
    </row>
    <row r="294" spans="1:3" x14ac:dyDescent="0.3">
      <c r="A294" s="5">
        <v>293</v>
      </c>
      <c r="B294" s="6" t="s">
        <v>1658</v>
      </c>
      <c r="C294" s="6" t="s">
        <v>1659</v>
      </c>
    </row>
    <row r="295" spans="1:3" x14ac:dyDescent="0.3">
      <c r="A295" s="5">
        <v>294</v>
      </c>
      <c r="B295" s="6" t="s">
        <v>1660</v>
      </c>
      <c r="C295" s="6" t="s">
        <v>1661</v>
      </c>
    </row>
    <row r="296" spans="1:3" x14ac:dyDescent="0.3">
      <c r="A296" s="5">
        <v>295</v>
      </c>
      <c r="B296" s="6" t="s">
        <v>1662</v>
      </c>
      <c r="C296" s="6" t="s">
        <v>1663</v>
      </c>
    </row>
    <row r="297" spans="1:3" x14ac:dyDescent="0.3">
      <c r="A297" s="5">
        <v>296</v>
      </c>
      <c r="B297" s="6" t="s">
        <v>1664</v>
      </c>
      <c r="C297" s="6" t="s">
        <v>1665</v>
      </c>
    </row>
    <row r="298" spans="1:3" x14ac:dyDescent="0.3">
      <c r="A298" s="5">
        <v>297</v>
      </c>
      <c r="B298" s="6" t="s">
        <v>1666</v>
      </c>
      <c r="C298" s="6" t="s">
        <v>1667</v>
      </c>
    </row>
    <row r="299" spans="1:3" x14ac:dyDescent="0.3">
      <c r="A299" s="5">
        <v>298</v>
      </c>
      <c r="B299" s="6" t="s">
        <v>1668</v>
      </c>
      <c r="C299" s="6" t="s">
        <v>1669</v>
      </c>
    </row>
    <row r="300" spans="1:3" x14ac:dyDescent="0.3">
      <c r="A300" s="5">
        <v>299</v>
      </c>
      <c r="B300" s="6" t="s">
        <v>1670</v>
      </c>
      <c r="C300" s="6" t="s">
        <v>1671</v>
      </c>
    </row>
    <row r="301" spans="1:3" x14ac:dyDescent="0.3">
      <c r="A301" s="5">
        <v>300</v>
      </c>
      <c r="B301" s="6" t="s">
        <v>1672</v>
      </c>
      <c r="C301" s="6" t="s">
        <v>1673</v>
      </c>
    </row>
    <row r="302" spans="1:3" x14ac:dyDescent="0.3">
      <c r="A302" s="5">
        <v>301</v>
      </c>
      <c r="B302" s="6" t="s">
        <v>1674</v>
      </c>
      <c r="C302" s="6" t="s">
        <v>1675</v>
      </c>
    </row>
    <row r="303" spans="1:3" x14ac:dyDescent="0.3">
      <c r="A303" s="5">
        <v>302</v>
      </c>
      <c r="B303" s="6" t="s">
        <v>1676</v>
      </c>
      <c r="C303" s="6" t="s">
        <v>1677</v>
      </c>
    </row>
    <row r="304" spans="1:3" x14ac:dyDescent="0.3">
      <c r="A304" s="5">
        <v>303</v>
      </c>
      <c r="B304" s="6" t="s">
        <v>1678</v>
      </c>
      <c r="C304" s="6" t="s">
        <v>1679</v>
      </c>
    </row>
    <row r="305" spans="1:3" x14ac:dyDescent="0.3">
      <c r="A305" s="5">
        <v>304</v>
      </c>
      <c r="B305" s="6" t="s">
        <v>1680</v>
      </c>
      <c r="C305" s="6" t="s">
        <v>1681</v>
      </c>
    </row>
    <row r="306" spans="1:3" x14ac:dyDescent="0.3">
      <c r="A306" s="5">
        <v>305</v>
      </c>
      <c r="B306" s="6" t="s">
        <v>1682</v>
      </c>
      <c r="C306" s="6" t="s">
        <v>1683</v>
      </c>
    </row>
    <row r="307" spans="1:3" x14ac:dyDescent="0.3">
      <c r="A307" s="5">
        <v>306</v>
      </c>
      <c r="B307" s="6" t="s">
        <v>1684</v>
      </c>
      <c r="C307" s="6" t="s">
        <v>1685</v>
      </c>
    </row>
    <row r="308" spans="1:3" x14ac:dyDescent="0.3">
      <c r="A308" s="5">
        <v>307</v>
      </c>
      <c r="B308" s="6" t="s">
        <v>1686</v>
      </c>
      <c r="C308" s="6" t="s">
        <v>1687</v>
      </c>
    </row>
    <row r="309" spans="1:3" x14ac:dyDescent="0.3">
      <c r="A309" s="5">
        <v>308</v>
      </c>
      <c r="B309" s="6" t="s">
        <v>1688</v>
      </c>
      <c r="C309" s="6" t="s">
        <v>1689</v>
      </c>
    </row>
    <row r="310" spans="1:3" x14ac:dyDescent="0.3">
      <c r="A310" s="5">
        <v>309</v>
      </c>
      <c r="B310" s="6" t="s">
        <v>1690</v>
      </c>
      <c r="C310" s="6" t="s">
        <v>1691</v>
      </c>
    </row>
    <row r="311" spans="1:3" x14ac:dyDescent="0.3">
      <c r="A311" s="5">
        <v>310</v>
      </c>
      <c r="B311" s="6" t="s">
        <v>1692</v>
      </c>
      <c r="C311" s="6" t="s">
        <v>1693</v>
      </c>
    </row>
    <row r="312" spans="1:3" x14ac:dyDescent="0.3">
      <c r="A312" s="5">
        <v>311</v>
      </c>
      <c r="B312" s="6" t="s">
        <v>1694</v>
      </c>
      <c r="C312" s="6" t="s">
        <v>1695</v>
      </c>
    </row>
    <row r="313" spans="1:3" x14ac:dyDescent="0.3">
      <c r="A313" s="5">
        <v>312</v>
      </c>
      <c r="B313" s="6" t="s">
        <v>1696</v>
      </c>
      <c r="C313" s="6" t="s">
        <v>1697</v>
      </c>
    </row>
    <row r="314" spans="1:3" x14ac:dyDescent="0.3">
      <c r="A314" s="5">
        <v>313</v>
      </c>
      <c r="B314" s="6" t="s">
        <v>1698</v>
      </c>
      <c r="C314" s="6" t="s">
        <v>1699</v>
      </c>
    </row>
    <row r="315" spans="1:3" x14ac:dyDescent="0.3">
      <c r="A315" s="5">
        <v>314</v>
      </c>
      <c r="B315" s="6" t="s">
        <v>1700</v>
      </c>
      <c r="C315" s="6" t="s">
        <v>1701</v>
      </c>
    </row>
    <row r="316" spans="1:3" x14ac:dyDescent="0.3">
      <c r="A316" s="5">
        <v>315</v>
      </c>
      <c r="B316" s="6" t="s">
        <v>1702</v>
      </c>
      <c r="C316" s="6" t="s">
        <v>1703</v>
      </c>
    </row>
    <row r="317" spans="1:3" x14ac:dyDescent="0.3">
      <c r="A317" s="5">
        <v>316</v>
      </c>
      <c r="B317" s="6" t="s">
        <v>1704</v>
      </c>
      <c r="C317" s="6" t="s">
        <v>1705</v>
      </c>
    </row>
    <row r="318" spans="1:3" x14ac:dyDescent="0.3">
      <c r="A318" s="5">
        <v>317</v>
      </c>
      <c r="B318" s="6" t="s">
        <v>1706</v>
      </c>
      <c r="C318" s="6" t="s">
        <v>1707</v>
      </c>
    </row>
    <row r="319" spans="1:3" x14ac:dyDescent="0.3">
      <c r="A319" s="5">
        <v>318</v>
      </c>
      <c r="B319" s="6" t="s">
        <v>1708</v>
      </c>
      <c r="C319" s="6" t="s">
        <v>1709</v>
      </c>
    </row>
    <row r="320" spans="1:3" x14ac:dyDescent="0.3">
      <c r="A320" s="5">
        <v>319</v>
      </c>
      <c r="B320" s="6" t="s">
        <v>1710</v>
      </c>
      <c r="C320" s="6" t="s">
        <v>1711</v>
      </c>
    </row>
    <row r="321" spans="1:3" x14ac:dyDescent="0.3">
      <c r="A321" s="5">
        <v>320</v>
      </c>
      <c r="B321" s="6" t="s">
        <v>1712</v>
      </c>
      <c r="C321" s="6" t="s">
        <v>1713</v>
      </c>
    </row>
    <row r="322" spans="1:3" x14ac:dyDescent="0.3">
      <c r="A322" s="5">
        <v>321</v>
      </c>
      <c r="B322" s="6" t="s">
        <v>1714</v>
      </c>
      <c r="C322" s="6" t="s">
        <v>1715</v>
      </c>
    </row>
    <row r="323" spans="1:3" x14ac:dyDescent="0.3">
      <c r="A323" s="5">
        <v>322</v>
      </c>
      <c r="B323" s="6" t="s">
        <v>1716</v>
      </c>
      <c r="C323" s="6" t="s">
        <v>1717</v>
      </c>
    </row>
    <row r="324" spans="1:3" x14ac:dyDescent="0.3">
      <c r="A324" s="5">
        <v>323</v>
      </c>
      <c r="B324" s="6" t="s">
        <v>1718</v>
      </c>
      <c r="C324" s="6" t="s">
        <v>1719</v>
      </c>
    </row>
    <row r="325" spans="1:3" x14ac:dyDescent="0.3">
      <c r="A325" s="5">
        <v>324</v>
      </c>
      <c r="B325" s="6" t="s">
        <v>1720</v>
      </c>
      <c r="C325" s="6" t="s">
        <v>1721</v>
      </c>
    </row>
    <row r="326" spans="1:3" x14ac:dyDescent="0.3">
      <c r="A326" s="5">
        <v>325</v>
      </c>
      <c r="B326" s="6" t="s">
        <v>1722</v>
      </c>
      <c r="C326" s="6" t="s">
        <v>1723</v>
      </c>
    </row>
    <row r="327" spans="1:3" x14ac:dyDescent="0.3">
      <c r="A327" s="5">
        <v>326</v>
      </c>
      <c r="B327" s="6" t="s">
        <v>1724</v>
      </c>
      <c r="C327" s="6" t="s">
        <v>1725</v>
      </c>
    </row>
    <row r="328" spans="1:3" x14ac:dyDescent="0.3">
      <c r="A328" s="5">
        <v>327</v>
      </c>
      <c r="B328" s="6" t="s">
        <v>1726</v>
      </c>
      <c r="C328" s="6" t="s">
        <v>1727</v>
      </c>
    </row>
    <row r="329" spans="1:3" x14ac:dyDescent="0.3">
      <c r="A329" s="5">
        <v>328</v>
      </c>
      <c r="B329" s="6" t="s">
        <v>1728</v>
      </c>
      <c r="C329" s="6" t="s">
        <v>1729</v>
      </c>
    </row>
    <row r="330" spans="1:3" x14ac:dyDescent="0.3">
      <c r="A330" s="5">
        <v>329</v>
      </c>
      <c r="B330" s="6" t="s">
        <v>1730</v>
      </c>
      <c r="C330" s="6" t="s">
        <v>1731</v>
      </c>
    </row>
    <row r="331" spans="1:3" x14ac:dyDescent="0.3">
      <c r="A331" s="5">
        <v>330</v>
      </c>
      <c r="B331" s="6" t="s">
        <v>1732</v>
      </c>
      <c r="C331" s="6" t="s">
        <v>1733</v>
      </c>
    </row>
    <row r="332" spans="1:3" x14ac:dyDescent="0.3">
      <c r="A332" s="5">
        <v>331</v>
      </c>
      <c r="B332" s="6" t="s">
        <v>1734</v>
      </c>
      <c r="C332" s="6" t="s">
        <v>1735</v>
      </c>
    </row>
    <row r="333" spans="1:3" x14ac:dyDescent="0.3">
      <c r="A333" s="5">
        <v>332</v>
      </c>
      <c r="B333" s="6" t="s">
        <v>1736</v>
      </c>
      <c r="C333" s="6" t="s">
        <v>1737</v>
      </c>
    </row>
    <row r="334" spans="1:3" x14ac:dyDescent="0.3">
      <c r="A334" s="5">
        <v>333</v>
      </c>
      <c r="B334" s="6" t="s">
        <v>1738</v>
      </c>
      <c r="C334" s="6" t="s">
        <v>1739</v>
      </c>
    </row>
    <row r="335" spans="1:3" x14ac:dyDescent="0.3">
      <c r="A335" s="5">
        <v>334</v>
      </c>
      <c r="B335" s="6" t="s">
        <v>1740</v>
      </c>
      <c r="C335" s="6" t="s">
        <v>1741</v>
      </c>
    </row>
    <row r="336" spans="1:3" x14ac:dyDescent="0.3">
      <c r="A336" s="5">
        <v>335</v>
      </c>
      <c r="B336" s="6" t="s">
        <v>1742</v>
      </c>
      <c r="C336" s="6" t="s">
        <v>1743</v>
      </c>
    </row>
    <row r="337" spans="1:3" x14ac:dyDescent="0.3">
      <c r="A337" s="5">
        <v>336</v>
      </c>
      <c r="B337" s="6" t="s">
        <v>1744</v>
      </c>
      <c r="C337" s="6" t="s">
        <v>1745</v>
      </c>
    </row>
    <row r="338" spans="1:3" x14ac:dyDescent="0.3">
      <c r="A338" s="5">
        <v>337</v>
      </c>
      <c r="B338" s="6" t="s">
        <v>1746</v>
      </c>
      <c r="C338" s="6" t="s">
        <v>1747</v>
      </c>
    </row>
    <row r="339" spans="1:3" x14ac:dyDescent="0.3">
      <c r="A339" s="5">
        <v>338</v>
      </c>
      <c r="B339" s="6" t="s">
        <v>1748</v>
      </c>
      <c r="C339" s="6" t="s">
        <v>1749</v>
      </c>
    </row>
    <row r="340" spans="1:3" x14ac:dyDescent="0.3">
      <c r="A340" s="5">
        <v>339</v>
      </c>
      <c r="B340" s="6" t="s">
        <v>1750</v>
      </c>
      <c r="C340" s="6" t="s">
        <v>1751</v>
      </c>
    </row>
    <row r="341" spans="1:3" x14ac:dyDescent="0.3">
      <c r="A341" s="5">
        <v>340</v>
      </c>
      <c r="B341" s="6" t="s">
        <v>1752</v>
      </c>
      <c r="C341" s="6" t="s">
        <v>1753</v>
      </c>
    </row>
    <row r="342" spans="1:3" x14ac:dyDescent="0.3">
      <c r="A342" s="5">
        <v>341</v>
      </c>
      <c r="B342" s="6" t="s">
        <v>1754</v>
      </c>
      <c r="C342" s="6" t="s">
        <v>1755</v>
      </c>
    </row>
    <row r="343" spans="1:3" x14ac:dyDescent="0.3">
      <c r="A343" s="5">
        <v>342</v>
      </c>
      <c r="B343" s="6" t="s">
        <v>1756</v>
      </c>
      <c r="C343" s="6" t="s">
        <v>1757</v>
      </c>
    </row>
    <row r="344" spans="1:3" x14ac:dyDescent="0.3">
      <c r="A344" s="5">
        <v>343</v>
      </c>
      <c r="B344" s="6" t="s">
        <v>1758</v>
      </c>
      <c r="C344" s="6" t="s">
        <v>1759</v>
      </c>
    </row>
    <row r="345" spans="1:3" x14ac:dyDescent="0.3">
      <c r="A345" s="5">
        <v>344</v>
      </c>
      <c r="B345" s="6" t="s">
        <v>1760</v>
      </c>
      <c r="C345" s="6" t="s">
        <v>1761</v>
      </c>
    </row>
    <row r="346" spans="1:3" x14ac:dyDescent="0.3">
      <c r="A346" s="5">
        <v>345</v>
      </c>
      <c r="B346" s="6" t="s">
        <v>1762</v>
      </c>
      <c r="C346" s="6" t="s">
        <v>1763</v>
      </c>
    </row>
    <row r="347" spans="1:3" x14ac:dyDescent="0.3">
      <c r="A347" s="5">
        <v>346</v>
      </c>
      <c r="B347" s="6" t="s">
        <v>1764</v>
      </c>
      <c r="C347" s="6" t="s">
        <v>1765</v>
      </c>
    </row>
    <row r="348" spans="1:3" x14ac:dyDescent="0.3">
      <c r="A348" s="5">
        <v>347</v>
      </c>
      <c r="B348" s="6" t="s">
        <v>1766</v>
      </c>
      <c r="C348" s="6" t="s">
        <v>1767</v>
      </c>
    </row>
    <row r="349" spans="1:3" x14ac:dyDescent="0.3">
      <c r="A349" s="5">
        <v>348</v>
      </c>
      <c r="B349" s="6" t="s">
        <v>1768</v>
      </c>
      <c r="C349" s="6" t="s">
        <v>1769</v>
      </c>
    </row>
    <row r="350" spans="1:3" x14ac:dyDescent="0.3">
      <c r="A350" s="5">
        <v>349</v>
      </c>
      <c r="B350" s="6" t="s">
        <v>1770</v>
      </c>
      <c r="C350" s="6" t="s">
        <v>1771</v>
      </c>
    </row>
    <row r="351" spans="1:3" x14ac:dyDescent="0.3">
      <c r="A351" s="5">
        <v>350</v>
      </c>
      <c r="B351" s="6" t="s">
        <v>1772</v>
      </c>
      <c r="C351" s="6" t="s">
        <v>1773</v>
      </c>
    </row>
    <row r="352" spans="1:3" x14ac:dyDescent="0.3">
      <c r="A352" s="5">
        <v>351</v>
      </c>
      <c r="B352" s="6" t="s">
        <v>1774</v>
      </c>
      <c r="C352" s="6" t="s">
        <v>1775</v>
      </c>
    </row>
    <row r="353" spans="1:3" x14ac:dyDescent="0.3">
      <c r="A353" s="5">
        <v>352</v>
      </c>
      <c r="B353" s="6" t="s">
        <v>1776</v>
      </c>
      <c r="C353" s="6" t="s">
        <v>1777</v>
      </c>
    </row>
    <row r="354" spans="1:3" x14ac:dyDescent="0.3">
      <c r="A354" s="5">
        <v>353</v>
      </c>
      <c r="B354" s="6" t="s">
        <v>1778</v>
      </c>
      <c r="C354" s="6" t="s">
        <v>1779</v>
      </c>
    </row>
    <row r="355" spans="1:3" x14ac:dyDescent="0.3">
      <c r="A355" s="5">
        <v>354</v>
      </c>
      <c r="B355" s="6" t="s">
        <v>1780</v>
      </c>
      <c r="C355" s="6" t="s">
        <v>1781</v>
      </c>
    </row>
    <row r="356" spans="1:3" x14ac:dyDescent="0.3">
      <c r="A356" s="5">
        <v>355</v>
      </c>
      <c r="B356" s="6" t="s">
        <v>1782</v>
      </c>
      <c r="C356" s="6" t="s">
        <v>1783</v>
      </c>
    </row>
    <row r="357" spans="1:3" x14ac:dyDescent="0.3">
      <c r="A357" s="5">
        <v>356</v>
      </c>
      <c r="B357" s="6" t="s">
        <v>1784</v>
      </c>
      <c r="C357" s="6" t="s">
        <v>1785</v>
      </c>
    </row>
    <row r="358" spans="1:3" x14ac:dyDescent="0.3">
      <c r="A358" s="5">
        <v>357</v>
      </c>
      <c r="B358" s="6" t="s">
        <v>1786</v>
      </c>
      <c r="C358" s="6" t="s">
        <v>1787</v>
      </c>
    </row>
    <row r="359" spans="1:3" x14ac:dyDescent="0.3">
      <c r="A359" s="5">
        <v>358</v>
      </c>
      <c r="B359" s="6" t="s">
        <v>1788</v>
      </c>
      <c r="C359" s="6" t="s">
        <v>1789</v>
      </c>
    </row>
    <row r="360" spans="1:3" x14ac:dyDescent="0.3">
      <c r="A360" s="5">
        <v>359</v>
      </c>
      <c r="B360" s="6" t="s">
        <v>1790</v>
      </c>
      <c r="C360" s="6" t="s">
        <v>1791</v>
      </c>
    </row>
    <row r="361" spans="1:3" x14ac:dyDescent="0.3">
      <c r="A361" s="5">
        <v>360</v>
      </c>
      <c r="B361" s="6" t="s">
        <v>1792</v>
      </c>
      <c r="C361" s="6" t="s">
        <v>1793</v>
      </c>
    </row>
    <row r="362" spans="1:3" x14ac:dyDescent="0.3">
      <c r="A362" s="5">
        <v>361</v>
      </c>
      <c r="B362" s="6" t="s">
        <v>1794</v>
      </c>
      <c r="C362" s="6" t="s">
        <v>1795</v>
      </c>
    </row>
    <row r="363" spans="1:3" x14ac:dyDescent="0.3">
      <c r="A363" s="5">
        <v>362</v>
      </c>
      <c r="B363" s="6" t="s">
        <v>1796</v>
      </c>
      <c r="C363" s="6" t="s">
        <v>1797</v>
      </c>
    </row>
    <row r="364" spans="1:3" x14ac:dyDescent="0.3">
      <c r="A364" s="5">
        <v>363</v>
      </c>
      <c r="B364" s="6" t="s">
        <v>1798</v>
      </c>
      <c r="C364" s="6" t="s">
        <v>1799</v>
      </c>
    </row>
    <row r="365" spans="1:3" x14ac:dyDescent="0.3">
      <c r="A365" s="5">
        <v>364</v>
      </c>
      <c r="B365" s="6" t="s">
        <v>1800</v>
      </c>
      <c r="C365" s="6" t="s">
        <v>1801</v>
      </c>
    </row>
    <row r="366" spans="1:3" x14ac:dyDescent="0.3">
      <c r="A366" s="5">
        <v>365</v>
      </c>
      <c r="B366" s="6" t="s">
        <v>1802</v>
      </c>
      <c r="C366" s="6" t="s">
        <v>1803</v>
      </c>
    </row>
    <row r="367" spans="1:3" x14ac:dyDescent="0.3">
      <c r="A367" s="5">
        <v>366</v>
      </c>
      <c r="B367" s="6" t="s">
        <v>1804</v>
      </c>
      <c r="C367" s="6" t="s">
        <v>1805</v>
      </c>
    </row>
    <row r="368" spans="1:3" x14ac:dyDescent="0.3">
      <c r="A368" s="5">
        <v>367</v>
      </c>
      <c r="B368" s="6" t="s">
        <v>1806</v>
      </c>
      <c r="C368" s="6" t="s">
        <v>1807</v>
      </c>
    </row>
    <row r="369" spans="1:3" x14ac:dyDescent="0.3">
      <c r="A369" s="5">
        <v>368</v>
      </c>
      <c r="B369" s="6" t="s">
        <v>1808</v>
      </c>
      <c r="C369" s="6" t="s">
        <v>1809</v>
      </c>
    </row>
    <row r="370" spans="1:3" x14ac:dyDescent="0.3">
      <c r="A370" s="5">
        <v>369</v>
      </c>
      <c r="B370" s="6" t="s">
        <v>1810</v>
      </c>
      <c r="C370" s="6" t="s">
        <v>1811</v>
      </c>
    </row>
    <row r="371" spans="1:3" x14ac:dyDescent="0.3">
      <c r="A371" s="5">
        <v>370</v>
      </c>
      <c r="B371" s="6" t="s">
        <v>1812</v>
      </c>
      <c r="C371" s="6" t="s">
        <v>1813</v>
      </c>
    </row>
    <row r="372" spans="1:3" x14ac:dyDescent="0.3">
      <c r="A372" s="5">
        <v>371</v>
      </c>
      <c r="B372" s="6" t="s">
        <v>1814</v>
      </c>
      <c r="C372" s="6" t="s">
        <v>1815</v>
      </c>
    </row>
    <row r="373" spans="1:3" x14ac:dyDescent="0.3">
      <c r="A373" s="5">
        <v>372</v>
      </c>
      <c r="B373" s="6" t="s">
        <v>1816</v>
      </c>
      <c r="C373" s="6" t="s">
        <v>1817</v>
      </c>
    </row>
    <row r="374" spans="1:3" x14ac:dyDescent="0.3">
      <c r="A374" s="5">
        <v>373</v>
      </c>
      <c r="B374" s="6" t="s">
        <v>1818</v>
      </c>
      <c r="C374" s="6" t="s">
        <v>1819</v>
      </c>
    </row>
    <row r="375" spans="1:3" x14ac:dyDescent="0.3">
      <c r="A375" s="5">
        <v>374</v>
      </c>
      <c r="B375" s="6" t="s">
        <v>1820</v>
      </c>
      <c r="C375" s="6" t="s">
        <v>1821</v>
      </c>
    </row>
    <row r="376" spans="1:3" x14ac:dyDescent="0.3">
      <c r="A376" s="5">
        <v>375</v>
      </c>
      <c r="B376" s="6" t="s">
        <v>1822</v>
      </c>
      <c r="C376" s="6" t="s">
        <v>1823</v>
      </c>
    </row>
    <row r="377" spans="1:3" x14ac:dyDescent="0.3">
      <c r="A377" s="5">
        <v>376</v>
      </c>
      <c r="B377" s="6" t="s">
        <v>1824</v>
      </c>
      <c r="C377" s="6" t="s">
        <v>1825</v>
      </c>
    </row>
    <row r="378" spans="1:3" x14ac:dyDescent="0.3">
      <c r="A378" s="5">
        <v>377</v>
      </c>
      <c r="B378" s="6" t="s">
        <v>1826</v>
      </c>
      <c r="C378" s="6" t="s">
        <v>1827</v>
      </c>
    </row>
    <row r="379" spans="1:3" x14ac:dyDescent="0.3">
      <c r="A379" s="5">
        <v>378</v>
      </c>
      <c r="B379" s="6" t="s">
        <v>1828</v>
      </c>
      <c r="C379" s="6" t="s">
        <v>1829</v>
      </c>
    </row>
    <row r="380" spans="1:3" x14ac:dyDescent="0.3">
      <c r="A380" s="5">
        <v>379</v>
      </c>
      <c r="B380" s="6" t="s">
        <v>1830</v>
      </c>
      <c r="C380" s="6" t="s">
        <v>1831</v>
      </c>
    </row>
    <row r="381" spans="1:3" x14ac:dyDescent="0.3">
      <c r="A381" s="5">
        <v>380</v>
      </c>
      <c r="B381" s="6" t="s">
        <v>1832</v>
      </c>
      <c r="C381" s="6" t="s">
        <v>1833</v>
      </c>
    </row>
    <row r="382" spans="1:3" x14ac:dyDescent="0.3">
      <c r="A382" s="5">
        <v>381</v>
      </c>
      <c r="B382" s="6" t="s">
        <v>1834</v>
      </c>
      <c r="C382" s="6" t="s">
        <v>1835</v>
      </c>
    </row>
    <row r="383" spans="1:3" x14ac:dyDescent="0.3">
      <c r="A383" s="5">
        <v>382</v>
      </c>
      <c r="B383" s="6" t="s">
        <v>1836</v>
      </c>
      <c r="C383" s="6" t="s">
        <v>1837</v>
      </c>
    </row>
    <row r="384" spans="1:3" x14ac:dyDescent="0.3">
      <c r="A384" s="5">
        <v>383</v>
      </c>
      <c r="B384" s="6" t="s">
        <v>1838</v>
      </c>
      <c r="C384" s="6" t="s">
        <v>1839</v>
      </c>
    </row>
    <row r="385" spans="1:3" x14ac:dyDescent="0.3">
      <c r="A385" s="5">
        <v>384</v>
      </c>
      <c r="B385" s="6" t="s">
        <v>1840</v>
      </c>
      <c r="C385" s="6" t="s">
        <v>1841</v>
      </c>
    </row>
    <row r="386" spans="1:3" x14ac:dyDescent="0.3">
      <c r="A386" s="5">
        <v>385</v>
      </c>
      <c r="B386" s="6" t="s">
        <v>1842</v>
      </c>
      <c r="C386" s="6" t="s">
        <v>1843</v>
      </c>
    </row>
    <row r="387" spans="1:3" x14ac:dyDescent="0.3">
      <c r="A387" s="5">
        <v>386</v>
      </c>
      <c r="B387" s="6" t="s">
        <v>1844</v>
      </c>
      <c r="C387" s="6" t="s">
        <v>1845</v>
      </c>
    </row>
    <row r="388" spans="1:3" x14ac:dyDescent="0.3">
      <c r="A388" s="5">
        <v>387</v>
      </c>
      <c r="B388" s="6" t="s">
        <v>1846</v>
      </c>
      <c r="C388" s="6" t="s">
        <v>1847</v>
      </c>
    </row>
    <row r="389" spans="1:3" x14ac:dyDescent="0.3">
      <c r="A389" s="5">
        <v>388</v>
      </c>
      <c r="B389" s="6" t="s">
        <v>1848</v>
      </c>
      <c r="C389" s="6" t="s">
        <v>1849</v>
      </c>
    </row>
    <row r="390" spans="1:3" x14ac:dyDescent="0.3">
      <c r="A390" s="5">
        <v>389</v>
      </c>
      <c r="B390" s="6" t="s">
        <v>1850</v>
      </c>
      <c r="C390" s="6" t="s">
        <v>1851</v>
      </c>
    </row>
    <row r="391" spans="1:3" x14ac:dyDescent="0.3">
      <c r="A391" s="5">
        <v>390</v>
      </c>
      <c r="B391" s="6" t="s">
        <v>1852</v>
      </c>
      <c r="C391" s="6" t="s">
        <v>1853</v>
      </c>
    </row>
    <row r="392" spans="1:3" x14ac:dyDescent="0.3">
      <c r="A392" s="5">
        <v>391</v>
      </c>
      <c r="B392" s="6" t="s">
        <v>1854</v>
      </c>
      <c r="C392" s="6" t="s">
        <v>1855</v>
      </c>
    </row>
    <row r="393" spans="1:3" x14ac:dyDescent="0.3">
      <c r="A393" s="5">
        <v>392</v>
      </c>
      <c r="B393" s="6" t="s">
        <v>1856</v>
      </c>
      <c r="C393" s="6" t="s">
        <v>1857</v>
      </c>
    </row>
    <row r="394" spans="1:3" x14ac:dyDescent="0.3">
      <c r="A394" s="5">
        <v>393</v>
      </c>
      <c r="B394" s="6" t="s">
        <v>1858</v>
      </c>
      <c r="C394" s="6" t="s">
        <v>1859</v>
      </c>
    </row>
    <row r="395" spans="1:3" x14ac:dyDescent="0.3">
      <c r="A395" s="5">
        <v>394</v>
      </c>
      <c r="B395" s="6" t="s">
        <v>1860</v>
      </c>
      <c r="C395" s="6" t="s">
        <v>1861</v>
      </c>
    </row>
    <row r="396" spans="1:3" x14ac:dyDescent="0.3">
      <c r="A396" s="5">
        <v>395</v>
      </c>
      <c r="B396" s="6" t="s">
        <v>1862</v>
      </c>
      <c r="C396" s="6" t="s">
        <v>1863</v>
      </c>
    </row>
    <row r="397" spans="1:3" x14ac:dyDescent="0.3">
      <c r="A397" s="5">
        <v>396</v>
      </c>
      <c r="B397" s="6" t="s">
        <v>1864</v>
      </c>
      <c r="C397" s="6" t="s">
        <v>1865</v>
      </c>
    </row>
    <row r="398" spans="1:3" x14ac:dyDescent="0.3">
      <c r="A398" s="5">
        <v>397</v>
      </c>
      <c r="B398" s="6" t="s">
        <v>1866</v>
      </c>
      <c r="C398" s="6" t="s">
        <v>1867</v>
      </c>
    </row>
    <row r="399" spans="1:3" x14ac:dyDescent="0.3">
      <c r="A399" s="5">
        <v>398</v>
      </c>
      <c r="B399" s="6" t="s">
        <v>1868</v>
      </c>
      <c r="C399" s="6" t="s">
        <v>1869</v>
      </c>
    </row>
    <row r="400" spans="1:3" x14ac:dyDescent="0.3">
      <c r="A400" s="5">
        <v>399</v>
      </c>
      <c r="B400" s="6" t="s">
        <v>1870</v>
      </c>
      <c r="C400" s="6" t="s">
        <v>1871</v>
      </c>
    </row>
    <row r="401" spans="1:3" x14ac:dyDescent="0.3">
      <c r="A401" s="5">
        <v>400</v>
      </c>
      <c r="B401" s="6" t="s">
        <v>1872</v>
      </c>
      <c r="C401" s="6" t="s">
        <v>1873</v>
      </c>
    </row>
    <row r="402" spans="1:3" x14ac:dyDescent="0.3">
      <c r="A402" s="5">
        <v>401</v>
      </c>
      <c r="B402" s="6" t="s">
        <v>1874</v>
      </c>
      <c r="C402" s="6" t="s">
        <v>1875</v>
      </c>
    </row>
    <row r="403" spans="1:3" x14ac:dyDescent="0.3">
      <c r="A403" s="5">
        <v>402</v>
      </c>
      <c r="B403" s="6" t="s">
        <v>1876</v>
      </c>
      <c r="C403" s="6" t="s">
        <v>1877</v>
      </c>
    </row>
    <row r="404" spans="1:3" x14ac:dyDescent="0.3">
      <c r="A404" s="5">
        <v>403</v>
      </c>
      <c r="B404" s="6" t="s">
        <v>1878</v>
      </c>
      <c r="C404" s="6" t="s">
        <v>1879</v>
      </c>
    </row>
    <row r="405" spans="1:3" x14ac:dyDescent="0.3">
      <c r="A405" s="5">
        <v>404</v>
      </c>
      <c r="B405" s="6" t="s">
        <v>1880</v>
      </c>
      <c r="C405" s="6" t="s">
        <v>1881</v>
      </c>
    </row>
    <row r="406" spans="1:3" x14ac:dyDescent="0.3">
      <c r="A406" s="5">
        <v>405</v>
      </c>
      <c r="B406" s="6" t="s">
        <v>1882</v>
      </c>
      <c r="C406" s="6" t="s">
        <v>1883</v>
      </c>
    </row>
    <row r="407" spans="1:3" x14ac:dyDescent="0.3">
      <c r="A407" s="5">
        <v>406</v>
      </c>
      <c r="B407" s="6" t="s">
        <v>1884</v>
      </c>
      <c r="C407" s="6" t="s">
        <v>1885</v>
      </c>
    </row>
    <row r="408" spans="1:3" x14ac:dyDescent="0.3">
      <c r="A408" s="5">
        <v>407</v>
      </c>
      <c r="B408" s="6" t="s">
        <v>1886</v>
      </c>
      <c r="C408" s="6" t="s">
        <v>1887</v>
      </c>
    </row>
    <row r="409" spans="1:3" x14ac:dyDescent="0.3">
      <c r="A409" s="5">
        <v>408</v>
      </c>
      <c r="B409" s="6" t="s">
        <v>1888</v>
      </c>
      <c r="C409" s="6" t="s">
        <v>1889</v>
      </c>
    </row>
    <row r="410" spans="1:3" x14ac:dyDescent="0.3">
      <c r="A410" s="5">
        <v>409</v>
      </c>
      <c r="B410" s="6" t="s">
        <v>1890</v>
      </c>
      <c r="C410" s="6" t="s">
        <v>1891</v>
      </c>
    </row>
    <row r="411" spans="1:3" x14ac:dyDescent="0.3">
      <c r="A411" s="5">
        <v>410</v>
      </c>
      <c r="B411" s="6" t="s">
        <v>1892</v>
      </c>
      <c r="C411" s="6" t="s">
        <v>1893</v>
      </c>
    </row>
    <row r="412" spans="1:3" x14ac:dyDescent="0.3">
      <c r="A412" s="5">
        <v>411</v>
      </c>
      <c r="B412" s="6" t="s">
        <v>1894</v>
      </c>
      <c r="C412" s="6" t="s">
        <v>1895</v>
      </c>
    </row>
    <row r="413" spans="1:3" x14ac:dyDescent="0.3">
      <c r="A413" s="5">
        <v>412</v>
      </c>
      <c r="B413" s="6" t="s">
        <v>1896</v>
      </c>
      <c r="C413" s="6" t="s">
        <v>1897</v>
      </c>
    </row>
    <row r="414" spans="1:3" x14ac:dyDescent="0.3">
      <c r="A414" s="5">
        <v>413</v>
      </c>
      <c r="B414" s="6" t="s">
        <v>1898</v>
      </c>
      <c r="C414" s="6" t="s">
        <v>1899</v>
      </c>
    </row>
    <row r="415" spans="1:3" x14ac:dyDescent="0.3">
      <c r="A415" s="5">
        <v>414</v>
      </c>
      <c r="B415" s="6" t="s">
        <v>1900</v>
      </c>
      <c r="C415" s="6" t="s">
        <v>1901</v>
      </c>
    </row>
    <row r="416" spans="1:3" x14ac:dyDescent="0.3">
      <c r="A416" s="5">
        <v>415</v>
      </c>
      <c r="B416" s="6" t="s">
        <v>1902</v>
      </c>
      <c r="C416" s="6" t="s">
        <v>1903</v>
      </c>
    </row>
    <row r="417" spans="1:3" x14ac:dyDescent="0.3">
      <c r="A417" s="5">
        <v>416</v>
      </c>
      <c r="B417" s="6" t="s">
        <v>1904</v>
      </c>
      <c r="C417" s="6" t="s">
        <v>1905</v>
      </c>
    </row>
    <row r="418" spans="1:3" x14ac:dyDescent="0.3">
      <c r="A418" s="5">
        <v>417</v>
      </c>
      <c r="B418" s="6" t="s">
        <v>1906</v>
      </c>
      <c r="C418" s="6" t="s">
        <v>1907</v>
      </c>
    </row>
    <row r="419" spans="1:3" x14ac:dyDescent="0.3">
      <c r="A419" s="5">
        <v>418</v>
      </c>
      <c r="B419" s="6" t="s">
        <v>1908</v>
      </c>
      <c r="C419" s="6" t="s">
        <v>1909</v>
      </c>
    </row>
    <row r="420" spans="1:3" x14ac:dyDescent="0.3">
      <c r="A420" s="5">
        <v>419</v>
      </c>
      <c r="B420" s="6" t="s">
        <v>1910</v>
      </c>
      <c r="C420" s="6" t="s">
        <v>1911</v>
      </c>
    </row>
    <row r="421" spans="1:3" x14ac:dyDescent="0.3">
      <c r="A421" s="5">
        <v>420</v>
      </c>
      <c r="B421" s="6" t="s">
        <v>1912</v>
      </c>
      <c r="C421" s="6" t="s">
        <v>1913</v>
      </c>
    </row>
    <row r="422" spans="1:3" x14ac:dyDescent="0.3">
      <c r="A422" s="5">
        <v>421</v>
      </c>
      <c r="B422" s="6" t="s">
        <v>1914</v>
      </c>
      <c r="C422" s="6" t="s">
        <v>1915</v>
      </c>
    </row>
    <row r="423" spans="1:3" x14ac:dyDescent="0.3">
      <c r="A423" s="5">
        <v>422</v>
      </c>
      <c r="B423" s="6" t="s">
        <v>1916</v>
      </c>
      <c r="C423" s="6" t="s">
        <v>1917</v>
      </c>
    </row>
    <row r="424" spans="1:3" x14ac:dyDescent="0.3">
      <c r="A424" s="5">
        <v>423</v>
      </c>
      <c r="B424" s="6" t="s">
        <v>1918</v>
      </c>
      <c r="C424" s="6" t="s">
        <v>1919</v>
      </c>
    </row>
    <row r="425" spans="1:3" x14ac:dyDescent="0.3">
      <c r="A425" s="5">
        <v>424</v>
      </c>
      <c r="B425" s="6" t="s">
        <v>1920</v>
      </c>
      <c r="C425" s="6" t="s">
        <v>1921</v>
      </c>
    </row>
    <row r="426" spans="1:3" x14ac:dyDescent="0.3">
      <c r="A426" s="5">
        <v>425</v>
      </c>
      <c r="B426" s="6" t="s">
        <v>1922</v>
      </c>
      <c r="C426" s="6" t="s">
        <v>1923</v>
      </c>
    </row>
    <row r="427" spans="1:3" x14ac:dyDescent="0.3">
      <c r="A427" s="5">
        <v>426</v>
      </c>
      <c r="B427" s="6" t="s">
        <v>1924</v>
      </c>
      <c r="C427" s="6" t="s">
        <v>1925</v>
      </c>
    </row>
    <row r="428" spans="1:3" x14ac:dyDescent="0.3">
      <c r="A428" s="5">
        <v>427</v>
      </c>
      <c r="B428" s="6" t="s">
        <v>1926</v>
      </c>
      <c r="C428" s="6" t="s">
        <v>1927</v>
      </c>
    </row>
    <row r="429" spans="1:3" x14ac:dyDescent="0.3">
      <c r="A429" s="5">
        <v>428</v>
      </c>
      <c r="B429" s="6" t="s">
        <v>1928</v>
      </c>
      <c r="C429" s="6" t="s">
        <v>1929</v>
      </c>
    </row>
    <row r="430" spans="1:3" x14ac:dyDescent="0.3">
      <c r="A430" s="5">
        <v>429</v>
      </c>
      <c r="B430" s="6" t="s">
        <v>1930</v>
      </c>
      <c r="C430" s="6" t="s">
        <v>1931</v>
      </c>
    </row>
    <row r="431" spans="1:3" x14ac:dyDescent="0.3">
      <c r="A431" s="5">
        <v>430</v>
      </c>
      <c r="B431" s="6" t="s">
        <v>1932</v>
      </c>
      <c r="C431" s="6" t="s">
        <v>1933</v>
      </c>
    </row>
    <row r="432" spans="1:3" x14ac:dyDescent="0.3">
      <c r="A432" s="5">
        <v>431</v>
      </c>
      <c r="B432" s="6" t="s">
        <v>1934</v>
      </c>
      <c r="C432" s="6" t="s">
        <v>1935</v>
      </c>
    </row>
    <row r="433" spans="1:3" x14ac:dyDescent="0.3">
      <c r="A433" s="5">
        <v>432</v>
      </c>
      <c r="B433" s="6" t="s">
        <v>1936</v>
      </c>
      <c r="C433" s="6" t="s">
        <v>1937</v>
      </c>
    </row>
    <row r="434" spans="1:3" x14ac:dyDescent="0.3">
      <c r="A434" s="5">
        <v>433</v>
      </c>
      <c r="B434" s="6" t="s">
        <v>1938</v>
      </c>
      <c r="C434" s="6" t="s">
        <v>1939</v>
      </c>
    </row>
    <row r="435" spans="1:3" x14ac:dyDescent="0.3">
      <c r="A435" s="5">
        <v>434</v>
      </c>
      <c r="B435" s="6" t="s">
        <v>1940</v>
      </c>
      <c r="C435" s="6" t="s">
        <v>1941</v>
      </c>
    </row>
    <row r="436" spans="1:3" x14ac:dyDescent="0.3">
      <c r="A436" s="5">
        <v>435</v>
      </c>
      <c r="B436" s="6" t="s">
        <v>1942</v>
      </c>
      <c r="C436" s="6" t="s">
        <v>1943</v>
      </c>
    </row>
    <row r="437" spans="1:3" x14ac:dyDescent="0.3">
      <c r="A437" s="5">
        <v>436</v>
      </c>
      <c r="B437" s="6" t="s">
        <v>1944</v>
      </c>
      <c r="C437" s="6" t="s">
        <v>1945</v>
      </c>
    </row>
    <row r="438" spans="1:3" x14ac:dyDescent="0.3">
      <c r="A438" s="5">
        <v>437</v>
      </c>
      <c r="B438" s="6" t="s">
        <v>1946</v>
      </c>
      <c r="C438" s="6" t="s">
        <v>1947</v>
      </c>
    </row>
    <row r="439" spans="1:3" x14ac:dyDescent="0.3">
      <c r="A439" s="5">
        <v>438</v>
      </c>
      <c r="B439" s="6" t="s">
        <v>1948</v>
      </c>
      <c r="C439" s="6" t="s">
        <v>1949</v>
      </c>
    </row>
    <row r="440" spans="1:3" x14ac:dyDescent="0.3">
      <c r="A440" s="5">
        <v>439</v>
      </c>
      <c r="B440" s="6" t="s">
        <v>1950</v>
      </c>
      <c r="C440" s="6" t="s">
        <v>1951</v>
      </c>
    </row>
    <row r="441" spans="1:3" x14ac:dyDescent="0.3">
      <c r="A441" s="5">
        <v>440</v>
      </c>
      <c r="B441" s="6" t="s">
        <v>1952</v>
      </c>
      <c r="C441" s="6" t="s">
        <v>1953</v>
      </c>
    </row>
    <row r="442" spans="1:3" x14ac:dyDescent="0.3">
      <c r="A442" s="5">
        <v>441</v>
      </c>
      <c r="B442" s="6" t="s">
        <v>1954</v>
      </c>
      <c r="C442" s="6" t="s">
        <v>1955</v>
      </c>
    </row>
    <row r="443" spans="1:3" x14ac:dyDescent="0.3">
      <c r="A443" s="5">
        <v>442</v>
      </c>
      <c r="B443" s="6" t="s">
        <v>1956</v>
      </c>
      <c r="C443" s="6" t="s">
        <v>1957</v>
      </c>
    </row>
    <row r="444" spans="1:3" x14ac:dyDescent="0.3">
      <c r="A444" s="5">
        <v>443</v>
      </c>
      <c r="B444" s="6" t="s">
        <v>1958</v>
      </c>
      <c r="C444" s="6" t="s">
        <v>1959</v>
      </c>
    </row>
    <row r="445" spans="1:3" x14ac:dyDescent="0.3">
      <c r="A445" s="5">
        <v>444</v>
      </c>
      <c r="B445" s="6" t="s">
        <v>1960</v>
      </c>
      <c r="C445" s="6" t="s">
        <v>1961</v>
      </c>
    </row>
    <row r="446" spans="1:3" x14ac:dyDescent="0.3">
      <c r="A446" s="5">
        <v>445</v>
      </c>
      <c r="B446" s="6" t="s">
        <v>1962</v>
      </c>
      <c r="C446" s="6" t="s">
        <v>1963</v>
      </c>
    </row>
    <row r="447" spans="1:3" x14ac:dyDescent="0.3">
      <c r="A447" s="5">
        <v>446</v>
      </c>
      <c r="B447" s="6" t="s">
        <v>1964</v>
      </c>
      <c r="C447" s="6" t="s">
        <v>1965</v>
      </c>
    </row>
    <row r="448" spans="1:3" x14ac:dyDescent="0.3">
      <c r="A448" s="5">
        <v>447</v>
      </c>
      <c r="B448" s="6" t="s">
        <v>1966</v>
      </c>
      <c r="C448" s="6" t="s">
        <v>1967</v>
      </c>
    </row>
    <row r="449" spans="1:3" x14ac:dyDescent="0.3">
      <c r="A449" s="5">
        <v>448</v>
      </c>
      <c r="B449" s="6" t="s">
        <v>1968</v>
      </c>
      <c r="C449" s="6" t="s">
        <v>1969</v>
      </c>
    </row>
    <row r="450" spans="1:3" x14ac:dyDescent="0.3">
      <c r="A450" s="5">
        <v>449</v>
      </c>
      <c r="B450" s="6" t="s">
        <v>1970</v>
      </c>
      <c r="C450" s="6" t="s">
        <v>1971</v>
      </c>
    </row>
    <row r="451" spans="1:3" x14ac:dyDescent="0.3">
      <c r="A451" s="5">
        <v>450</v>
      </c>
      <c r="B451" s="6" t="s">
        <v>1972</v>
      </c>
      <c r="C451" s="6" t="s">
        <v>1973</v>
      </c>
    </row>
    <row r="452" spans="1:3" x14ac:dyDescent="0.3">
      <c r="A452" s="5">
        <v>451</v>
      </c>
      <c r="B452" s="6" t="s">
        <v>1974</v>
      </c>
      <c r="C452" s="6" t="s">
        <v>1975</v>
      </c>
    </row>
    <row r="453" spans="1:3" x14ac:dyDescent="0.3">
      <c r="A453" s="5">
        <v>452</v>
      </c>
      <c r="B453" s="6" t="s">
        <v>1976</v>
      </c>
      <c r="C453" s="6" t="s">
        <v>1977</v>
      </c>
    </row>
    <row r="454" spans="1:3" x14ac:dyDescent="0.3">
      <c r="A454" s="5">
        <v>453</v>
      </c>
      <c r="B454" s="6" t="s">
        <v>1978</v>
      </c>
      <c r="C454" s="6" t="s">
        <v>1979</v>
      </c>
    </row>
    <row r="455" spans="1:3" x14ac:dyDescent="0.3">
      <c r="A455" s="5">
        <v>454</v>
      </c>
      <c r="B455" s="6" t="s">
        <v>1980</v>
      </c>
      <c r="C455" s="6" t="s">
        <v>1981</v>
      </c>
    </row>
    <row r="456" spans="1:3" x14ac:dyDescent="0.3">
      <c r="A456" s="5">
        <v>455</v>
      </c>
      <c r="B456" s="6" t="s">
        <v>1982</v>
      </c>
      <c r="C456" s="6" t="s">
        <v>1983</v>
      </c>
    </row>
    <row r="457" spans="1:3" x14ac:dyDescent="0.3">
      <c r="A457" s="5">
        <v>456</v>
      </c>
      <c r="B457" s="6" t="s">
        <v>1984</v>
      </c>
      <c r="C457" s="6" t="s">
        <v>1985</v>
      </c>
    </row>
    <row r="458" spans="1:3" x14ac:dyDescent="0.3">
      <c r="A458" s="5">
        <v>457</v>
      </c>
      <c r="B458" s="6" t="s">
        <v>1986</v>
      </c>
      <c r="C458" s="6" t="s">
        <v>1987</v>
      </c>
    </row>
    <row r="459" spans="1:3" x14ac:dyDescent="0.3">
      <c r="A459" s="5">
        <v>458</v>
      </c>
      <c r="B459" s="6" t="s">
        <v>1988</v>
      </c>
      <c r="C459" s="6" t="s">
        <v>1989</v>
      </c>
    </row>
    <row r="460" spans="1:3" x14ac:dyDescent="0.3">
      <c r="A460" s="5">
        <v>459</v>
      </c>
      <c r="B460" s="6" t="s">
        <v>1990</v>
      </c>
      <c r="C460" s="6" t="s">
        <v>1991</v>
      </c>
    </row>
    <row r="461" spans="1:3" x14ac:dyDescent="0.3">
      <c r="A461" s="5">
        <v>460</v>
      </c>
      <c r="B461" s="6" t="s">
        <v>1992</v>
      </c>
      <c r="C461" s="6" t="s">
        <v>1993</v>
      </c>
    </row>
    <row r="462" spans="1:3" x14ac:dyDescent="0.3">
      <c r="A462" s="5">
        <v>461</v>
      </c>
      <c r="B462" s="6" t="s">
        <v>1994</v>
      </c>
      <c r="C462" s="6" t="s">
        <v>1995</v>
      </c>
    </row>
    <row r="463" spans="1:3" x14ac:dyDescent="0.3">
      <c r="A463" s="5">
        <v>462</v>
      </c>
      <c r="B463" s="6" t="s">
        <v>1996</v>
      </c>
      <c r="C463" s="6" t="s">
        <v>1997</v>
      </c>
    </row>
    <row r="464" spans="1:3" x14ac:dyDescent="0.3">
      <c r="A464" s="5">
        <v>463</v>
      </c>
      <c r="B464" s="6" t="s">
        <v>1998</v>
      </c>
      <c r="C464" s="6" t="s">
        <v>1999</v>
      </c>
    </row>
    <row r="465" spans="1:3" x14ac:dyDescent="0.3">
      <c r="A465" s="5">
        <v>464</v>
      </c>
      <c r="B465" s="6" t="s">
        <v>2000</v>
      </c>
      <c r="C465" s="6" t="s">
        <v>2001</v>
      </c>
    </row>
    <row r="466" spans="1:3" x14ac:dyDescent="0.3">
      <c r="A466" s="5">
        <v>465</v>
      </c>
      <c r="B466" s="6" t="s">
        <v>2002</v>
      </c>
      <c r="C466" s="6" t="s">
        <v>2003</v>
      </c>
    </row>
    <row r="467" spans="1:3" x14ac:dyDescent="0.3">
      <c r="A467" s="5">
        <v>466</v>
      </c>
      <c r="B467" s="6" t="s">
        <v>2004</v>
      </c>
      <c r="C467" s="6" t="s">
        <v>2005</v>
      </c>
    </row>
    <row r="468" spans="1:3" x14ac:dyDescent="0.3">
      <c r="A468" s="5">
        <v>467</v>
      </c>
      <c r="B468" s="6" t="s">
        <v>2006</v>
      </c>
      <c r="C468" s="6" t="s">
        <v>2007</v>
      </c>
    </row>
    <row r="469" spans="1:3" x14ac:dyDescent="0.3">
      <c r="A469" s="5">
        <v>468</v>
      </c>
      <c r="B469" s="6" t="s">
        <v>2008</v>
      </c>
      <c r="C469" s="6" t="s">
        <v>2009</v>
      </c>
    </row>
    <row r="470" spans="1:3" x14ac:dyDescent="0.3">
      <c r="A470" s="5">
        <v>469</v>
      </c>
      <c r="B470" s="6" t="s">
        <v>2010</v>
      </c>
      <c r="C470" s="6" t="s">
        <v>2011</v>
      </c>
    </row>
    <row r="471" spans="1:3" x14ac:dyDescent="0.3">
      <c r="A471" s="5">
        <v>470</v>
      </c>
      <c r="B471" s="6" t="s">
        <v>2012</v>
      </c>
      <c r="C471" s="6" t="s">
        <v>2013</v>
      </c>
    </row>
    <row r="472" spans="1:3" x14ac:dyDescent="0.3">
      <c r="A472" s="5">
        <v>471</v>
      </c>
      <c r="B472" s="6" t="s">
        <v>2014</v>
      </c>
      <c r="C472" s="6" t="s">
        <v>2015</v>
      </c>
    </row>
    <row r="473" spans="1:3" x14ac:dyDescent="0.3">
      <c r="A473" s="5">
        <v>472</v>
      </c>
      <c r="B473" s="6" t="s">
        <v>2016</v>
      </c>
      <c r="C473" s="6" t="s">
        <v>2017</v>
      </c>
    </row>
    <row r="474" spans="1:3" x14ac:dyDescent="0.3">
      <c r="A474" s="5">
        <v>473</v>
      </c>
      <c r="B474" s="6" t="s">
        <v>2018</v>
      </c>
      <c r="C474" s="6" t="s">
        <v>2019</v>
      </c>
    </row>
    <row r="475" spans="1:3" x14ac:dyDescent="0.3">
      <c r="A475" s="5">
        <v>474</v>
      </c>
      <c r="B475" s="6" t="s">
        <v>2020</v>
      </c>
      <c r="C475" s="6" t="s">
        <v>2021</v>
      </c>
    </row>
    <row r="476" spans="1:3" x14ac:dyDescent="0.3">
      <c r="A476" s="5">
        <v>475</v>
      </c>
      <c r="B476" s="6" t="s">
        <v>2022</v>
      </c>
      <c r="C476" s="6" t="s">
        <v>2023</v>
      </c>
    </row>
    <row r="477" spans="1:3" x14ac:dyDescent="0.3">
      <c r="A477" s="5">
        <v>476</v>
      </c>
      <c r="B477" s="6" t="s">
        <v>2024</v>
      </c>
      <c r="C477" s="6" t="s">
        <v>2025</v>
      </c>
    </row>
    <row r="478" spans="1:3" x14ac:dyDescent="0.3">
      <c r="A478" s="5">
        <v>477</v>
      </c>
      <c r="B478" s="6" t="s">
        <v>2026</v>
      </c>
      <c r="C478" s="6" t="s">
        <v>2027</v>
      </c>
    </row>
    <row r="479" spans="1:3" x14ac:dyDescent="0.3">
      <c r="A479" s="5">
        <v>478</v>
      </c>
      <c r="B479" s="6" t="s">
        <v>2028</v>
      </c>
      <c r="C479" s="6" t="s">
        <v>2029</v>
      </c>
    </row>
    <row r="480" spans="1:3" x14ac:dyDescent="0.3">
      <c r="A480" s="5">
        <v>479</v>
      </c>
      <c r="B480" s="6" t="s">
        <v>2030</v>
      </c>
      <c r="C480" s="6" t="s">
        <v>2031</v>
      </c>
    </row>
    <row r="481" spans="1:3" x14ac:dyDescent="0.3">
      <c r="A481" s="5">
        <v>480</v>
      </c>
      <c r="B481" s="6" t="s">
        <v>2032</v>
      </c>
      <c r="C481" s="6" t="s">
        <v>2033</v>
      </c>
    </row>
    <row r="482" spans="1:3" x14ac:dyDescent="0.3">
      <c r="A482" s="5">
        <v>481</v>
      </c>
      <c r="B482" s="6" t="s">
        <v>2034</v>
      </c>
      <c r="C482" s="6" t="s">
        <v>2035</v>
      </c>
    </row>
    <row r="483" spans="1:3" x14ac:dyDescent="0.3">
      <c r="A483" s="5">
        <v>482</v>
      </c>
      <c r="B483" s="6" t="s">
        <v>2036</v>
      </c>
      <c r="C483" s="6" t="s">
        <v>2037</v>
      </c>
    </row>
    <row r="484" spans="1:3" x14ac:dyDescent="0.3">
      <c r="A484" s="5">
        <v>483</v>
      </c>
      <c r="B484" s="6" t="s">
        <v>2038</v>
      </c>
      <c r="C484" s="6" t="s">
        <v>2039</v>
      </c>
    </row>
    <row r="485" spans="1:3" x14ac:dyDescent="0.3">
      <c r="A485" s="5">
        <v>484</v>
      </c>
      <c r="B485" s="6" t="s">
        <v>2040</v>
      </c>
      <c r="C485" s="6" t="s">
        <v>2041</v>
      </c>
    </row>
    <row r="486" spans="1:3" x14ac:dyDescent="0.3">
      <c r="A486" s="5">
        <v>485</v>
      </c>
      <c r="B486" s="6" t="s">
        <v>2042</v>
      </c>
      <c r="C486" s="6" t="s">
        <v>2043</v>
      </c>
    </row>
    <row r="487" spans="1:3" x14ac:dyDescent="0.3">
      <c r="A487" s="5">
        <v>486</v>
      </c>
      <c r="B487" s="6" t="s">
        <v>2044</v>
      </c>
      <c r="C487" s="6" t="s">
        <v>2045</v>
      </c>
    </row>
    <row r="488" spans="1:3" x14ac:dyDescent="0.3">
      <c r="A488" s="5">
        <v>487</v>
      </c>
      <c r="B488" s="6" t="s">
        <v>2046</v>
      </c>
      <c r="C488" s="6" t="s">
        <v>2047</v>
      </c>
    </row>
    <row r="489" spans="1:3" x14ac:dyDescent="0.3">
      <c r="A489" s="5">
        <v>488</v>
      </c>
      <c r="B489" s="6" t="s">
        <v>2048</v>
      </c>
      <c r="C489" s="6" t="s">
        <v>2049</v>
      </c>
    </row>
    <row r="490" spans="1:3" x14ac:dyDescent="0.3">
      <c r="A490" s="5">
        <v>489</v>
      </c>
      <c r="B490" s="6" t="s">
        <v>2050</v>
      </c>
      <c r="C490" s="6" t="s">
        <v>2051</v>
      </c>
    </row>
    <row r="491" spans="1:3" x14ac:dyDescent="0.3">
      <c r="A491" s="5">
        <v>490</v>
      </c>
      <c r="B491" s="6" t="s">
        <v>2052</v>
      </c>
      <c r="C491" s="6" t="s">
        <v>2053</v>
      </c>
    </row>
    <row r="492" spans="1:3" x14ac:dyDescent="0.3">
      <c r="A492" s="5">
        <v>491</v>
      </c>
      <c r="B492" s="6" t="s">
        <v>2054</v>
      </c>
      <c r="C492" s="6" t="s">
        <v>2055</v>
      </c>
    </row>
    <row r="493" spans="1:3" x14ac:dyDescent="0.3">
      <c r="A493" s="5">
        <v>492</v>
      </c>
      <c r="B493" s="6" t="s">
        <v>2056</v>
      </c>
      <c r="C493" s="6" t="s">
        <v>2057</v>
      </c>
    </row>
    <row r="494" spans="1:3" x14ac:dyDescent="0.3">
      <c r="A494" s="5">
        <v>493</v>
      </c>
      <c r="B494" s="6" t="s">
        <v>2058</v>
      </c>
      <c r="C494" s="6" t="s">
        <v>2059</v>
      </c>
    </row>
    <row r="495" spans="1:3" x14ac:dyDescent="0.3">
      <c r="A495" s="5">
        <v>494</v>
      </c>
      <c r="B495" s="6" t="s">
        <v>2060</v>
      </c>
      <c r="C495" s="6" t="s">
        <v>2061</v>
      </c>
    </row>
    <row r="496" spans="1:3" x14ac:dyDescent="0.3">
      <c r="A496" s="5">
        <v>495</v>
      </c>
      <c r="B496" s="6" t="s">
        <v>2062</v>
      </c>
      <c r="C496" s="6" t="s">
        <v>2063</v>
      </c>
    </row>
    <row r="497" spans="1:3" x14ac:dyDescent="0.3">
      <c r="A497" s="5">
        <v>496</v>
      </c>
      <c r="B497" s="6" t="s">
        <v>2064</v>
      </c>
      <c r="C497" s="6" t="s">
        <v>2065</v>
      </c>
    </row>
    <row r="498" spans="1:3" x14ac:dyDescent="0.3">
      <c r="A498" s="5">
        <v>497</v>
      </c>
      <c r="B498" s="6" t="s">
        <v>2066</v>
      </c>
      <c r="C498" s="6" t="s">
        <v>2067</v>
      </c>
    </row>
    <row r="499" spans="1:3" x14ac:dyDescent="0.3">
      <c r="A499" s="5">
        <v>498</v>
      </c>
      <c r="B499" s="6" t="s">
        <v>2068</v>
      </c>
      <c r="C499" s="6" t="s">
        <v>2069</v>
      </c>
    </row>
    <row r="500" spans="1:3" x14ac:dyDescent="0.3">
      <c r="A500" s="5">
        <v>499</v>
      </c>
      <c r="B500" s="6" t="s">
        <v>2070</v>
      </c>
      <c r="C500" s="6" t="s">
        <v>2071</v>
      </c>
    </row>
    <row r="501" spans="1:3" x14ac:dyDescent="0.3">
      <c r="A501" s="5">
        <v>500</v>
      </c>
      <c r="B501" s="6" t="s">
        <v>2072</v>
      </c>
      <c r="C501" s="6" t="s">
        <v>2073</v>
      </c>
    </row>
    <row r="502" spans="1:3" x14ac:dyDescent="0.3">
      <c r="A502" s="5">
        <v>501</v>
      </c>
      <c r="B502" s="6" t="s">
        <v>2074</v>
      </c>
      <c r="C502" s="6" t="s">
        <v>2075</v>
      </c>
    </row>
    <row r="503" spans="1:3" x14ac:dyDescent="0.3">
      <c r="A503" s="5">
        <v>502</v>
      </c>
      <c r="B503" s="6" t="s">
        <v>2076</v>
      </c>
      <c r="C503" s="6" t="s">
        <v>2077</v>
      </c>
    </row>
    <row r="504" spans="1:3" x14ac:dyDescent="0.3">
      <c r="A504" s="5">
        <v>503</v>
      </c>
      <c r="B504" s="6" t="s">
        <v>2078</v>
      </c>
      <c r="C504" s="6" t="s">
        <v>2079</v>
      </c>
    </row>
    <row r="505" spans="1:3" x14ac:dyDescent="0.3">
      <c r="A505" s="5">
        <v>504</v>
      </c>
      <c r="B505" s="6" t="s">
        <v>2080</v>
      </c>
      <c r="C505" s="6" t="s">
        <v>2081</v>
      </c>
    </row>
    <row r="506" spans="1:3" x14ac:dyDescent="0.3">
      <c r="A506" s="5">
        <v>505</v>
      </c>
      <c r="B506" s="6" t="s">
        <v>2082</v>
      </c>
      <c r="C506" s="6" t="s">
        <v>2083</v>
      </c>
    </row>
    <row r="507" spans="1:3" x14ac:dyDescent="0.3">
      <c r="A507" s="5">
        <v>506</v>
      </c>
      <c r="B507" s="6" t="s">
        <v>2084</v>
      </c>
      <c r="C507" s="6" t="s">
        <v>2085</v>
      </c>
    </row>
    <row r="508" spans="1:3" x14ac:dyDescent="0.3">
      <c r="A508" s="5">
        <v>507</v>
      </c>
      <c r="B508" s="6" t="s">
        <v>2086</v>
      </c>
      <c r="C508" s="6" t="s">
        <v>2087</v>
      </c>
    </row>
    <row r="509" spans="1:3" x14ac:dyDescent="0.3">
      <c r="A509" s="5">
        <v>508</v>
      </c>
      <c r="B509" s="6" t="s">
        <v>2088</v>
      </c>
      <c r="C509" s="6" t="s">
        <v>2089</v>
      </c>
    </row>
    <row r="510" spans="1:3" x14ac:dyDescent="0.3">
      <c r="A510" s="5">
        <v>509</v>
      </c>
      <c r="B510" s="6" t="s">
        <v>2090</v>
      </c>
      <c r="C510" s="6" t="s">
        <v>2091</v>
      </c>
    </row>
    <row r="511" spans="1:3" x14ac:dyDescent="0.3">
      <c r="A511" s="5">
        <v>510</v>
      </c>
      <c r="B511" s="6" t="s">
        <v>2092</v>
      </c>
      <c r="C511" s="6" t="s">
        <v>2093</v>
      </c>
    </row>
    <row r="512" spans="1:3" x14ac:dyDescent="0.3">
      <c r="A512" s="5">
        <v>511</v>
      </c>
      <c r="B512" s="6" t="s">
        <v>2094</v>
      </c>
      <c r="C512" s="6" t="s">
        <v>2095</v>
      </c>
    </row>
    <row r="513" spans="1:3" x14ac:dyDescent="0.3">
      <c r="A513" s="5">
        <v>512</v>
      </c>
      <c r="B513" s="6" t="s">
        <v>2096</v>
      </c>
      <c r="C513" s="6" t="s">
        <v>2097</v>
      </c>
    </row>
    <row r="514" spans="1:3" x14ac:dyDescent="0.3">
      <c r="A514" s="5">
        <v>513</v>
      </c>
      <c r="B514" s="6" t="s">
        <v>2098</v>
      </c>
      <c r="C514" s="6" t="s">
        <v>2099</v>
      </c>
    </row>
    <row r="515" spans="1:3" x14ac:dyDescent="0.3">
      <c r="A515" s="5">
        <v>514</v>
      </c>
      <c r="B515" s="6" t="s">
        <v>2100</v>
      </c>
      <c r="C515" s="6" t="s">
        <v>2101</v>
      </c>
    </row>
    <row r="516" spans="1:3" x14ac:dyDescent="0.3">
      <c r="A516" s="5">
        <v>515</v>
      </c>
      <c r="B516" s="6" t="s">
        <v>2102</v>
      </c>
      <c r="C516" s="6" t="s">
        <v>2103</v>
      </c>
    </row>
    <row r="517" spans="1:3" x14ac:dyDescent="0.3">
      <c r="A517" s="5">
        <v>516</v>
      </c>
      <c r="B517" s="6" t="s">
        <v>2104</v>
      </c>
      <c r="C517" s="6" t="s">
        <v>2105</v>
      </c>
    </row>
    <row r="518" spans="1:3" x14ac:dyDescent="0.3">
      <c r="A518" s="5">
        <v>517</v>
      </c>
      <c r="B518" s="6" t="s">
        <v>2106</v>
      </c>
      <c r="C518" s="6" t="s">
        <v>2107</v>
      </c>
    </row>
    <row r="519" spans="1:3" x14ac:dyDescent="0.3">
      <c r="A519" s="5">
        <v>518</v>
      </c>
      <c r="B519" s="6" t="s">
        <v>2108</v>
      </c>
      <c r="C519" s="6" t="s">
        <v>2109</v>
      </c>
    </row>
    <row r="520" spans="1:3" x14ac:dyDescent="0.3">
      <c r="A520" s="5">
        <v>519</v>
      </c>
      <c r="B520" s="6" t="s">
        <v>2110</v>
      </c>
      <c r="C520" s="6" t="s">
        <v>2111</v>
      </c>
    </row>
    <row r="521" spans="1:3" x14ac:dyDescent="0.3">
      <c r="A521" s="5">
        <v>520</v>
      </c>
      <c r="B521" s="6" t="s">
        <v>2112</v>
      </c>
      <c r="C521" s="6" t="s">
        <v>2113</v>
      </c>
    </row>
    <row r="522" spans="1:3" x14ac:dyDescent="0.3">
      <c r="A522" s="5">
        <v>521</v>
      </c>
      <c r="B522" s="6" t="s">
        <v>2114</v>
      </c>
      <c r="C522" s="6" t="s">
        <v>2115</v>
      </c>
    </row>
    <row r="523" spans="1:3" x14ac:dyDescent="0.3">
      <c r="A523" s="5">
        <v>522</v>
      </c>
      <c r="B523" s="6" t="s">
        <v>2116</v>
      </c>
      <c r="C523" s="6" t="s">
        <v>2117</v>
      </c>
    </row>
    <row r="524" spans="1:3" x14ac:dyDescent="0.3">
      <c r="A524" s="5">
        <v>523</v>
      </c>
      <c r="B524" s="6" t="s">
        <v>2118</v>
      </c>
      <c r="C524" s="6" t="s">
        <v>2119</v>
      </c>
    </row>
    <row r="525" spans="1:3" x14ac:dyDescent="0.3">
      <c r="A525" s="5">
        <v>524</v>
      </c>
      <c r="B525" s="6" t="s">
        <v>2120</v>
      </c>
      <c r="C525" s="6" t="s">
        <v>2121</v>
      </c>
    </row>
    <row r="526" spans="1:3" x14ac:dyDescent="0.3">
      <c r="A526" s="5">
        <v>525</v>
      </c>
      <c r="B526" s="6" t="s">
        <v>2122</v>
      </c>
      <c r="C526" s="6" t="s">
        <v>2123</v>
      </c>
    </row>
    <row r="527" spans="1:3" x14ac:dyDescent="0.3">
      <c r="A527" s="5">
        <v>526</v>
      </c>
      <c r="B527" s="6" t="s">
        <v>2124</v>
      </c>
      <c r="C527" s="6" t="s">
        <v>2125</v>
      </c>
    </row>
    <row r="528" spans="1:3" x14ac:dyDescent="0.3">
      <c r="A528" s="5">
        <v>527</v>
      </c>
      <c r="B528" s="6" t="s">
        <v>2126</v>
      </c>
      <c r="C528" s="6" t="s">
        <v>2127</v>
      </c>
    </row>
    <row r="529" spans="1:3" x14ac:dyDescent="0.3">
      <c r="A529" s="5">
        <v>528</v>
      </c>
      <c r="B529" s="6" t="s">
        <v>2128</v>
      </c>
      <c r="C529" s="6" t="s">
        <v>2129</v>
      </c>
    </row>
    <row r="530" spans="1:3" x14ac:dyDescent="0.3">
      <c r="A530" s="5">
        <v>529</v>
      </c>
      <c r="B530" s="6" t="s">
        <v>2130</v>
      </c>
      <c r="C530" s="6" t="s">
        <v>2131</v>
      </c>
    </row>
    <row r="531" spans="1:3" x14ac:dyDescent="0.3">
      <c r="A531" s="5">
        <v>530</v>
      </c>
      <c r="B531" s="6" t="s">
        <v>2132</v>
      </c>
      <c r="C531" s="6" t="s">
        <v>2133</v>
      </c>
    </row>
    <row r="532" spans="1:3" x14ac:dyDescent="0.3">
      <c r="A532" s="5">
        <v>531</v>
      </c>
      <c r="B532" s="6" t="s">
        <v>2134</v>
      </c>
      <c r="C532" s="6" t="s">
        <v>2135</v>
      </c>
    </row>
    <row r="533" spans="1:3" x14ac:dyDescent="0.3">
      <c r="A533" s="5">
        <v>532</v>
      </c>
      <c r="B533" s="6" t="s">
        <v>2136</v>
      </c>
      <c r="C533" s="6" t="s">
        <v>2137</v>
      </c>
    </row>
    <row r="534" spans="1:3" x14ac:dyDescent="0.3">
      <c r="A534" s="5">
        <v>533</v>
      </c>
      <c r="B534" s="6" t="s">
        <v>2138</v>
      </c>
      <c r="C534" s="6" t="s">
        <v>2139</v>
      </c>
    </row>
    <row r="535" spans="1:3" x14ac:dyDescent="0.3">
      <c r="A535" s="5">
        <v>534</v>
      </c>
      <c r="B535" s="6" t="s">
        <v>2140</v>
      </c>
      <c r="C535" s="6" t="s">
        <v>2141</v>
      </c>
    </row>
    <row r="536" spans="1:3" x14ac:dyDescent="0.3">
      <c r="A536" s="5">
        <v>535</v>
      </c>
      <c r="B536" s="6" t="s">
        <v>2142</v>
      </c>
      <c r="C536" s="6" t="s">
        <v>2143</v>
      </c>
    </row>
    <row r="537" spans="1:3" x14ac:dyDescent="0.3">
      <c r="A537" s="5">
        <v>536</v>
      </c>
      <c r="B537" s="6" t="s">
        <v>2144</v>
      </c>
      <c r="C537" s="6" t="s">
        <v>2145</v>
      </c>
    </row>
    <row r="538" spans="1:3" x14ac:dyDescent="0.3">
      <c r="A538" s="5">
        <v>537</v>
      </c>
      <c r="B538" s="6" t="s">
        <v>2146</v>
      </c>
      <c r="C538" s="6" t="s">
        <v>2147</v>
      </c>
    </row>
    <row r="539" spans="1:3" x14ac:dyDescent="0.3">
      <c r="A539" s="5">
        <v>538</v>
      </c>
      <c r="B539" s="6" t="s">
        <v>2148</v>
      </c>
      <c r="C539" s="6" t="s">
        <v>2149</v>
      </c>
    </row>
    <row r="540" spans="1:3" x14ac:dyDescent="0.3">
      <c r="A540" s="5">
        <v>539</v>
      </c>
      <c r="B540" s="6" t="s">
        <v>2150</v>
      </c>
      <c r="C540" s="6" t="s">
        <v>2151</v>
      </c>
    </row>
    <row r="541" spans="1:3" x14ac:dyDescent="0.3">
      <c r="A541" s="5">
        <v>540</v>
      </c>
      <c r="B541" s="6" t="s">
        <v>2152</v>
      </c>
      <c r="C541" s="6" t="s">
        <v>2153</v>
      </c>
    </row>
    <row r="542" spans="1:3" x14ac:dyDescent="0.3">
      <c r="A542" s="5">
        <v>541</v>
      </c>
      <c r="B542" s="6" t="s">
        <v>2154</v>
      </c>
      <c r="C542" s="6" t="s">
        <v>2155</v>
      </c>
    </row>
    <row r="543" spans="1:3" x14ac:dyDescent="0.3">
      <c r="A543" s="5">
        <v>542</v>
      </c>
      <c r="B543" s="6" t="s">
        <v>2156</v>
      </c>
      <c r="C543" s="6" t="s">
        <v>2157</v>
      </c>
    </row>
    <row r="544" spans="1:3" x14ac:dyDescent="0.3">
      <c r="A544" s="5">
        <v>543</v>
      </c>
      <c r="B544" s="6" t="s">
        <v>2158</v>
      </c>
      <c r="C544" s="6" t="s">
        <v>2159</v>
      </c>
    </row>
    <row r="545" spans="1:3" x14ac:dyDescent="0.3">
      <c r="A545" s="5">
        <v>544</v>
      </c>
      <c r="B545" s="6" t="s">
        <v>2160</v>
      </c>
      <c r="C545" s="6" t="s">
        <v>2161</v>
      </c>
    </row>
    <row r="546" spans="1:3" x14ac:dyDescent="0.3">
      <c r="A546" s="5">
        <v>545</v>
      </c>
      <c r="B546" s="6" t="s">
        <v>2162</v>
      </c>
      <c r="C546" s="6" t="s">
        <v>2163</v>
      </c>
    </row>
    <row r="547" spans="1:3" x14ac:dyDescent="0.3">
      <c r="A547" s="5">
        <v>546</v>
      </c>
      <c r="B547" s="6" t="s">
        <v>2164</v>
      </c>
      <c r="C547" s="6" t="s">
        <v>2165</v>
      </c>
    </row>
    <row r="548" spans="1:3" x14ac:dyDescent="0.3">
      <c r="A548" s="5">
        <v>547</v>
      </c>
      <c r="B548" s="6" t="s">
        <v>2166</v>
      </c>
      <c r="C548" s="6" t="s">
        <v>2167</v>
      </c>
    </row>
    <row r="549" spans="1:3" x14ac:dyDescent="0.3">
      <c r="A549" s="5">
        <v>548</v>
      </c>
      <c r="B549" s="6" t="s">
        <v>2168</v>
      </c>
      <c r="C549" s="6" t="s">
        <v>2169</v>
      </c>
    </row>
    <row r="550" spans="1:3" x14ac:dyDescent="0.3">
      <c r="A550" s="5">
        <v>549</v>
      </c>
      <c r="B550" s="6" t="s">
        <v>2170</v>
      </c>
      <c r="C550" s="6" t="s">
        <v>2171</v>
      </c>
    </row>
    <row r="551" spans="1:3" x14ac:dyDescent="0.3">
      <c r="A551" s="5">
        <v>550</v>
      </c>
      <c r="B551" s="6" t="s">
        <v>2172</v>
      </c>
      <c r="C551" s="6" t="s">
        <v>2173</v>
      </c>
    </row>
    <row r="552" spans="1:3" x14ac:dyDescent="0.3">
      <c r="A552" s="5">
        <v>551</v>
      </c>
      <c r="B552" s="6" t="s">
        <v>2174</v>
      </c>
      <c r="C552" s="6" t="s">
        <v>2175</v>
      </c>
    </row>
    <row r="553" spans="1:3" x14ac:dyDescent="0.3">
      <c r="A553" s="5">
        <v>552</v>
      </c>
      <c r="B553" s="6" t="s">
        <v>2176</v>
      </c>
      <c r="C553" s="6" t="s">
        <v>2177</v>
      </c>
    </row>
    <row r="554" spans="1:3" x14ac:dyDescent="0.3">
      <c r="A554" s="5">
        <v>553</v>
      </c>
      <c r="B554" s="6" t="s">
        <v>2178</v>
      </c>
      <c r="C554" s="6" t="s">
        <v>2179</v>
      </c>
    </row>
    <row r="555" spans="1:3" x14ac:dyDescent="0.3">
      <c r="A555" s="5">
        <v>554</v>
      </c>
      <c r="B555" s="6" t="s">
        <v>2180</v>
      </c>
      <c r="C555" s="6" t="s">
        <v>2181</v>
      </c>
    </row>
    <row r="556" spans="1:3" x14ac:dyDescent="0.3">
      <c r="A556" s="5">
        <v>555</v>
      </c>
      <c r="B556" s="6" t="s">
        <v>2182</v>
      </c>
      <c r="C556" s="6" t="s">
        <v>2183</v>
      </c>
    </row>
    <row r="557" spans="1:3" x14ac:dyDescent="0.3">
      <c r="A557" s="5">
        <v>556</v>
      </c>
      <c r="B557" s="6" t="s">
        <v>2184</v>
      </c>
      <c r="C557" s="6" t="s">
        <v>2185</v>
      </c>
    </row>
    <row r="558" spans="1:3" x14ac:dyDescent="0.3">
      <c r="A558" s="5">
        <v>557</v>
      </c>
      <c r="B558" s="6" t="s">
        <v>2186</v>
      </c>
      <c r="C558" s="6" t="s">
        <v>2187</v>
      </c>
    </row>
    <row r="559" spans="1:3" x14ac:dyDescent="0.3">
      <c r="A559" s="5">
        <v>558</v>
      </c>
      <c r="B559" s="6" t="s">
        <v>2188</v>
      </c>
      <c r="C559" s="6" t="s">
        <v>2189</v>
      </c>
    </row>
    <row r="560" spans="1:3" x14ac:dyDescent="0.3">
      <c r="A560" s="5">
        <v>559</v>
      </c>
      <c r="B560" s="6" t="s">
        <v>2190</v>
      </c>
      <c r="C560" s="6" t="s">
        <v>2191</v>
      </c>
    </row>
    <row r="561" spans="1:3" x14ac:dyDescent="0.3">
      <c r="A561" s="5">
        <v>560</v>
      </c>
      <c r="B561" s="6" t="s">
        <v>2192</v>
      </c>
      <c r="C561" s="6" t="s">
        <v>2193</v>
      </c>
    </row>
    <row r="562" spans="1:3" x14ac:dyDescent="0.3">
      <c r="A562" s="5">
        <v>561</v>
      </c>
      <c r="B562" s="6" t="s">
        <v>2194</v>
      </c>
      <c r="C562" s="6" t="s">
        <v>2195</v>
      </c>
    </row>
    <row r="563" spans="1:3" x14ac:dyDescent="0.3">
      <c r="A563" s="5">
        <v>562</v>
      </c>
      <c r="B563" s="6" t="s">
        <v>2196</v>
      </c>
      <c r="C563" s="6" t="s">
        <v>2197</v>
      </c>
    </row>
    <row r="564" spans="1:3" x14ac:dyDescent="0.3">
      <c r="A564" s="5">
        <v>563</v>
      </c>
      <c r="B564" s="6" t="s">
        <v>2198</v>
      </c>
      <c r="C564" s="6" t="s">
        <v>2199</v>
      </c>
    </row>
    <row r="565" spans="1:3" x14ac:dyDescent="0.3">
      <c r="A565" s="5">
        <v>564</v>
      </c>
      <c r="B565" s="6" t="s">
        <v>2200</v>
      </c>
      <c r="C565" s="6" t="s">
        <v>2201</v>
      </c>
    </row>
    <row r="566" spans="1:3" x14ac:dyDescent="0.3">
      <c r="A566" s="5">
        <v>565</v>
      </c>
      <c r="B566" s="6" t="s">
        <v>2202</v>
      </c>
      <c r="C566" s="6" t="s">
        <v>2203</v>
      </c>
    </row>
    <row r="567" spans="1:3" x14ac:dyDescent="0.3">
      <c r="A567" s="5">
        <v>566</v>
      </c>
      <c r="B567" s="6" t="s">
        <v>2204</v>
      </c>
      <c r="C567" s="6" t="s">
        <v>2205</v>
      </c>
    </row>
    <row r="568" spans="1:3" x14ac:dyDescent="0.3">
      <c r="A568" s="5">
        <v>567</v>
      </c>
      <c r="B568" s="6" t="s">
        <v>2206</v>
      </c>
      <c r="C568" s="6" t="s">
        <v>2207</v>
      </c>
    </row>
    <row r="569" spans="1:3" x14ac:dyDescent="0.3">
      <c r="A569" s="5">
        <v>568</v>
      </c>
      <c r="B569" s="6" t="s">
        <v>2208</v>
      </c>
      <c r="C569" s="6" t="s">
        <v>2209</v>
      </c>
    </row>
    <row r="570" spans="1:3" x14ac:dyDescent="0.3">
      <c r="A570" s="5">
        <v>569</v>
      </c>
      <c r="B570" s="6" t="s">
        <v>2210</v>
      </c>
      <c r="C570" s="6" t="s">
        <v>2211</v>
      </c>
    </row>
    <row r="571" spans="1:3" x14ac:dyDescent="0.3">
      <c r="A571" s="5">
        <v>570</v>
      </c>
      <c r="B571" s="6" t="s">
        <v>2212</v>
      </c>
      <c r="C571" s="6" t="s">
        <v>2213</v>
      </c>
    </row>
    <row r="572" spans="1:3" x14ac:dyDescent="0.3">
      <c r="A572" s="5">
        <v>571</v>
      </c>
      <c r="B572" s="6" t="s">
        <v>2214</v>
      </c>
      <c r="C572" s="6" t="s">
        <v>2215</v>
      </c>
    </row>
    <row r="573" spans="1:3" x14ac:dyDescent="0.3">
      <c r="A573" s="5">
        <v>572</v>
      </c>
      <c r="B573" s="6" t="s">
        <v>2216</v>
      </c>
      <c r="C573" s="6" t="s">
        <v>2217</v>
      </c>
    </row>
    <row r="574" spans="1:3" x14ac:dyDescent="0.3">
      <c r="A574" s="5">
        <v>573</v>
      </c>
      <c r="B574" s="6" t="s">
        <v>2218</v>
      </c>
      <c r="C574" s="6" t="s">
        <v>2219</v>
      </c>
    </row>
    <row r="575" spans="1:3" x14ac:dyDescent="0.3">
      <c r="A575" s="5">
        <v>574</v>
      </c>
      <c r="B575" s="6" t="s">
        <v>2220</v>
      </c>
      <c r="C575" s="6" t="s">
        <v>2221</v>
      </c>
    </row>
    <row r="576" spans="1:3" x14ac:dyDescent="0.3">
      <c r="A576" s="5">
        <v>575</v>
      </c>
      <c r="B576" s="6" t="s">
        <v>2222</v>
      </c>
      <c r="C576" s="6" t="s">
        <v>2223</v>
      </c>
    </row>
    <row r="577" spans="1:3" x14ac:dyDescent="0.3">
      <c r="A577" s="5">
        <v>576</v>
      </c>
      <c r="B577" s="6" t="s">
        <v>2224</v>
      </c>
      <c r="C577" s="6" t="s">
        <v>2225</v>
      </c>
    </row>
    <row r="578" spans="1:3" x14ac:dyDescent="0.3">
      <c r="A578" s="5">
        <v>577</v>
      </c>
      <c r="B578" s="6" t="s">
        <v>2226</v>
      </c>
      <c r="C578" s="6" t="s">
        <v>2227</v>
      </c>
    </row>
    <row r="579" spans="1:3" x14ac:dyDescent="0.3">
      <c r="A579" s="5">
        <v>578</v>
      </c>
      <c r="B579" s="6" t="s">
        <v>2228</v>
      </c>
      <c r="C579" s="6" t="s">
        <v>2229</v>
      </c>
    </row>
    <row r="580" spans="1:3" x14ac:dyDescent="0.3">
      <c r="A580" s="5">
        <v>579</v>
      </c>
      <c r="B580" s="6" t="s">
        <v>2230</v>
      </c>
      <c r="C580" s="6" t="s">
        <v>2231</v>
      </c>
    </row>
    <row r="581" spans="1:3" x14ac:dyDescent="0.3">
      <c r="A581" s="5">
        <v>580</v>
      </c>
      <c r="B581" s="6" t="s">
        <v>2232</v>
      </c>
      <c r="C581" s="6" t="s">
        <v>2233</v>
      </c>
    </row>
    <row r="582" spans="1:3" x14ac:dyDescent="0.3">
      <c r="A582" s="5">
        <v>581</v>
      </c>
      <c r="B582" s="6" t="s">
        <v>2234</v>
      </c>
      <c r="C582" s="6" t="s">
        <v>2235</v>
      </c>
    </row>
    <row r="583" spans="1:3" x14ac:dyDescent="0.3">
      <c r="A583" s="5">
        <v>582</v>
      </c>
      <c r="B583" s="6" t="s">
        <v>2236</v>
      </c>
      <c r="C583" s="6" t="s">
        <v>2237</v>
      </c>
    </row>
    <row r="584" spans="1:3" x14ac:dyDescent="0.3">
      <c r="A584" s="5">
        <v>583</v>
      </c>
      <c r="B584" s="6" t="s">
        <v>2238</v>
      </c>
      <c r="C584" s="6" t="s">
        <v>2239</v>
      </c>
    </row>
    <row r="585" spans="1:3" x14ac:dyDescent="0.3">
      <c r="A585" s="5">
        <v>584</v>
      </c>
      <c r="B585" s="6" t="s">
        <v>2240</v>
      </c>
      <c r="C585" s="6" t="s">
        <v>2241</v>
      </c>
    </row>
    <row r="586" spans="1:3" x14ac:dyDescent="0.3">
      <c r="A586" s="5">
        <v>585</v>
      </c>
      <c r="B586" s="6" t="s">
        <v>2242</v>
      </c>
      <c r="C586" s="6" t="s">
        <v>2243</v>
      </c>
    </row>
    <row r="587" spans="1:3" x14ac:dyDescent="0.3">
      <c r="A587" s="5">
        <v>586</v>
      </c>
      <c r="B587" s="6" t="s">
        <v>2244</v>
      </c>
      <c r="C587" s="6" t="s">
        <v>2245</v>
      </c>
    </row>
    <row r="588" spans="1:3" x14ac:dyDescent="0.3">
      <c r="A588" s="5">
        <v>587</v>
      </c>
      <c r="B588" s="6" t="s">
        <v>2246</v>
      </c>
      <c r="C588" s="6" t="s">
        <v>2247</v>
      </c>
    </row>
    <row r="589" spans="1:3" x14ac:dyDescent="0.3">
      <c r="A589" s="5">
        <v>588</v>
      </c>
      <c r="B589" s="6" t="s">
        <v>2248</v>
      </c>
      <c r="C589" s="6" t="s">
        <v>2249</v>
      </c>
    </row>
    <row r="590" spans="1:3" x14ac:dyDescent="0.3">
      <c r="A590" s="5">
        <v>589</v>
      </c>
      <c r="B590" s="6" t="s">
        <v>2250</v>
      </c>
      <c r="C590" s="6" t="s">
        <v>2251</v>
      </c>
    </row>
    <row r="591" spans="1:3" x14ac:dyDescent="0.3">
      <c r="A591" s="5">
        <v>590</v>
      </c>
      <c r="B591" s="6" t="s">
        <v>2252</v>
      </c>
      <c r="C591" s="6" t="s">
        <v>2253</v>
      </c>
    </row>
    <row r="592" spans="1:3" x14ac:dyDescent="0.3">
      <c r="A592" s="5">
        <v>591</v>
      </c>
      <c r="B592" s="6" t="s">
        <v>2254</v>
      </c>
      <c r="C592" s="6" t="s">
        <v>2255</v>
      </c>
    </row>
    <row r="593" spans="1:3" x14ac:dyDescent="0.3">
      <c r="A593" s="5">
        <v>592</v>
      </c>
      <c r="B593" s="6" t="s">
        <v>2256</v>
      </c>
      <c r="C593" s="6" t="s">
        <v>2257</v>
      </c>
    </row>
    <row r="594" spans="1:3" x14ac:dyDescent="0.3">
      <c r="A594" s="5">
        <v>593</v>
      </c>
      <c r="B594" s="6" t="s">
        <v>2258</v>
      </c>
      <c r="C594" s="6" t="s">
        <v>2259</v>
      </c>
    </row>
    <row r="595" spans="1:3" x14ac:dyDescent="0.3">
      <c r="A595" s="5">
        <v>594</v>
      </c>
      <c r="B595" s="6" t="s">
        <v>2260</v>
      </c>
      <c r="C595" s="6" t="s">
        <v>2261</v>
      </c>
    </row>
    <row r="596" spans="1:3" x14ac:dyDescent="0.3">
      <c r="A596" s="5">
        <v>595</v>
      </c>
      <c r="B596" s="6" t="s">
        <v>2262</v>
      </c>
      <c r="C596" s="6" t="s">
        <v>2263</v>
      </c>
    </row>
    <row r="597" spans="1:3" x14ac:dyDescent="0.3">
      <c r="A597" s="5">
        <v>596</v>
      </c>
      <c r="B597" s="6" t="s">
        <v>2264</v>
      </c>
      <c r="C597" s="6" t="s">
        <v>2265</v>
      </c>
    </row>
    <row r="598" spans="1:3" x14ac:dyDescent="0.3">
      <c r="A598" s="5">
        <v>597</v>
      </c>
      <c r="B598" s="6" t="s">
        <v>2266</v>
      </c>
      <c r="C598" s="6" t="s">
        <v>2267</v>
      </c>
    </row>
    <row r="599" spans="1:3" x14ac:dyDescent="0.3">
      <c r="A599" s="5">
        <v>598</v>
      </c>
      <c r="B599" s="6" t="s">
        <v>2268</v>
      </c>
      <c r="C599" s="6" t="s">
        <v>2269</v>
      </c>
    </row>
    <row r="600" spans="1:3" x14ac:dyDescent="0.3">
      <c r="A600" s="5">
        <v>599</v>
      </c>
      <c r="B600" s="6" t="s">
        <v>2270</v>
      </c>
      <c r="C600" s="6" t="s">
        <v>2271</v>
      </c>
    </row>
    <row r="601" spans="1:3" x14ac:dyDescent="0.3">
      <c r="A601" s="5">
        <v>600</v>
      </c>
      <c r="B601" s="6" t="s">
        <v>2272</v>
      </c>
      <c r="C601" s="6" t="s">
        <v>2273</v>
      </c>
    </row>
    <row r="602" spans="1:3" x14ac:dyDescent="0.3">
      <c r="A602" s="5">
        <v>601</v>
      </c>
      <c r="B602" s="6" t="s">
        <v>2274</v>
      </c>
      <c r="C602" s="6" t="s">
        <v>2275</v>
      </c>
    </row>
    <row r="603" spans="1:3" x14ac:dyDescent="0.3">
      <c r="A603" s="5">
        <v>602</v>
      </c>
      <c r="B603" s="6" t="s">
        <v>2276</v>
      </c>
      <c r="C603" s="6" t="s">
        <v>2277</v>
      </c>
    </row>
    <row r="604" spans="1:3" x14ac:dyDescent="0.3">
      <c r="A604" s="5">
        <v>603</v>
      </c>
      <c r="B604" s="6" t="s">
        <v>2278</v>
      </c>
      <c r="C604" s="6" t="s">
        <v>2279</v>
      </c>
    </row>
    <row r="605" spans="1:3" x14ac:dyDescent="0.3">
      <c r="A605" s="5">
        <v>604</v>
      </c>
      <c r="B605" s="6" t="s">
        <v>2280</v>
      </c>
      <c r="C605" s="6" t="s">
        <v>2281</v>
      </c>
    </row>
    <row r="606" spans="1:3" x14ac:dyDescent="0.3">
      <c r="A606" s="5">
        <v>605</v>
      </c>
      <c r="B606" s="6" t="s">
        <v>2282</v>
      </c>
      <c r="C606" s="6" t="s">
        <v>2283</v>
      </c>
    </row>
    <row r="607" spans="1:3" x14ac:dyDescent="0.3">
      <c r="A607" s="5">
        <v>606</v>
      </c>
      <c r="B607" s="6" t="s">
        <v>2284</v>
      </c>
      <c r="C607" s="6" t="s">
        <v>2285</v>
      </c>
    </row>
    <row r="608" spans="1:3" x14ac:dyDescent="0.3">
      <c r="A608" s="5">
        <v>607</v>
      </c>
      <c r="B608" s="6" t="s">
        <v>2286</v>
      </c>
      <c r="C608" s="6" t="s">
        <v>2287</v>
      </c>
    </row>
    <row r="609" spans="1:3" x14ac:dyDescent="0.3">
      <c r="A609" s="5">
        <v>608</v>
      </c>
      <c r="B609" s="6" t="s">
        <v>2288</v>
      </c>
      <c r="C609" s="6" t="s">
        <v>2289</v>
      </c>
    </row>
    <row r="610" spans="1:3" x14ac:dyDescent="0.3">
      <c r="A610" s="5">
        <v>609</v>
      </c>
      <c r="B610" s="6" t="s">
        <v>2290</v>
      </c>
      <c r="C610" s="6" t="s">
        <v>2291</v>
      </c>
    </row>
    <row r="611" spans="1:3" x14ac:dyDescent="0.3">
      <c r="A611" s="5">
        <v>610</v>
      </c>
      <c r="B611" s="6" t="s">
        <v>2292</v>
      </c>
      <c r="C611" s="6" t="s">
        <v>2293</v>
      </c>
    </row>
    <row r="612" spans="1:3" x14ac:dyDescent="0.3">
      <c r="A612" s="5">
        <v>611</v>
      </c>
      <c r="B612" s="6" t="s">
        <v>2294</v>
      </c>
      <c r="C612" s="6" t="s">
        <v>2295</v>
      </c>
    </row>
    <row r="613" spans="1:3" x14ac:dyDescent="0.3">
      <c r="A613" s="5">
        <v>612</v>
      </c>
      <c r="B613" s="6" t="s">
        <v>2296</v>
      </c>
      <c r="C613" s="6" t="s">
        <v>2297</v>
      </c>
    </row>
    <row r="614" spans="1:3" x14ac:dyDescent="0.3">
      <c r="A614" s="5">
        <v>613</v>
      </c>
      <c r="B614" s="6" t="s">
        <v>2298</v>
      </c>
      <c r="C614" s="6" t="s">
        <v>2299</v>
      </c>
    </row>
    <row r="615" spans="1:3" x14ac:dyDescent="0.3">
      <c r="A615" s="5">
        <v>614</v>
      </c>
      <c r="B615" s="6" t="s">
        <v>2300</v>
      </c>
      <c r="C615" s="6" t="s">
        <v>2301</v>
      </c>
    </row>
    <row r="616" spans="1:3" x14ac:dyDescent="0.3">
      <c r="A616" s="5">
        <v>615</v>
      </c>
      <c r="B616" s="6" t="s">
        <v>2302</v>
      </c>
      <c r="C616" s="6" t="s">
        <v>2303</v>
      </c>
    </row>
    <row r="617" spans="1:3" x14ac:dyDescent="0.3">
      <c r="A617" s="5">
        <v>616</v>
      </c>
      <c r="B617" s="6" t="s">
        <v>2304</v>
      </c>
      <c r="C617" s="6" t="s">
        <v>2305</v>
      </c>
    </row>
    <row r="618" spans="1:3" x14ac:dyDescent="0.3">
      <c r="A618" s="5">
        <v>617</v>
      </c>
      <c r="B618" s="6" t="s">
        <v>2306</v>
      </c>
      <c r="C618" s="6" t="s">
        <v>2307</v>
      </c>
    </row>
    <row r="619" spans="1:3" x14ac:dyDescent="0.3">
      <c r="A619" s="5">
        <v>618</v>
      </c>
      <c r="B619" s="6" t="s">
        <v>2308</v>
      </c>
      <c r="C619" s="6" t="s">
        <v>2309</v>
      </c>
    </row>
    <row r="620" spans="1:3" x14ac:dyDescent="0.3">
      <c r="A620" s="5">
        <v>619</v>
      </c>
      <c r="B620" s="6" t="s">
        <v>2310</v>
      </c>
      <c r="C620" s="6" t="s">
        <v>2311</v>
      </c>
    </row>
    <row r="621" spans="1:3" x14ac:dyDescent="0.3">
      <c r="A621" s="5">
        <v>620</v>
      </c>
      <c r="B621" s="6" t="s">
        <v>2312</v>
      </c>
      <c r="C621" s="6" t="s">
        <v>2313</v>
      </c>
    </row>
    <row r="622" spans="1:3" x14ac:dyDescent="0.3">
      <c r="A622" s="5">
        <v>621</v>
      </c>
      <c r="B622" s="6" t="s">
        <v>2314</v>
      </c>
      <c r="C622" s="6" t="s">
        <v>2315</v>
      </c>
    </row>
    <row r="623" spans="1:3" x14ac:dyDescent="0.3">
      <c r="A623" s="5">
        <v>622</v>
      </c>
      <c r="B623" s="6" t="s">
        <v>2316</v>
      </c>
      <c r="C623" s="6" t="s">
        <v>2317</v>
      </c>
    </row>
    <row r="624" spans="1:3" x14ac:dyDescent="0.3">
      <c r="A624" s="5">
        <v>623</v>
      </c>
      <c r="B624" s="6" t="s">
        <v>2318</v>
      </c>
      <c r="C624" s="6" t="s">
        <v>2319</v>
      </c>
    </row>
    <row r="625" spans="1:3" x14ac:dyDescent="0.3">
      <c r="A625" s="5">
        <v>624</v>
      </c>
      <c r="B625" s="6" t="s">
        <v>2320</v>
      </c>
      <c r="C625" s="6" t="s">
        <v>2321</v>
      </c>
    </row>
    <row r="626" spans="1:3" x14ac:dyDescent="0.3">
      <c r="A626" s="5">
        <v>625</v>
      </c>
      <c r="B626" s="6" t="s">
        <v>2322</v>
      </c>
      <c r="C626" s="6" t="s">
        <v>2323</v>
      </c>
    </row>
    <row r="627" spans="1:3" x14ac:dyDescent="0.3">
      <c r="A627" s="5">
        <v>626</v>
      </c>
      <c r="B627" s="6" t="s">
        <v>2324</v>
      </c>
      <c r="C627" s="6" t="s">
        <v>2325</v>
      </c>
    </row>
    <row r="628" spans="1:3" x14ac:dyDescent="0.3">
      <c r="A628" s="5">
        <v>627</v>
      </c>
      <c r="B628" s="6" t="s">
        <v>2326</v>
      </c>
      <c r="C628" s="6" t="s">
        <v>2327</v>
      </c>
    </row>
    <row r="629" spans="1:3" x14ac:dyDescent="0.3">
      <c r="A629" s="5">
        <v>628</v>
      </c>
      <c r="B629" s="6" t="s">
        <v>2328</v>
      </c>
      <c r="C629" s="6" t="s">
        <v>2329</v>
      </c>
    </row>
    <row r="630" spans="1:3" x14ac:dyDescent="0.3">
      <c r="A630" s="5">
        <v>629</v>
      </c>
      <c r="B630" s="6" t="s">
        <v>2330</v>
      </c>
      <c r="C630" s="6" t="s">
        <v>2331</v>
      </c>
    </row>
    <row r="631" spans="1:3" x14ac:dyDescent="0.3">
      <c r="A631" s="5">
        <v>630</v>
      </c>
      <c r="B631" s="6" t="s">
        <v>2332</v>
      </c>
      <c r="C631" s="6" t="s">
        <v>2333</v>
      </c>
    </row>
    <row r="632" spans="1:3" x14ac:dyDescent="0.3">
      <c r="A632" s="5">
        <v>631</v>
      </c>
      <c r="B632" s="6" t="s">
        <v>2334</v>
      </c>
      <c r="C632" s="6" t="s">
        <v>2335</v>
      </c>
    </row>
    <row r="633" spans="1:3" x14ac:dyDescent="0.3">
      <c r="A633" s="5">
        <v>632</v>
      </c>
      <c r="B633" s="6" t="s">
        <v>2336</v>
      </c>
      <c r="C633" s="6" t="s">
        <v>2337</v>
      </c>
    </row>
    <row r="634" spans="1:3" x14ac:dyDescent="0.3">
      <c r="A634" s="5">
        <v>633</v>
      </c>
      <c r="B634" s="6" t="s">
        <v>2338</v>
      </c>
      <c r="C634" s="6" t="s">
        <v>2339</v>
      </c>
    </row>
    <row r="635" spans="1:3" x14ac:dyDescent="0.3">
      <c r="A635" s="5">
        <v>634</v>
      </c>
      <c r="B635" s="6" t="s">
        <v>2340</v>
      </c>
      <c r="C635" s="6" t="s">
        <v>2341</v>
      </c>
    </row>
    <row r="636" spans="1:3" x14ac:dyDescent="0.3">
      <c r="A636" s="5">
        <v>635</v>
      </c>
      <c r="B636" s="6" t="s">
        <v>2342</v>
      </c>
      <c r="C636" s="6" t="s">
        <v>2343</v>
      </c>
    </row>
    <row r="637" spans="1:3" x14ac:dyDescent="0.3">
      <c r="A637" s="5">
        <v>636</v>
      </c>
      <c r="B637" s="6" t="s">
        <v>2344</v>
      </c>
      <c r="C637" s="6" t="s">
        <v>2345</v>
      </c>
    </row>
    <row r="638" spans="1:3" x14ac:dyDescent="0.3">
      <c r="A638" s="5">
        <v>637</v>
      </c>
      <c r="B638" s="6" t="s">
        <v>2346</v>
      </c>
      <c r="C638" s="6" t="s">
        <v>2347</v>
      </c>
    </row>
    <row r="639" spans="1:3" x14ac:dyDescent="0.3">
      <c r="A639" s="5">
        <v>638</v>
      </c>
      <c r="B639" s="6" t="s">
        <v>2348</v>
      </c>
      <c r="C639" s="6" t="s">
        <v>2349</v>
      </c>
    </row>
    <row r="640" spans="1:3" x14ac:dyDescent="0.3">
      <c r="A640" s="5">
        <v>639</v>
      </c>
      <c r="B640" s="6" t="s">
        <v>2350</v>
      </c>
      <c r="C640" s="6" t="s">
        <v>2351</v>
      </c>
    </row>
    <row r="641" spans="1:3" x14ac:dyDescent="0.3">
      <c r="A641" s="5">
        <v>640</v>
      </c>
      <c r="B641" s="6" t="s">
        <v>2352</v>
      </c>
      <c r="C641" s="6" t="s">
        <v>2353</v>
      </c>
    </row>
    <row r="642" spans="1:3" x14ac:dyDescent="0.3">
      <c r="A642" s="5">
        <v>641</v>
      </c>
      <c r="B642" s="6" t="s">
        <v>2354</v>
      </c>
      <c r="C642" s="6" t="s">
        <v>2355</v>
      </c>
    </row>
    <row r="643" spans="1:3" x14ac:dyDescent="0.3">
      <c r="A643" s="5">
        <v>642</v>
      </c>
      <c r="B643" s="6" t="s">
        <v>2356</v>
      </c>
      <c r="C643" s="6" t="s">
        <v>2357</v>
      </c>
    </row>
    <row r="644" spans="1:3" x14ac:dyDescent="0.3">
      <c r="A644" s="5">
        <v>643</v>
      </c>
      <c r="B644" s="6" t="s">
        <v>2358</v>
      </c>
      <c r="C644" s="6" t="s">
        <v>2359</v>
      </c>
    </row>
    <row r="645" spans="1:3" x14ac:dyDescent="0.3">
      <c r="A645" s="5">
        <v>644</v>
      </c>
      <c r="B645" s="6" t="s">
        <v>2360</v>
      </c>
      <c r="C645" s="6" t="s">
        <v>2361</v>
      </c>
    </row>
    <row r="646" spans="1:3" x14ac:dyDescent="0.3">
      <c r="A646" s="5">
        <v>645</v>
      </c>
      <c r="B646" s="6" t="s">
        <v>2362</v>
      </c>
      <c r="C646" s="6" t="s">
        <v>2363</v>
      </c>
    </row>
    <row r="647" spans="1:3" x14ac:dyDescent="0.3">
      <c r="A647" s="5">
        <v>646</v>
      </c>
      <c r="B647" s="6" t="s">
        <v>2364</v>
      </c>
      <c r="C647" s="6" t="s">
        <v>2365</v>
      </c>
    </row>
  </sheetData>
  <conditionalFormatting sqref="A2:A647">
    <cfRule type="expression" dxfId="1" priority="2">
      <formula>$D2&lt;&gt;""</formula>
    </cfRule>
  </conditionalFormatting>
  <conditionalFormatting sqref="B2:C647">
    <cfRule type="expression" dxfId="0" priority="1">
      <formula>$D2&lt;&gt;""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Saham Marjin</vt:lpstr>
      <vt:lpstr>SBN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 Abrar</dc:creator>
  <cp:lastModifiedBy>Rayhan Abrar</cp:lastModifiedBy>
  <dcterms:created xsi:type="dcterms:W3CDTF">2026-08-27T06:11:58Z</dcterms:created>
  <dcterms:modified xsi:type="dcterms:W3CDTF">2026-08-27T06:14:17Z</dcterms:modified>
</cp:coreProperties>
</file>