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d8594e0c1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pment Data" sheetId="1" r:id="Ra0015bef47884ebd"/>
    <x:sheet xmlns:r="http://schemas.openxmlformats.org/officeDocument/2006/relationships" name="Instructions" sheetId="2" r:id="R0ce15cc5003b44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"/>
    <x:numFmt numFmtId="201" formatCode="@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1315"/>
      <x:name val="Carlito"/>
    </x:font>
    <x:font>
      <x:sz val="10"/>
      <x:color rgb="FF111315"/>
      <x:name val="Carlito"/>
    </x:font>
    <x:font>
      <x:b/>
      <x:sz val="20"/>
      <x:color rgb="FFFFFFFF"/>
      <x:name val="Carlito"/>
    </x:font>
    <x:font>
      <x:b/>
      <x:sz val="10"/>
      <x:color rgb="FF111315"/>
      <x:name val="Carlito"/>
    </x:font>
    <x:font>
      <x:b/>
      <x:sz val="12"/>
      <x:color rgb="FFFFFFFF"/>
      <x:name val="Carlito"/>
    </x:font>
    <x:font>
      <x:b/>
      <x:sz val="12"/>
      <x:color rgb="FFDFFF3F"/>
      <x:name val="Carlito"/>
    </x:font>
    <x:font>
      <x:sz val="10"/>
      <x:color rgb="FF667085"/>
      <x:name val="Carlito"/>
    </x:font>
    <x:font>
      <x:b/>
      <x:sz val="10"/>
      <x:color rgb="FFFFFFFF"/>
      <x:name val="Carlito"/>
    </x:font>
    <x:font>
      <x:b/>
      <x:sz val="10"/>
      <x:color rgb="FF0050A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315"/>
      </x:patternFill>
    </x:fill>
    <x:fill>
      <x:patternFill patternType="solid">
        <x:fgColor rgb="FFDFFF3F"/>
      </x:patternFill>
    </x:fill>
    <x:fill>
      <x:patternFill patternType="solid">
        <x:fgColor rgb="FFF4F6F8"/>
      </x:patternFill>
    </x:fill>
    <x:fill>
      <x:patternFill patternType="solid">
        <x:fgColor rgb="FFFFFDEB"/>
      </x:patternFill>
    </x:fill>
    <x:fill>
      <x:patternFill patternType="solid">
        <x:fgColor rgb="FF0050A4"/>
      </x:patternFill>
    </x:fill>
    <x:fill>
      <x:patternFill patternType="solid">
        <x:fgColor rgb="FFE8F1FB"/>
      </x:patternFill>
    </x:fill>
  </x:fills>
  <x:borders count="19">
    <x:border/>
    <x:border>
      <x:left style="thin">
        <x:color rgb="FF111315"/>
      </x:left>
      <x:top style="thin">
        <x:color rgb="FF111315"/>
      </x:top>
      <x:bottom style="thin">
        <x:color rgb="FF111315"/>
      </x:bottom>
    </x:border>
    <x:border>
      <x:top style="thin">
        <x:color rgb="FF111315"/>
      </x:top>
      <x:bottom style="thin">
        <x:color rgb="FF111315"/>
      </x:bottom>
    </x:border>
    <x:border>
      <x:right style="thin">
        <x:color rgb="FF111315"/>
      </x:right>
      <x:top style="thin">
        <x:color rgb="FF111315"/>
      </x:top>
      <x:bottom style="thin">
        <x:color rgb="FF111315"/>
      </x:bottom>
    </x:border>
    <x:border>
      <x:right style="thin">
        <x:color rgb="FFE7EAEE"/>
      </x:right>
      <x:bottom style="thin">
        <x:color rgb="FFD7DCE2"/>
      </x:bottom>
    </x:border>
    <x:border>
      <x:left style="thin">
        <x:color rgb="FFE7EAEE"/>
      </x:left>
      <x:right style="thin">
        <x:color rgb="FFE7EAEE"/>
      </x:right>
      <x:bottom style="thin">
        <x:color rgb="FFD7DCE2"/>
      </x:bottom>
    </x:border>
    <x:border>
      <x:left style="thin">
        <x:color rgb="FFE7EAEE"/>
      </x:left>
      <x:bottom style="thin">
        <x:color rgb="FFD7DCE2"/>
      </x:bottom>
    </x:border>
    <x:border>
      <x:right style="thin">
        <x:color rgb="FFE7EAEE"/>
      </x:right>
      <x:top style="thin">
        <x:color rgb="FFD7DCE2"/>
      </x:top>
      <x:bottom style="thin">
        <x:color rgb="FFD7DCE2"/>
      </x:bottom>
    </x:border>
    <x:border>
      <x:left style="thin">
        <x:color rgb="FFE7EAEE"/>
      </x:left>
      <x:right style="thin">
        <x:color rgb="FFE7EAEE"/>
      </x:right>
      <x:top style="thin">
        <x:color rgb="FFD7DCE2"/>
      </x:top>
      <x:bottom style="thin">
        <x:color rgb="FFD7DCE2"/>
      </x:bottom>
    </x:border>
    <x:border>
      <x:left style="thin">
        <x:color rgb="FFE7EAEE"/>
      </x:left>
      <x:top style="thin">
        <x:color rgb="FFD7DCE2"/>
      </x:top>
      <x:bottom style="thin">
        <x:color rgb="FFD7DCE2"/>
      </x:bottom>
    </x:border>
    <x:border>
      <x:bottom style="thin">
        <x:color rgb="FFD7DCE2"/>
      </x:bottom>
    </x:border>
    <x:border>
      <x:top style="thin">
        <x:color rgb="FFD7DCE2"/>
      </x:top>
      <x:bottom style="thin">
        <x:color rgb="FFD7DCE2"/>
      </x:bottom>
    </x:border>
    <x:border>
      <x:top style="thin">
        <x:color rgb="FFD7DCE2"/>
      </x:top>
    </x:border>
    <x:border>
      <x:left style="thin">
        <x:color rgb="FFA9C8E8"/>
      </x:left>
      <x:top style="thin">
        <x:color rgb="FFA9C8E8"/>
      </x:top>
    </x:border>
    <x:border>
      <x:top style="thin">
        <x:color rgb="FFA9C8E8"/>
      </x:top>
    </x:border>
    <x:border>
      <x:right style="thin">
        <x:color rgb="FFA9C8E8"/>
      </x:right>
      <x:top style="thin">
        <x:color rgb="FFA9C8E8"/>
      </x:top>
    </x:border>
    <x:border>
      <x:left style="thin">
        <x:color rgb="FFA9C8E8"/>
      </x:left>
      <x:bottom style="thin">
        <x:color rgb="FFA9C8E8"/>
      </x:bottom>
    </x:border>
    <x:border>
      <x:bottom style="thin">
        <x:color rgb="FFA9C8E8"/>
      </x:bottom>
    </x:border>
    <x:border>
      <x:right style="thin">
        <x:color rgb="FFA9C8E8"/>
      </x:right>
      <x:bottom style="thin">
        <x:color rgb="FFA9C8E8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0" fontId="3" fillId="5" borderId="8" xfId="0" applyNumberFormat="1" applyFont="1" applyFill="1" applyBorder="1" applyAlignment="1">
      <x:alignment vertical="center"/>
    </x:xf>
    <x:xf numFmtId="200" fontId="3" fillId="4" borderId="4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1" fontId="3" fillId="4" borderId="5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7" fillId="2" borderId="10" xfId="0" applyNumberFormat="1" applyFont="1" applyFill="1" applyBorder="1" applyAlignment="1">
      <x:alignment horizontal="center" vertical="center"/>
    </x:xf>
    <x:xf numFmtId="0" fontId="5" fillId="0" borderId="10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 wrapText="1"/>
    </x:xf>
    <x:xf numFmtId="0" fontId="7" fillId="2" borderId="11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vertical="center"/>
    </x:xf>
    <x:xf numFmtId="0" fontId="8" fillId="0" borderId="11" xfId="0" applyNumberFormat="1" applyFont="1" applyFill="1" applyBorder="1" applyAlignment="1">
      <x:alignment vertical="center" wrapText="1"/>
    </x:xf>
    <x:xf numFmtId="0" fontId="7" fillId="2" borderId="12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vertical="center"/>
    </x:xf>
    <x:xf numFmtId="0" fontId="8" fillId="0" borderId="12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horizontal="center" vertical="center" wrapText="1"/>
    </x:xf>
    <x:xf numFmtId="0" fontId="3" fillId="0" borderId="11" xfId="0" applyNumberFormat="1" applyFont="1" applyFill="1" applyBorder="1" applyAlignment="1">
      <x:alignment horizontal="center" vertical="center" wrapText="1"/>
    </x:xf>
    <x:xf numFmtId="0" fontId="3" fillId="3" borderId="11" xfId="0" applyNumberFormat="1" applyFont="1" applyFill="1" applyBorder="1" applyAlignment="1">
      <x:alignment horizontal="center" vertical="center" wrapText="1"/>
    </x:xf>
    <x:xf numFmtId="0" fontId="5" fillId="3" borderId="1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16" xfId="0" applyNumberFormat="1" applyFont="1" applyFill="1" applyBorder="1"/>
    <x:xf numFmtId="0" fontId="10" fillId="7" borderId="17" xfId="0" applyNumberFormat="1" applyFont="1" applyFill="1" applyBorder="1"/>
    <x:xf numFmtId="0" fontId="10" fillId="7" borderId="18" xfId="0" applyNumberFormat="1" applyFont="1" applyFill="1" applyBorder="1"/>
    <x:xf numFmtId="0" fontId="10" fillId="7" borderId="13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16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wrapText="1"/>
    </x:xf>
    <x:xf numFmtId="0" fontId="10" fillId="7" borderId="18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vertical="center" wrapText="1"/>
    </x:xf>
    <x:xf numFmtId="0" fontId="10" fillId="7" borderId="14" xfId="0" applyNumberFormat="1" applyFont="1" applyFill="1" applyBorder="1" applyAlignment="1">
      <x:alignment vertical="center" wrapText="1"/>
    </x:xf>
    <x:xf numFmtId="0" fontId="10" fillId="7" borderId="15" xfId="0" applyNumberFormat="1" applyFont="1" applyFill="1" applyBorder="1" applyAlignment="1">
      <x:alignment vertical="center" wrapText="1"/>
    </x:xf>
    <x:xf numFmtId="0" fontId="10" fillId="7" borderId="16" xfId="0" applyNumberFormat="1" applyFont="1" applyFill="1" applyBorder="1" applyAlignment="1">
      <x:alignment vertical="center" wrapText="1"/>
    </x:xf>
    <x:xf numFmtId="0" fontId="10" fillId="7" borderId="17" xfId="0" applyNumberFormat="1" applyFont="1" applyFill="1" applyBorder="1" applyAlignment="1">
      <x:alignment vertical="center" wrapText="1"/>
    </x:xf>
    <x:xf numFmtId="0" fontId="10" fillId="7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97efc71464ebc" /><Relationship Type="http://schemas.openxmlformats.org/officeDocument/2006/relationships/theme" Target="/xl/theme/theme1.xml" Id="R0b276875b7284949" /><Relationship Type="http://schemas.openxmlformats.org/officeDocument/2006/relationships/sharedStrings" Target="/xl/sharedStrings.xml" Id="R66da6043e40940f9" /><Relationship Type="http://schemas.openxmlformats.org/officeDocument/2006/relationships/worksheet" Target="/xl/worksheets/sheet1.xml" Id="Ra0015bef47884ebd" /><Relationship Type="http://schemas.openxmlformats.org/officeDocument/2006/relationships/worksheet" Target="/xl/worksheets/sheet2.xml" Id="R0ce15cc5003b44b1" /></Relationships>
</file>

<file path=xl/tables/table1.xml><?xml version="1.0" encoding="utf-8"?>
<x:table xmlns:x="http://schemas.openxmlformats.org/spreadsheetml/2006/main" id="1" name="ShipmentImportTable" displayName="ShipmentImportTable" ref="A1:G21" headerRowCount="1" totalsRowCount="0" totalsRowShown="0">
  <x:autoFilter ref="A1:G21"/>
  <x:tableColumns count="7">
    <x:tableColumn id="1" name="Date"/>
    <x:tableColumn id="2" name="Penerima"/>
    <x:tableColumn id="3" name="Invoice Number"/>
    <x:tableColumn id="4" name="Courier"/>
    <x:tableColumn id="5" name="AWB / Resi"/>
    <x:tableColumn id="6" name="Address (Phone Number)"/>
    <x:tableColumn id="7" name="Attn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fa513e903447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25.559999465942383" hidden="0" customWidth="1"/>
    <x:col min="3" max="3" width="13.890000343322754" hidden="0" customWidth="1"/>
    <x:col min="4" max="4" width="12.779999732971191" hidden="0" customWidth="1"/>
    <x:col min="5" max="5" width="19.440000534057617" hidden="0" customWidth="1"/>
    <x:col min="6" max="6" width="47.779998779296875" hidden="0" customWidth="1"/>
    <x:col min="7" max="7" width="18.889999389648438" hidden="0" customWidth="1"/>
  </x:cols>
  <x:sheetData>
    <x:row r="1" ht="28.5" customHeight="1">
      <x:c r="A1" s="9" t="str">
        <x:v>Date</x:v>
      </x:c>
      <x:c r="B1" s="13" t="str">
        <x:v>Penerima</x:v>
      </x:c>
      <x:c r="C1" s="10" t="str">
        <x:v>Invoice Number</x:v>
      </x:c>
      <x:c r="D1" s="10" t="str">
        <x:v>Courier</x:v>
      </x:c>
      <x:c r="E1" s="10" t="str">
        <x:v>AWB / Resi</x:v>
      </x:c>
      <x:c r="F1" s="10" t="str">
        <x:v>Address (Phone Number)</x:v>
      </x:c>
      <x:c r="G1" s="11" t="str">
        <x:v>Attn</x:v>
      </x:c>
    </x:row>
    <x:row r="2" ht="43.5" customHeight="1">
      <x:c r="A2" s="31" t="n">
        <x:v>46216</x:v>
      </x:c>
      <x:c r="B2" s="28" t="str">
        <x:v>PT INTI EVERSPRING INDONESIA</x:v>
      </x:c>
      <x:c r="C2" s="33" t="str">
        <x:v>882020343</x:v>
      </x:c>
      <x:c r="D2" s="33" t="str">
        <x:v>JNE</x:v>
      </x:c>
      <x:c r="E2" s="33" t="str">
        <x:v>CSS6301187540988</x:v>
      </x:c>
      <x:c r="F2" s="35" t="str">
        <x:v>Plaza Sentral Lantai 5B, Jl. Jend. Sudirman No.47, Jakarta Selatan 12930 (02157905245)</x:v>
      </x:c>
      <x:c r="G2" s="29" t="str">
        <x:v>BAG KEUANGAN</x:v>
      </x:c>
    </x:row>
    <x:row r="3" ht="21.75" customHeight="1">
      <x:c r="A3" s="32"/>
      <x:c r="B3" s="30" t="str"/>
      <x:c r="C3" s="34" t="str"/>
      <x:c r="D3" s="34" t="str"/>
      <x:c r="E3" s="34" t="str"/>
      <x:c r="F3" s="36" t="str"/>
      <x:c r="G3" s="26" t="str"/>
    </x:row>
    <x:row r="4" ht="21.75" customHeight="1">
      <x:c r="A4" s="32"/>
      <x:c r="B4" s="30" t="str"/>
      <x:c r="C4" s="34" t="str"/>
      <x:c r="D4" s="34" t="str"/>
      <x:c r="E4" s="34" t="str"/>
      <x:c r="F4" s="36" t="str"/>
      <x:c r="G4" s="26" t="str"/>
    </x:row>
    <x:row r="5" ht="21.75" customHeight="1">
      <x:c r="A5" s="32"/>
      <x:c r="B5" s="30" t="str"/>
      <x:c r="C5" s="34" t="str"/>
      <x:c r="D5" s="34" t="str"/>
      <x:c r="E5" s="34" t="str"/>
      <x:c r="F5" s="36" t="str"/>
      <x:c r="G5" s="26" t="str"/>
    </x:row>
    <x:row r="6" ht="21.75" customHeight="1">
      <x:c r="A6" s="32"/>
      <x:c r="B6" s="30" t="str"/>
      <x:c r="C6" s="34" t="str"/>
      <x:c r="D6" s="34" t="str"/>
      <x:c r="E6" s="34" t="str"/>
      <x:c r="F6" s="36" t="str"/>
      <x:c r="G6" s="26" t="str"/>
    </x:row>
    <x:row r="7" ht="21.75" customHeight="1">
      <x:c r="A7" s="32"/>
      <x:c r="B7" s="30" t="str"/>
      <x:c r="C7" s="34" t="str"/>
      <x:c r="D7" s="34" t="str"/>
      <x:c r="E7" s="34" t="str"/>
      <x:c r="F7" s="36" t="str"/>
      <x:c r="G7" s="26" t="str"/>
    </x:row>
    <x:row r="8" ht="21.75" customHeight="1">
      <x:c r="A8" s="32"/>
      <x:c r="B8" s="30" t="str"/>
      <x:c r="C8" s="34" t="str"/>
      <x:c r="D8" s="34" t="str"/>
      <x:c r="E8" s="34" t="str"/>
      <x:c r="F8" s="36" t="str"/>
      <x:c r="G8" s="26" t="str"/>
    </x:row>
    <x:row r="9" ht="21.75" customHeight="1">
      <x:c r="A9" s="32"/>
      <x:c r="B9" s="30" t="str"/>
      <x:c r="C9" s="34" t="str"/>
      <x:c r="D9" s="34" t="str"/>
      <x:c r="E9" s="34" t="str"/>
      <x:c r="F9" s="36" t="str"/>
      <x:c r="G9" s="26" t="str"/>
    </x:row>
    <x:row r="10" ht="21.75" customHeight="1">
      <x:c r="A10" s="32"/>
      <x:c r="B10" s="30" t="str"/>
      <x:c r="C10" s="34" t="str"/>
      <x:c r="D10" s="34" t="str"/>
      <x:c r="E10" s="34" t="str"/>
      <x:c r="F10" s="36" t="str"/>
      <x:c r="G10" s="26" t="str"/>
    </x:row>
    <x:row r="11" ht="21.75" customHeight="1">
      <x:c r="A11" s="32"/>
      <x:c r="B11" s="30" t="str"/>
      <x:c r="C11" s="34" t="str"/>
      <x:c r="D11" s="34" t="str"/>
      <x:c r="E11" s="34" t="str"/>
      <x:c r="F11" s="36" t="str"/>
      <x:c r="G11" s="26" t="str"/>
    </x:row>
    <x:row r="12" ht="21.75" customHeight="1">
      <x:c r="A12" s="32"/>
      <x:c r="B12" s="30" t="str"/>
      <x:c r="C12" s="34" t="str"/>
      <x:c r="D12" s="34" t="str"/>
      <x:c r="E12" s="34" t="str"/>
      <x:c r="F12" s="36" t="str"/>
      <x:c r="G12" s="26" t="str"/>
    </x:row>
    <x:row r="13" ht="21.75" customHeight="1">
      <x:c r="A13" s="32"/>
      <x:c r="B13" s="30" t="str"/>
      <x:c r="C13" s="34" t="str"/>
      <x:c r="D13" s="34" t="str"/>
      <x:c r="E13" s="34" t="str"/>
      <x:c r="F13" s="36" t="str"/>
      <x:c r="G13" s="26" t="str"/>
    </x:row>
    <x:row r="14" ht="21.75" customHeight="1">
      <x:c r="A14" s="32"/>
      <x:c r="B14" s="30" t="str"/>
      <x:c r="C14" s="34" t="str"/>
      <x:c r="D14" s="34" t="str"/>
      <x:c r="E14" s="34" t="str"/>
      <x:c r="F14" s="36" t="str"/>
      <x:c r="G14" s="26" t="str"/>
    </x:row>
    <x:row r="15" ht="21.75" customHeight="1">
      <x:c r="A15" s="32"/>
      <x:c r="B15" s="30" t="str"/>
      <x:c r="C15" s="34" t="str"/>
      <x:c r="D15" s="34" t="str"/>
      <x:c r="E15" s="34" t="str"/>
      <x:c r="F15" s="36" t="str"/>
      <x:c r="G15" s="26" t="str"/>
    </x:row>
    <x:row r="16" ht="21.75" customHeight="1">
      <x:c r="A16" s="32"/>
      <x:c r="B16" s="30" t="str"/>
      <x:c r="C16" s="34" t="str"/>
      <x:c r="D16" s="34" t="str"/>
      <x:c r="E16" s="34" t="str"/>
      <x:c r="F16" s="36" t="str"/>
      <x:c r="G16" s="26" t="str"/>
    </x:row>
    <x:row r="17" ht="21.75" customHeight="1">
      <x:c r="A17" s="32"/>
      <x:c r="B17" s="30" t="str"/>
      <x:c r="C17" s="34" t="str"/>
      <x:c r="D17" s="34" t="str"/>
      <x:c r="E17" s="34" t="str"/>
      <x:c r="F17" s="36" t="str"/>
      <x:c r="G17" s="26" t="str"/>
    </x:row>
    <x:row r="18" ht="21.75" customHeight="1">
      <x:c r="A18" s="32"/>
      <x:c r="B18" s="30" t="str"/>
      <x:c r="C18" s="34" t="str"/>
      <x:c r="D18" s="34" t="str"/>
      <x:c r="E18" s="34" t="str"/>
      <x:c r="F18" s="36" t="str"/>
      <x:c r="G18" s="26" t="str"/>
    </x:row>
    <x:row r="19" ht="21.75" customHeight="1">
      <x:c r="A19" s="32"/>
      <x:c r="B19" s="30" t="str"/>
      <x:c r="C19" s="34" t="str"/>
      <x:c r="D19" s="34" t="str"/>
      <x:c r="E19" s="34" t="str"/>
      <x:c r="F19" s="36" t="str"/>
      <x:c r="G19" s="26" t="str"/>
    </x:row>
    <x:row r="20" ht="21.75" customHeight="1">
      <x:c r="A20" s="32"/>
      <x:c r="B20" s="30" t="str"/>
      <x:c r="C20" s="34" t="str"/>
      <x:c r="D20" s="34" t="str"/>
      <x:c r="E20" s="34" t="str"/>
      <x:c r="F20" s="36" t="str"/>
      <x:c r="G20" s="26" t="str"/>
    </x:row>
    <x:row r="21" ht="21.75" customHeight="1">
      <x:c r="A21" s="32"/>
      <x:c r="B21" s="30" t="str"/>
      <x:c r="C21" s="34" t="str"/>
      <x:c r="D21" s="34" t="str"/>
      <x:c r="E21" s="34" t="str"/>
      <x:c r="F21" s="36" t="str"/>
      <x:c r="G21" s="26" t="str"/>
    </x:row>
  </x:sheetData>
  <x:dataValidations count="1">
    <x:dataValidation type="list" sqref="D2:D21">
      <x:formula1>"JNE,J&amp;T,SICEPAT,ANTERAJA,TIKI,POS INDONESIA,DHL,FEDEX,OTHER"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fa513e903447a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9999866485596" hidden="0" customWidth="1"/>
    <x:col min="2" max="2" width="18.889999389648438" hidden="0" customWidth="1"/>
    <x:col min="3" max="3" width="10.220000267028809" hidden="0" customWidth="1"/>
    <x:col min="4" max="4" width="36.11000061035156" hidden="0" customWidth="1"/>
    <x:col min="5" max="5" width="10" hidden="0" customWidth="1"/>
    <x:col min="6" max="6" width="10" hidden="0" customWidth="1"/>
    <x:col min="7" max="7" width="10" hidden="0" customWidth="1"/>
  </x:cols>
  <x:sheetData>
    <x:row r="1" ht="25.5" customHeight="1">
      <x:c r="A1" s="39" t="str">
        <x:v>KSB LabelPrint · Official Shipment Excel Template</x:v>
      </x:c>
      <x:c r="B1" s="39"/>
      <x:c r="C1" s="39"/>
      <x:c r="D1" s="39"/>
      <x:c r="E1" s="39"/>
      <x:c r="F1" s="39"/>
      <x:c r="G1" s="39"/>
    </x:row>
    <x:row r="2" ht="25.5" customHeight="1">
      <x:c r="A2" s="39"/>
      <x:c r="B2" s="39"/>
      <x:c r="C2" s="39"/>
      <x:c r="D2" s="39"/>
      <x:c r="E2" s="39"/>
      <x:c r="F2" s="39"/>
      <x:c r="G2" s="39"/>
    </x:row>
    <x:row r="3" ht="22.5" customHeight="1">
      <x:c r="A3" s="42" t="str">
        <x:v>Template version 2026.07 · Keep the Shipment Data columns in the official A–G order.</x:v>
      </x:c>
      <x:c r="B3" s="42"/>
      <x:c r="C3" s="42"/>
      <x:c r="D3" s="42"/>
      <x:c r="E3" s="42"/>
      <x:c r="F3" s="42"/>
      <x:c r="G3" s="42"/>
    </x:row>
    <x:row r="5" ht="22.5" customHeight="1">
      <x:c r="A5" s="45" t="str">
        <x:v>How to use</x:v>
      </x:c>
      <x:c r="B5" s="45"/>
      <x:c r="C5" s="45"/>
      <x:c r="D5" s="45"/>
      <x:c r="E5" s="45"/>
      <x:c r="F5" s="45"/>
      <x:c r="G5" s="45"/>
    </x:row>
    <x:row r="6" ht="30" customHeight="1">
      <x:c r="A6" s="54" t="str">
        <x:v>1</x:v>
      </x:c>
      <x:c r="B6" s="55" t="str">
        <x:v>Open Shipment Data</x:v>
      </x:c>
      <x:c r="C6" s="56" t="str">
        <x:v>Replace the sample row with your shipment records.</x:v>
      </x:c>
      <x:c r="D6" s="56" t="str"/>
      <x:c r="E6" s="56" t="str"/>
      <x:c r="F6" s="56" t="str"/>
      <x:c r="G6" s="56" t="str"/>
    </x:row>
    <x:row r="7" ht="30" customHeight="1">
      <x:c r="A7" s="57" t="str">
        <x:v>2</x:v>
      </x:c>
      <x:c r="B7" s="58" t="str">
        <x:v>Keep columns A–G</x:v>
      </x:c>
      <x:c r="C7" s="59" t="str">
        <x:v>Do not insert, delete, or reorder the official columns.</x:v>
      </x:c>
      <x:c r="D7" s="59" t="str"/>
      <x:c r="E7" s="59" t="str"/>
      <x:c r="F7" s="59" t="str"/>
      <x:c r="G7" s="59" t="str"/>
    </x:row>
    <x:row r="8" ht="30" customHeight="1">
      <x:c r="A8" s="57" t="str">
        <x:v>3</x:v>
      </x:c>
      <x:c r="B8" s="58" t="str">
        <x:v>Copy shipment rows</x:v>
      </x:c>
      <x:c r="C8" s="59" t="str">
        <x:v>Copy up to 20 data rows from columns A:G. Including the header is safe; LabelPrint ignores it.</x:v>
      </x:c>
      <x:c r="D8" s="59" t="str"/>
      <x:c r="E8" s="59" t="str"/>
      <x:c r="F8" s="59" t="str"/>
      <x:c r="G8" s="59" t="str"/>
    </x:row>
    <x:row r="9" ht="30" customHeight="1">
      <x:c r="A9" s="60" t="str">
        <x:v>4</x:v>
      </x:c>
      <x:c r="B9" s="61" t="str">
        <x:v>Import in LabelPrint</x:v>
      </x:c>
      <x:c r="C9" s="62" t="str">
        <x:v>Select Import recipients, paste the copied rows, then select Import up to 20.</x:v>
      </x:c>
      <x:c r="D9" s="62" t="str"/>
      <x:c r="E9" s="62" t="str"/>
      <x:c r="F9" s="62" t="str"/>
      <x:c r="G9" s="62" t="str"/>
    </x:row>
    <x:row r="11" ht="22.5" customHeight="1">
      <x:c r="A11" s="64" t="str">
        <x:v>Column</x:v>
      </x:c>
      <x:c r="B11" s="64" t="str">
        <x:v>Field</x:v>
      </x:c>
      <x:c r="C11" s="64" t="str">
        <x:v>Required</x:v>
      </x:c>
      <x:c r="D11" s="64" t="str">
        <x:v>Rule</x:v>
      </x:c>
    </x:row>
    <x:row r="12" ht="28.5" customHeight="1">
      <x:c r="A12" s="69" t="str">
        <x:v>A</x:v>
      </x:c>
      <x:c r="B12" s="69" t="str">
        <x:v>Date</x:v>
      </x:c>
      <x:c r="C12" s="71" t="str">
        <x:v>No</x:v>
      </x:c>
      <x:c r="D12" s="69" t="str">
        <x:v>Source date only; it is not printed on the label.</x:v>
      </x:c>
    </x:row>
    <x:row r="13" ht="28.5" customHeight="1">
      <x:c r="A13" s="70" t="str">
        <x:v>B</x:v>
      </x:c>
      <x:c r="B13" s="70" t="str">
        <x:v>Penerima</x:v>
      </x:c>
      <x:c r="C13" s="74" t="str">
        <x:v>Yes</x:v>
      </x:c>
      <x:c r="D13" s="70" t="str">
        <x:v>Company or recipient. Prefixes PT, CV, and YAYASAN are recognized.</x:v>
      </x:c>
    </x:row>
    <x:row r="14" ht="28.5" customHeight="1">
      <x:c r="A14" s="70" t="str">
        <x:v>C</x:v>
      </x:c>
      <x:c r="B14" s="70" t="str">
        <x:v>Invoice Number</x:v>
      </x:c>
      <x:c r="C14" s="72" t="str">
        <x:v>No</x:v>
      </x:c>
      <x:c r="D14" s="70" t="str">
        <x:v>Stored as text and searchable in Tracking.</x:v>
      </x:c>
    </x:row>
    <x:row r="15" ht="28.5" customHeight="1">
      <x:c r="A15" s="70" t="str">
        <x:v>D</x:v>
      </x:c>
      <x:c r="B15" s="70" t="str">
        <x:v>Courier</x:v>
      </x:c>
      <x:c r="C15" s="72" t="str">
        <x:v>No</x:v>
      </x:c>
      <x:c r="D15" s="70" t="str">
        <x:v>Blank values default to JNE.</x:v>
      </x:c>
    </x:row>
    <x:row r="16" ht="28.5" customHeight="1">
      <x:c r="A16" s="70" t="str">
        <x:v>E</x:v>
      </x:c>
      <x:c r="B16" s="70" t="str">
        <x:v>AWB / Resi</x:v>
      </x:c>
      <x:c r="C16" s="72" t="str">
        <x:v>No</x:v>
      </x:c>
      <x:c r="D16" s="70" t="str">
        <x:v>Stored as text so leading zeros and long tracking IDs are preserved.</x:v>
      </x:c>
    </x:row>
    <x:row r="17" ht="28.5" customHeight="1">
      <x:c r="A17" s="70" t="str">
        <x:v>F</x:v>
      </x:c>
      <x:c r="B17" s="70" t="str">
        <x:v>Address (Phone Number)</x:v>
      </x:c>
      <x:c r="C17" s="72" t="str">
        <x:v>No</x:v>
      </x:c>
      <x:c r="D17" s="70" t="str">
        <x:v>Put the phone number in parentheses at the end of the address.</x:v>
      </x:c>
    </x:row>
    <x:row r="18" ht="28.5" customHeight="1">
      <x:c r="A18" s="70" t="str">
        <x:v>G</x:v>
      </x:c>
      <x:c r="B18" s="70" t="str">
        <x:v>Attn</x:v>
      </x:c>
      <x:c r="C18" s="72" t="str">
        <x:v>No</x:v>
      </x:c>
      <x:c r="D18" s="70" t="str">
        <x:v>Recipient contact, department, or attention line.</x:v>
      </x:c>
    </x:row>
    <x:row r="20" ht="24" customHeight="1">
      <x:c r="A20" s="89" t="str">
        <x:v>Important: Use the Shipment Data sheet as the source of truth. Do not rename its headers. Leave optional cells blank instead of shifting values into another column.</x:v>
      </x:c>
      <x:c r="B20" s="90"/>
      <x:c r="C20" s="90"/>
      <x:c r="D20" s="90"/>
      <x:c r="E20" s="90"/>
      <x:c r="F20" s="90"/>
      <x:c r="G20" s="91"/>
    </x:row>
    <x:row r="21" ht="24" customHeight="1">
      <x:c r="A21" s="92"/>
      <x:c r="B21" s="93"/>
      <x:c r="C21" s="93"/>
      <x:c r="D21" s="93"/>
      <x:c r="E21" s="93"/>
      <x:c r="F21" s="93"/>
      <x:c r="G21" s="94"/>
    </x:row>
  </x:sheetData>
  <x:mergeCells>
    <x:mergeCell ref="A1:G2"/>
    <x:mergeCell ref="A3:G3"/>
    <x:mergeCell ref="A5:G5"/>
    <x:mergeCell ref="C6:G6"/>
    <x:mergeCell ref="C7:G7"/>
    <x:mergeCell ref="C8:G8"/>
    <x:mergeCell ref="C9:G9"/>
    <x:mergeCell ref="A20:G21"/>
  </x:mergeCells>
  <x:pageMargins left="0.7" right="0.7" top="0.75" bottom="0.75" header="0.3" footer="0.3"/>
</x:worksheet>
</file>