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<sst xmlns="http://schemas.openxmlformats.org/spreadsheetml/2006/main" count="7" uniqueCount="7">
  <si>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Z distance (A.U)</t>
  </si>
  <si>
    <t xml:space="preserve">Z distance (Angstrom)</t>
  </si>
  <si>
    <t xml:space="preserve">Difference pot</t>
  </si>
  <si>
    <t xml:space="preserve">Het_pot</t>
  </si>
  <si>
    <t xml:space="preserve">Gec_pot</t>
  </si>
  <si>
    <t xml:space="preserve">SiC_pot</t>
  </si>
  <si>
    <t xml:space="preserve">1 au=1bohr unit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</si>
</sst>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0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2" activeCellId="0" sqref="G12"/>
    </sheetView>
  </sheetViews>
  <sheetFormatPr defaultColWidth="11.625" defaultRowHeight="12.8" zeroHeight="false" outlineLevelRow="0" outlineLevelCol="0"/>
  <cols>
    <col collapsed="false" customWidth="true" hidden="false" outlineLevel="0" max="2" min="2" style="1" width="11.54"/>
    <col collapsed="false" customWidth="true" hidden="false" outlineLevel="0" max="1024" min="1005" style="0" width="11.52"/>
  </cols>
  <sheetData>
    <row r="1" customFormat="false" ht="12.8" hidden="false" customHeight="false" outlineLevel="0" collapsed="false">
      <c r="A1" s="0" t="n">
        <v>0</v>
      </c>
      <c r="B1" s="2" t="n">
        <f aca="false">A1*(0.529177249)</f>
        <v>0</v>
      </c>
      <c r="C1" s="0" t="n">
        <v>0.000172228</v>
      </c>
      <c r="D1" s="0" t="n">
        <v>1.0111E-005</v>
      </c>
      <c r="E1" s="0" t="n">
        <v>6.71E-007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4</v>
      </c>
      <c r="M1" s="0" t="s">
        <v>5</v>
      </c>
    </row>
    <row r="2" customFormat="false" ht="12.8" hidden="false" customHeight="false" outlineLevel="0" collapsed="false">
      <c r="A2" s="0" t="n">
        <v>0.015747718</v>
      </c>
      <c r="B2" s="2" t="n">
        <f aca="false">A2*(0.529177249)</f>
        <v>0.00833333408926778</v>
      </c>
      <c r="C2" s="0" t="n">
        <v>0.000173209</v>
      </c>
      <c r="D2" s="0" t="n">
        <v>1.0874E-005</v>
      </c>
      <c r="E2" s="0" t="n">
        <v>2.058E-006</v>
      </c>
    </row>
    <row r="3" customFormat="false" ht="12.8" hidden="false" customHeight="false" outlineLevel="0" collapsed="false">
      <c r="A3" s="0" t="n">
        <v>0.031495435</v>
      </c>
      <c r="B3" s="2" t="n">
        <f aca="false">A3*(0.529177249)</f>
        <v>0.0166666676493583</v>
      </c>
      <c r="C3" s="0" t="n">
        <v>0.000174189</v>
      </c>
      <c r="D3" s="0" t="n">
        <v>1.1637E-005</v>
      </c>
      <c r="E3" s="0" t="n">
        <v>3.444E-006</v>
      </c>
    </row>
    <row r="4" customFormat="false" ht="12.8" hidden="false" customHeight="false" outlineLevel="0" collapsed="false">
      <c r="A4" s="0" t="n">
        <v>0.047243153</v>
      </c>
      <c r="B4" s="2" t="n">
        <f aca="false">A4*(0.529177249)</f>
        <v>0.0250000017386261</v>
      </c>
      <c r="C4" s="0" t="n">
        <v>0.000175169</v>
      </c>
      <c r="D4" s="0" t="n">
        <v>1.24E-005</v>
      </c>
      <c r="E4" s="0" t="n">
        <v>4.83E-006</v>
      </c>
    </row>
    <row r="5" customFormat="false" ht="12.8" hidden="false" customHeight="false" outlineLevel="0" collapsed="false">
      <c r="A5" s="0" t="n">
        <v>0.062990871</v>
      </c>
      <c r="B5" s="2" t="n">
        <f aca="false">A5*(0.529177249)</f>
        <v>0.0333333358278939</v>
      </c>
      <c r="C5" s="0" t="n">
        <v>0.000176149</v>
      </c>
      <c r="D5" s="0" t="n">
        <v>1.3162E-005</v>
      </c>
      <c r="E5" s="0" t="n">
        <v>6.217E-006</v>
      </c>
      <c r="J5" s="0" t="s">
        <v>6</v>
      </c>
    </row>
    <row r="6" customFormat="false" ht="12.8" hidden="false" customHeight="false" outlineLevel="0" collapsed="false">
      <c r="A6" s="0" t="n">
        <v>0.078738588</v>
      </c>
      <c r="B6" s="2" t="n">
        <f aca="false">A6*(0.529177249)</f>
        <v>0.0416666693879844</v>
      </c>
      <c r="C6" s="0" t="n">
        <v>0.000177129</v>
      </c>
      <c r="D6" s="0" t="n">
        <v>1.3925E-005</v>
      </c>
      <c r="E6" s="0" t="n">
        <v>7.603E-006</v>
      </c>
    </row>
    <row r="7" customFormat="false" ht="12.8" hidden="false" customHeight="false" outlineLevel="0" collapsed="false">
      <c r="A7" s="0" t="n">
        <v>0.094486306</v>
      </c>
      <c r="B7" s="2" t="n">
        <f aca="false">A7*(0.529177249)</f>
        <v>0.0500000034772522</v>
      </c>
      <c r="C7" s="0" t="n">
        <v>0.00017811</v>
      </c>
      <c r="D7" s="0" t="n">
        <v>1.4688E-005</v>
      </c>
      <c r="E7" s="0" t="n">
        <v>8.99E-006</v>
      </c>
    </row>
    <row r="8" customFormat="false" ht="12.8" hidden="false" customHeight="false" outlineLevel="0" collapsed="false">
      <c r="A8" s="0" t="n">
        <v>0.110234024</v>
      </c>
      <c r="B8" s="2" t="n">
        <f aca="false">A8*(0.529177249)</f>
        <v>0.05833333756652</v>
      </c>
      <c r="C8" s="0" t="n">
        <v>0.00017909</v>
      </c>
      <c r="D8" s="0" t="n">
        <v>1.545E-005</v>
      </c>
      <c r="E8" s="0" t="n">
        <v>1.0376E-005</v>
      </c>
    </row>
    <row r="9" customFormat="false" ht="12.8" hidden="false" customHeight="false" outlineLevel="0" collapsed="false">
      <c r="A9" s="0" t="n">
        <v>0.125981742</v>
      </c>
      <c r="B9" s="2" t="n">
        <f aca="false">A9*(0.529177249)</f>
        <v>0.0666666716557878</v>
      </c>
      <c r="C9" s="0" t="n">
        <v>0.00018007</v>
      </c>
      <c r="D9" s="0" t="n">
        <v>1.6213E-005</v>
      </c>
      <c r="E9" s="0" t="n">
        <v>1.1762E-005</v>
      </c>
    </row>
    <row r="10" customFormat="false" ht="12.8" hidden="false" customHeight="false" outlineLevel="0" collapsed="false">
      <c r="A10" s="0" t="n">
        <v>0.141729459</v>
      </c>
      <c r="B10" s="2" t="n">
        <f aca="false">A10*(0.529177249)</f>
        <v>0.0750000052158783</v>
      </c>
      <c r="C10" s="0" t="n">
        <v>0.00018105</v>
      </c>
      <c r="D10" s="0" t="n">
        <v>1.6976E-005</v>
      </c>
      <c r="E10" s="0" t="n">
        <v>1.3149E-005</v>
      </c>
    </row>
    <row r="11" customFormat="false" ht="12.8" hidden="false" customHeight="false" outlineLevel="0" collapsed="false">
      <c r="A11" s="0" t="n">
        <v>0.157477177</v>
      </c>
      <c r="B11" s="2" t="n">
        <f aca="false">A11*(0.529177249)</f>
        <v>0.0833333393051461</v>
      </c>
      <c r="C11" s="0" t="n">
        <v>0.00018203</v>
      </c>
      <c r="D11" s="0" t="n">
        <v>1.7739E-005</v>
      </c>
      <c r="E11" s="0" t="n">
        <v>1.4535E-005</v>
      </c>
    </row>
    <row r="12" customFormat="false" ht="12.8" hidden="false" customHeight="false" outlineLevel="0" collapsed="false">
      <c r="A12" s="0" t="n">
        <v>0.173224895</v>
      </c>
      <c r="B12" s="2" t="n">
        <f aca="false">A12*(0.529177249)</f>
        <v>0.0916666733944138</v>
      </c>
      <c r="C12" s="0" t="n">
        <v>0.000183011</v>
      </c>
      <c r="D12" s="0" t="n">
        <v>1.8501E-005</v>
      </c>
      <c r="E12" s="0" t="n">
        <v>1.5922E-005</v>
      </c>
    </row>
    <row r="13" customFormat="false" ht="12.8" hidden="false" customHeight="false" outlineLevel="0" collapsed="false">
      <c r="A13" s="0" t="n">
        <v>0.188972612</v>
      </c>
      <c r="B13" s="2" t="n">
        <f aca="false">A13*(0.529177249)</f>
        <v>0.100000006954504</v>
      </c>
      <c r="C13" s="0" t="n">
        <v>0.000183991</v>
      </c>
      <c r="D13" s="0" t="n">
        <v>1.9264E-005</v>
      </c>
      <c r="E13" s="0" t="n">
        <v>1.7308E-005</v>
      </c>
    </row>
    <row r="14" customFormat="false" ht="12.8" hidden="false" customHeight="false" outlineLevel="0" collapsed="false">
      <c r="A14" s="0" t="n">
        <v>0.20472033</v>
      </c>
      <c r="B14" s="2" t="n">
        <f aca="false">A14*(0.529177249)</f>
        <v>0.108333341043772</v>
      </c>
      <c r="C14" s="0" t="n">
        <v>0.000184971</v>
      </c>
      <c r="D14" s="0" t="n">
        <v>2.0027E-005</v>
      </c>
      <c r="E14" s="0" t="n">
        <v>1.8694E-005</v>
      </c>
    </row>
    <row r="15" customFormat="false" ht="12.8" hidden="false" customHeight="false" outlineLevel="0" collapsed="false">
      <c r="A15" s="0" t="n">
        <v>0.220468048</v>
      </c>
      <c r="B15" s="2" t="n">
        <f aca="false">A15*(0.529177249)</f>
        <v>0.11666667513304</v>
      </c>
      <c r="C15" s="0" t="n">
        <v>0.000185951</v>
      </c>
      <c r="D15" s="0" t="n">
        <v>2.079E-005</v>
      </c>
      <c r="E15" s="0" t="n">
        <v>2.0081E-005</v>
      </c>
    </row>
    <row r="16" customFormat="false" ht="12.8" hidden="false" customHeight="false" outlineLevel="0" collapsed="false">
      <c r="A16" s="0" t="n">
        <v>0.236215765</v>
      </c>
      <c r="B16" s="2" t="n">
        <f aca="false">A16*(0.529177249)</f>
        <v>0.12500000869313</v>
      </c>
      <c r="C16" s="0" t="n">
        <v>0.000186932</v>
      </c>
      <c r="D16" s="0" t="n">
        <v>2.1552E-005</v>
      </c>
      <c r="E16" s="0" t="n">
        <v>2.1467E-005</v>
      </c>
    </row>
    <row r="17" customFormat="false" ht="12.8" hidden="false" customHeight="false" outlineLevel="0" collapsed="false">
      <c r="A17" s="0" t="n">
        <v>0.251963483</v>
      </c>
      <c r="B17" s="2" t="n">
        <f aca="false">A17*(0.529177249)</f>
        <v>0.133333342782398</v>
      </c>
      <c r="C17" s="0" t="n">
        <v>0.000187912</v>
      </c>
      <c r="D17" s="0" t="n">
        <v>2.2315E-005</v>
      </c>
      <c r="E17" s="0" t="n">
        <v>2.2854E-005</v>
      </c>
    </row>
    <row r="18" customFormat="false" ht="12.8" hidden="false" customHeight="false" outlineLevel="0" collapsed="false">
      <c r="A18" s="0" t="n">
        <v>0.267711201</v>
      </c>
      <c r="B18" s="2" t="n">
        <f aca="false">A18*(0.529177249)</f>
        <v>0.141666676871666</v>
      </c>
      <c r="C18" s="0" t="n">
        <v>0.000188892</v>
      </c>
      <c r="D18" s="0" t="n">
        <v>2.3078E-005</v>
      </c>
      <c r="E18" s="0" t="n">
        <v>2.424E-005</v>
      </c>
    </row>
    <row r="19" customFormat="false" ht="12.8" hidden="false" customHeight="false" outlineLevel="0" collapsed="false">
      <c r="A19" s="0" t="n">
        <v>0.283458919</v>
      </c>
      <c r="B19" s="2" t="n">
        <f aca="false">A19*(0.529177249)</f>
        <v>0.150000010960934</v>
      </c>
      <c r="C19" s="0" t="n">
        <v>0.000189872</v>
      </c>
      <c r="D19" s="0" t="n">
        <v>2.3841E-005</v>
      </c>
      <c r="E19" s="0" t="n">
        <v>2.5626E-005</v>
      </c>
    </row>
    <row r="20" customFormat="false" ht="12.8" hidden="false" customHeight="false" outlineLevel="0" collapsed="false">
      <c r="A20" s="0" t="n">
        <v>0.299206636</v>
      </c>
      <c r="B20" s="2" t="n">
        <f aca="false">A20*(0.529177249)</f>
        <v>0.158333344521024</v>
      </c>
      <c r="C20" s="0" t="n">
        <v>0.000190852</v>
      </c>
      <c r="D20" s="0" t="n">
        <v>2.4603E-005</v>
      </c>
      <c r="E20" s="0" t="n">
        <v>2.7013E-005</v>
      </c>
    </row>
    <row r="21" customFormat="false" ht="12.8" hidden="false" customHeight="false" outlineLevel="0" collapsed="false">
      <c r="A21" s="0" t="n">
        <v>0.314954354</v>
      </c>
      <c r="B21" s="2" t="n">
        <f aca="false">A21*(0.529177249)</f>
        <v>0.166666678610292</v>
      </c>
      <c r="C21" s="0" t="n">
        <v>0.000191833</v>
      </c>
      <c r="D21" s="0" t="n">
        <v>2.5366E-005</v>
      </c>
      <c r="E21" s="0" t="n">
        <v>2.8399E-005</v>
      </c>
    </row>
    <row r="22" customFormat="false" ht="12.8" hidden="false" customHeight="false" outlineLevel="0" collapsed="false">
      <c r="A22" s="0" t="n">
        <v>0.330702072</v>
      </c>
      <c r="B22" s="2" t="n">
        <f aca="false">A22*(0.529177249)</f>
        <v>0.17500001269956</v>
      </c>
      <c r="C22" s="0" t="n">
        <v>0.000192813</v>
      </c>
      <c r="D22" s="0" t="n">
        <v>2.6129E-005</v>
      </c>
      <c r="E22" s="0" t="n">
        <v>2.9786E-005</v>
      </c>
    </row>
    <row r="23" customFormat="false" ht="12.8" hidden="false" customHeight="false" outlineLevel="0" collapsed="false">
      <c r="A23" s="0" t="n">
        <v>0.346449789</v>
      </c>
      <c r="B23" s="2" t="n">
        <f aca="false">A23*(0.529177249)</f>
        <v>0.18333334625965</v>
      </c>
      <c r="C23" s="0" t="n">
        <v>0.000193793</v>
      </c>
      <c r="D23" s="0" t="n">
        <v>2.6892E-005</v>
      </c>
      <c r="E23" s="0" t="n">
        <v>3.1172E-005</v>
      </c>
    </row>
    <row r="24" customFormat="false" ht="12.8" hidden="false" customHeight="false" outlineLevel="0" collapsed="false">
      <c r="A24" s="0" t="n">
        <v>0.362197507</v>
      </c>
      <c r="B24" s="2" t="n">
        <f aca="false">A24*(0.529177249)</f>
        <v>0.191666680348918</v>
      </c>
      <c r="C24" s="0" t="n">
        <v>0.000194773</v>
      </c>
      <c r="D24" s="0" t="n">
        <v>2.7654E-005</v>
      </c>
      <c r="E24" s="0" t="n">
        <v>3.2558E-005</v>
      </c>
    </row>
    <row r="25" customFormat="false" ht="12.8" hidden="false" customHeight="false" outlineLevel="0" collapsed="false">
      <c r="A25" s="0" t="n">
        <v>0.377945225</v>
      </c>
      <c r="B25" s="2" t="n">
        <f aca="false">A25*(0.529177249)</f>
        <v>0.200000014438186</v>
      </c>
      <c r="C25" s="0" t="n">
        <v>0.000195753</v>
      </c>
      <c r="D25" s="0" t="n">
        <v>2.8417E-005</v>
      </c>
      <c r="E25" s="0" t="n">
        <v>3.3945E-005</v>
      </c>
    </row>
    <row r="26" customFormat="false" ht="12.8" hidden="false" customHeight="false" outlineLevel="0" collapsed="false">
      <c r="A26" s="0" t="n">
        <v>0.393692942</v>
      </c>
      <c r="B26" s="2" t="n">
        <f aca="false">A26*(0.529177249)</f>
        <v>0.208333347998277</v>
      </c>
      <c r="C26" s="0" t="n">
        <v>0.000196734</v>
      </c>
      <c r="D26" s="0" t="n">
        <v>2.918E-005</v>
      </c>
      <c r="E26" s="0" t="n">
        <v>3.5331E-005</v>
      </c>
    </row>
    <row r="27" customFormat="false" ht="12.8" hidden="false" customHeight="false" outlineLevel="0" collapsed="false">
      <c r="A27" s="0" t="n">
        <v>0.40944066</v>
      </c>
      <c r="B27" s="2" t="n">
        <f aca="false">A27*(0.529177249)</f>
        <v>0.216666682087544</v>
      </c>
      <c r="C27" s="0" t="n">
        <v>0.000197714</v>
      </c>
      <c r="D27" s="0" t="n">
        <v>2.9943E-005</v>
      </c>
      <c r="E27" s="0" t="n">
        <v>3.6718E-005</v>
      </c>
    </row>
    <row r="28" customFormat="false" ht="12.8" hidden="false" customHeight="false" outlineLevel="0" collapsed="false">
      <c r="A28" s="0" t="n">
        <v>0.425188378</v>
      </c>
      <c r="B28" s="2" t="n">
        <f aca="false">A28*(0.529177249)</f>
        <v>0.225000016176812</v>
      </c>
      <c r="C28" s="0" t="n">
        <v>0.000198694</v>
      </c>
      <c r="D28" s="0" t="n">
        <v>3.0705E-005</v>
      </c>
      <c r="E28" s="0" t="n">
        <v>3.8104E-005</v>
      </c>
    </row>
    <row r="29" customFormat="false" ht="12.8" hidden="false" customHeight="false" outlineLevel="0" collapsed="false">
      <c r="A29" s="0" t="n">
        <v>0.440936096</v>
      </c>
      <c r="B29" s="2" t="n">
        <f aca="false">A29*(0.529177249)</f>
        <v>0.23333335026608</v>
      </c>
      <c r="C29" s="0" t="n">
        <v>0.000199674</v>
      </c>
      <c r="D29" s="0" t="n">
        <v>3.1468E-005</v>
      </c>
      <c r="E29" s="0" t="n">
        <v>3.949E-005</v>
      </c>
    </row>
    <row r="30" customFormat="false" ht="12.8" hidden="false" customHeight="false" outlineLevel="0" collapsed="false">
      <c r="A30" s="0" t="n">
        <v>0.456683813</v>
      </c>
      <c r="B30" s="2" t="n">
        <f aca="false">A30*(0.529177249)</f>
        <v>0.24166668382617</v>
      </c>
      <c r="C30" s="0" t="n">
        <v>0.000200654</v>
      </c>
      <c r="D30" s="0" t="n">
        <v>3.2231E-005</v>
      </c>
      <c r="E30" s="0" t="n">
        <v>4.0877E-005</v>
      </c>
    </row>
    <row r="31" customFormat="false" ht="12.8" hidden="false" customHeight="false" outlineLevel="0" collapsed="false">
      <c r="A31" s="0" t="n">
        <v>0.472431531</v>
      </c>
      <c r="B31" s="2" t="n">
        <f aca="false">A31*(0.529177249)</f>
        <v>0.250000017915438</v>
      </c>
      <c r="C31" s="0" t="n">
        <v>0.000201635</v>
      </c>
      <c r="D31" s="0" t="n">
        <v>3.2993E-005</v>
      </c>
      <c r="E31" s="0" t="n">
        <v>4.2263E-005</v>
      </c>
    </row>
    <row r="32" customFormat="false" ht="12.8" hidden="false" customHeight="false" outlineLevel="0" collapsed="false">
      <c r="A32" s="0" t="n">
        <v>0.488179249</v>
      </c>
      <c r="B32" s="2" t="n">
        <f aca="false">A32*(0.529177249)</f>
        <v>0.258333352004706</v>
      </c>
      <c r="C32" s="0" t="n">
        <v>0.000202615</v>
      </c>
      <c r="D32" s="0" t="n">
        <v>3.3756E-005</v>
      </c>
      <c r="E32" s="0" t="n">
        <v>4.365E-005</v>
      </c>
    </row>
    <row r="33" customFormat="false" ht="12.8" hidden="false" customHeight="false" outlineLevel="0" collapsed="false">
      <c r="A33" s="0" t="n">
        <v>0.503926966</v>
      </c>
      <c r="B33" s="2" t="n">
        <f aca="false">A33*(0.529177249)</f>
        <v>0.266666685564796</v>
      </c>
      <c r="C33" s="0" t="n">
        <v>0.000203595</v>
      </c>
      <c r="D33" s="0" t="n">
        <v>3.4519E-005</v>
      </c>
      <c r="E33" s="0" t="n">
        <v>4.5036E-005</v>
      </c>
    </row>
    <row r="34" customFormat="false" ht="12.8" hidden="false" customHeight="false" outlineLevel="0" collapsed="false">
      <c r="A34" s="0" t="n">
        <v>0.519674684</v>
      </c>
      <c r="B34" s="2" t="n">
        <f aca="false">A34*(0.529177249)</f>
        <v>0.275000019654064</v>
      </c>
      <c r="C34" s="0" t="n">
        <v>0.000204575</v>
      </c>
      <c r="D34" s="0" t="n">
        <v>3.5282E-005</v>
      </c>
      <c r="E34" s="0" t="n">
        <v>4.6422E-005</v>
      </c>
    </row>
    <row r="35" customFormat="false" ht="12.8" hidden="false" customHeight="false" outlineLevel="0" collapsed="false">
      <c r="A35" s="0" t="n">
        <v>0.535422402</v>
      </c>
      <c r="B35" s="2" t="n">
        <f aca="false">A35*(0.529177249)</f>
        <v>0.283333353743332</v>
      </c>
      <c r="C35" s="0" t="n">
        <v>0.000205555</v>
      </c>
      <c r="D35" s="0" t="n">
        <v>3.6044E-005</v>
      </c>
      <c r="E35" s="0" t="n">
        <v>4.7809E-005</v>
      </c>
    </row>
    <row r="36" customFormat="false" ht="12.8" hidden="false" customHeight="false" outlineLevel="0" collapsed="false">
      <c r="A36" s="0" t="n">
        <v>0.551170119</v>
      </c>
      <c r="B36" s="2" t="n">
        <f aca="false">A36*(0.529177249)</f>
        <v>0.291666687303423</v>
      </c>
      <c r="C36" s="0" t="n">
        <v>0.000206536</v>
      </c>
      <c r="D36" s="0" t="n">
        <v>3.6807E-005</v>
      </c>
      <c r="E36" s="0" t="n">
        <v>4.9195E-005</v>
      </c>
    </row>
    <row r="37" customFormat="false" ht="12.8" hidden="false" customHeight="false" outlineLevel="0" collapsed="false">
      <c r="A37" s="0" t="n">
        <v>0.566917837</v>
      </c>
      <c r="B37" s="2" t="n">
        <f aca="false">A37*(0.529177249)</f>
        <v>0.30000002139269</v>
      </c>
      <c r="C37" s="0" t="n">
        <v>0.000207516</v>
      </c>
      <c r="D37" s="0" t="n">
        <v>3.757E-005</v>
      </c>
      <c r="E37" s="0" t="n">
        <v>5.0582E-005</v>
      </c>
    </row>
    <row r="38" customFormat="false" ht="12.8" hidden="false" customHeight="false" outlineLevel="0" collapsed="false">
      <c r="A38" s="0" t="n">
        <v>0.582665555</v>
      </c>
      <c r="B38" s="2" t="n">
        <f aca="false">A38*(0.529177249)</f>
        <v>0.308333355481958</v>
      </c>
      <c r="C38" s="0" t="n">
        <v>0.000208496</v>
      </c>
      <c r="D38" s="0" t="n">
        <v>3.8333E-005</v>
      </c>
      <c r="E38" s="0" t="n">
        <v>5.1968E-005</v>
      </c>
    </row>
    <row r="39" customFormat="false" ht="12.8" hidden="false" customHeight="false" outlineLevel="0" collapsed="false">
      <c r="A39" s="0" t="n">
        <v>0.598413273</v>
      </c>
      <c r="B39" s="2" t="n">
        <f aca="false">A39*(0.529177249)</f>
        <v>0.316666689571226</v>
      </c>
      <c r="C39" s="0" t="n">
        <v>0.000209476</v>
      </c>
      <c r="D39" s="0" t="n">
        <v>3.9095E-005</v>
      </c>
      <c r="E39" s="0" t="n">
        <v>5.3354E-005</v>
      </c>
    </row>
    <row r="40" customFormat="false" ht="12.8" hidden="false" customHeight="false" outlineLevel="0" collapsed="false">
      <c r="A40" s="0" t="n">
        <v>0.61416099</v>
      </c>
      <c r="B40" s="2" t="n">
        <f aca="false">A40*(0.529177249)</f>
        <v>0.325000023131316</v>
      </c>
      <c r="C40" s="0" t="n">
        <v>0.000210456</v>
      </c>
      <c r="D40" s="0" t="n">
        <v>3.9858E-005</v>
      </c>
      <c r="E40" s="0" t="n">
        <v>5.4741E-005</v>
      </c>
    </row>
    <row r="41" customFormat="false" ht="12.8" hidden="false" customHeight="false" outlineLevel="0" collapsed="false">
      <c r="A41" s="0" t="n">
        <v>0.629908708</v>
      </c>
      <c r="B41" s="2" t="n">
        <f aca="false">A41*(0.529177249)</f>
        <v>0.333333357220584</v>
      </c>
      <c r="C41" s="0" t="n">
        <v>0.000211437</v>
      </c>
      <c r="D41" s="0" t="n">
        <v>4.0621E-005</v>
      </c>
      <c r="E41" s="0" t="n">
        <v>5.6127E-005</v>
      </c>
    </row>
    <row r="42" customFormat="false" ht="12.8" hidden="false" customHeight="false" outlineLevel="0" collapsed="false">
      <c r="A42" s="0" t="n">
        <v>0.645656426</v>
      </c>
      <c r="B42" s="2" t="n">
        <f aca="false">A42*(0.529177249)</f>
        <v>0.341666691309852</v>
      </c>
      <c r="C42" s="0" t="n">
        <v>0.000212417</v>
      </c>
      <c r="D42" s="0" t="n">
        <v>4.1384E-005</v>
      </c>
      <c r="E42" s="0" t="n">
        <v>5.7514E-005</v>
      </c>
    </row>
    <row r="43" customFormat="false" ht="12.8" hidden="false" customHeight="false" outlineLevel="0" collapsed="false">
      <c r="A43" s="0" t="n">
        <v>0.661404143</v>
      </c>
      <c r="B43" s="2" t="n">
        <f aca="false">A43*(0.529177249)</f>
        <v>0.350000024869943</v>
      </c>
      <c r="C43" s="0" t="n">
        <v>0.000213397</v>
      </c>
      <c r="D43" s="0" t="n">
        <v>4.2146E-005</v>
      </c>
      <c r="E43" s="0" t="n">
        <v>5.89E-005</v>
      </c>
    </row>
    <row r="44" customFormat="false" ht="12.8" hidden="false" customHeight="false" outlineLevel="0" collapsed="false">
      <c r="A44" s="0" t="n">
        <v>0.677151861</v>
      </c>
      <c r="B44" s="2" t="n">
        <f aca="false">A44*(0.529177249)</f>
        <v>0.35833335895921</v>
      </c>
      <c r="C44" s="0" t="n">
        <v>0.000214377</v>
      </c>
      <c r="D44" s="0" t="n">
        <v>4.2909E-005</v>
      </c>
      <c r="E44" s="0" t="n">
        <v>6.0286E-005</v>
      </c>
    </row>
    <row r="45" customFormat="false" ht="12.8" hidden="false" customHeight="false" outlineLevel="0" collapsed="false">
      <c r="A45" s="0" t="n">
        <v>0.692899579</v>
      </c>
      <c r="B45" s="2" t="n">
        <f aca="false">A45*(0.529177249)</f>
        <v>0.366666693048478</v>
      </c>
      <c r="C45" s="0" t="n">
        <v>0.000215358</v>
      </c>
      <c r="D45" s="0" t="n">
        <v>4.3672E-005</v>
      </c>
      <c r="E45" s="0" t="n">
        <v>6.1673E-005</v>
      </c>
    </row>
    <row r="46" customFormat="false" ht="12.8" hidden="false" customHeight="false" outlineLevel="0" collapsed="false">
      <c r="A46" s="0" t="n">
        <v>0.708647296</v>
      </c>
      <c r="B46" s="2" t="n">
        <f aca="false">A46*(0.529177249)</f>
        <v>0.375000026608569</v>
      </c>
      <c r="C46" s="0" t="n">
        <v>0.000216338</v>
      </c>
      <c r="D46" s="0" t="n">
        <v>4.4435E-005</v>
      </c>
      <c r="E46" s="0" t="n">
        <v>6.3059E-005</v>
      </c>
    </row>
    <row r="47" customFormat="false" ht="12.8" hidden="false" customHeight="false" outlineLevel="0" collapsed="false">
      <c r="A47" s="0" t="n">
        <v>0.724395014</v>
      </c>
      <c r="B47" s="2" t="n">
        <f aca="false">A47*(0.529177249)</f>
        <v>0.383333360697836</v>
      </c>
      <c r="C47" s="0" t="n">
        <v>0.000217318</v>
      </c>
      <c r="D47" s="0" t="n">
        <v>4.5197E-005</v>
      </c>
      <c r="E47" s="0" t="n">
        <v>6.4446E-005</v>
      </c>
    </row>
    <row r="48" customFormat="false" ht="12.8" hidden="false" customHeight="false" outlineLevel="0" collapsed="false">
      <c r="A48" s="0" t="n">
        <v>0.740142732</v>
      </c>
      <c r="B48" s="2" t="n">
        <f aca="false">A48*(0.529177249)</f>
        <v>0.391666694787104</v>
      </c>
      <c r="C48" s="0" t="n">
        <v>0.000218298</v>
      </c>
      <c r="D48" s="0" t="n">
        <v>4.596E-005</v>
      </c>
      <c r="E48" s="0" t="n">
        <v>6.5832E-005</v>
      </c>
    </row>
    <row r="49" customFormat="false" ht="12.8" hidden="false" customHeight="false" outlineLevel="0" collapsed="false">
      <c r="A49" s="0" t="n">
        <v>0.75589045</v>
      </c>
      <c r="B49" s="2" t="n">
        <f aca="false">A49*(0.529177249)</f>
        <v>0.400000028876372</v>
      </c>
      <c r="C49" s="0" t="n">
        <v>0.000219278</v>
      </c>
      <c r="D49" s="0" t="n">
        <v>4.6723E-005</v>
      </c>
      <c r="E49" s="0" t="n">
        <v>6.7218E-005</v>
      </c>
    </row>
    <row r="50" customFormat="false" ht="12.8" hidden="false" customHeight="false" outlineLevel="0" collapsed="false">
      <c r="A50" s="0" t="n">
        <v>0.771638167</v>
      </c>
      <c r="B50" s="2" t="n">
        <f aca="false">A50*(0.529177249)</f>
        <v>0.408333362436463</v>
      </c>
      <c r="C50" s="0" t="n">
        <v>0.000220259</v>
      </c>
      <c r="D50" s="0" t="n">
        <v>4.7485E-005</v>
      </c>
      <c r="E50" s="0" t="n">
        <v>6.8605E-005</v>
      </c>
    </row>
    <row r="51" customFormat="false" ht="12.8" hidden="false" customHeight="false" outlineLevel="0" collapsed="false">
      <c r="A51" s="0" t="n">
        <v>0.787385885</v>
      </c>
      <c r="B51" s="2" t="n">
        <f aca="false">A51*(0.529177249)</f>
        <v>0.41666669652573</v>
      </c>
      <c r="C51" s="0" t="n">
        <v>0.000221239</v>
      </c>
      <c r="D51" s="0" t="n">
        <v>4.8248E-005</v>
      </c>
      <c r="E51" s="0" t="n">
        <v>6.9991E-005</v>
      </c>
    </row>
    <row r="52" customFormat="false" ht="12.8" hidden="false" customHeight="false" outlineLevel="0" collapsed="false">
      <c r="A52" s="0" t="n">
        <v>0.803133603</v>
      </c>
      <c r="B52" s="2" t="n">
        <f aca="false">A52*(0.529177249)</f>
        <v>0.425000030614998</v>
      </c>
      <c r="C52" s="0" t="n">
        <v>0.000222219</v>
      </c>
      <c r="D52" s="0" t="n">
        <v>4.9011E-005</v>
      </c>
      <c r="E52" s="0" t="n">
        <v>7.1378E-005</v>
      </c>
    </row>
    <row r="53" customFormat="false" ht="12.8" hidden="false" customHeight="false" outlineLevel="0" collapsed="false">
      <c r="A53" s="0" t="n">
        <v>0.81888132</v>
      </c>
      <c r="B53" s="2" t="n">
        <f aca="false">A53*(0.529177249)</f>
        <v>0.433333364175089</v>
      </c>
      <c r="C53" s="0" t="n">
        <v>0.000223199</v>
      </c>
      <c r="D53" s="0" t="n">
        <v>4.9774E-005</v>
      </c>
      <c r="E53" s="0" t="n">
        <v>7.2764E-005</v>
      </c>
    </row>
    <row r="54" customFormat="false" ht="12.8" hidden="false" customHeight="false" outlineLevel="0" collapsed="false">
      <c r="A54" s="0" t="n">
        <v>0.834629038</v>
      </c>
      <c r="B54" s="2" t="n">
        <f aca="false">A54*(0.529177249)</f>
        <v>0.441666698264356</v>
      </c>
      <c r="C54" s="0" t="n">
        <v>0.000224179</v>
      </c>
      <c r="D54" s="0" t="n">
        <v>5.0536E-005</v>
      </c>
      <c r="E54" s="0" t="n">
        <v>7.415E-005</v>
      </c>
    </row>
    <row r="55" customFormat="false" ht="12.8" hidden="false" customHeight="false" outlineLevel="0" collapsed="false">
      <c r="A55" s="0" t="n">
        <v>0.850376756</v>
      </c>
      <c r="B55" s="2" t="n">
        <f aca="false">A55*(0.529177249)</f>
        <v>0.450000032353624</v>
      </c>
      <c r="C55" s="0" t="n">
        <v>0.00022516</v>
      </c>
      <c r="D55" s="0" t="n">
        <v>5.1299E-005</v>
      </c>
      <c r="E55" s="0" t="n">
        <v>7.5537E-005</v>
      </c>
    </row>
    <row r="56" customFormat="false" ht="12.8" hidden="false" customHeight="false" outlineLevel="0" collapsed="false">
      <c r="A56" s="0" t="n">
        <v>0.866124473</v>
      </c>
      <c r="B56" s="2" t="n">
        <f aca="false">A56*(0.529177249)</f>
        <v>0.458333365913715</v>
      </c>
      <c r="C56" s="0" t="n">
        <v>0.00022614</v>
      </c>
      <c r="D56" s="0" t="n">
        <v>5.2062E-005</v>
      </c>
      <c r="E56" s="0" t="n">
        <v>7.6923E-005</v>
      </c>
    </row>
    <row r="57" customFormat="false" ht="12.8" hidden="false" customHeight="false" outlineLevel="0" collapsed="false">
      <c r="A57" s="0" t="n">
        <v>0.881872191</v>
      </c>
      <c r="B57" s="2" t="n">
        <f aca="false">A57*(0.529177249)</f>
        <v>0.466666700002983</v>
      </c>
      <c r="C57" s="0" t="n">
        <v>0.00022712</v>
      </c>
      <c r="D57" s="0" t="n">
        <v>5.2825E-005</v>
      </c>
      <c r="E57" s="0" t="n">
        <v>7.831E-005</v>
      </c>
    </row>
    <row r="58" customFormat="false" ht="12.8" hidden="false" customHeight="false" outlineLevel="0" collapsed="false">
      <c r="A58" s="0" t="n">
        <v>0.897619909</v>
      </c>
      <c r="B58" s="2" t="n">
        <f aca="false">A58*(0.529177249)</f>
        <v>0.47500003409225</v>
      </c>
      <c r="C58" s="0" t="n">
        <v>0.0002281</v>
      </c>
      <c r="D58" s="0" t="n">
        <v>5.3587E-005</v>
      </c>
      <c r="E58" s="0" t="n">
        <v>7.9696E-005</v>
      </c>
    </row>
    <row r="59" customFormat="false" ht="12.8" hidden="false" customHeight="false" outlineLevel="0" collapsed="false">
      <c r="A59" s="0" t="n">
        <v>0.913367627</v>
      </c>
      <c r="B59" s="2" t="n">
        <f aca="false">A59*(0.529177249)</f>
        <v>0.483333368181518</v>
      </c>
      <c r="C59" s="0" t="n">
        <v>0.00022908</v>
      </c>
      <c r="D59" s="0" t="n">
        <v>5.435E-005</v>
      </c>
      <c r="E59" s="0" t="n">
        <v>8.1082E-005</v>
      </c>
    </row>
    <row r="60" customFormat="false" ht="12.8" hidden="false" customHeight="false" outlineLevel="0" collapsed="false">
      <c r="A60" s="0" t="n">
        <v>0.929115344</v>
      </c>
      <c r="B60" s="2" t="n">
        <f aca="false">A60*(0.529177249)</f>
        <v>0.491666701741609</v>
      </c>
      <c r="C60" s="0" t="n">
        <v>0.000230061</v>
      </c>
      <c r="D60" s="0" t="n">
        <v>5.5113E-005</v>
      </c>
      <c r="E60" s="0" t="n">
        <v>8.2469E-005</v>
      </c>
    </row>
    <row r="61" customFormat="false" ht="12.8" hidden="false" customHeight="false" outlineLevel="0" collapsed="false">
      <c r="A61" s="0" t="n">
        <v>0.944863062</v>
      </c>
      <c r="B61" s="2" t="n">
        <f aca="false">A61*(0.529177249)</f>
        <v>0.500000035830876</v>
      </c>
      <c r="C61" s="0" t="n">
        <v>0.000231041</v>
      </c>
      <c r="D61" s="0" t="n">
        <v>5.5876E-005</v>
      </c>
      <c r="E61" s="0" t="n">
        <v>8.3855E-005</v>
      </c>
    </row>
    <row r="62" customFormat="false" ht="12.8" hidden="false" customHeight="false" outlineLevel="0" collapsed="false">
      <c r="A62" s="0" t="n">
        <v>0.96061078</v>
      </c>
      <c r="B62" s="2" t="n">
        <f aca="false">A62*(0.529177249)</f>
        <v>0.508333369920144</v>
      </c>
      <c r="C62" s="0" t="n">
        <v>0.000232021</v>
      </c>
      <c r="D62" s="0" t="n">
        <v>5.6638E-005</v>
      </c>
      <c r="E62" s="0" t="n">
        <v>8.5242E-005</v>
      </c>
    </row>
    <row r="63" customFormat="false" ht="12.8" hidden="false" customHeight="false" outlineLevel="0" collapsed="false">
      <c r="A63" s="0" t="n">
        <v>0.976358497</v>
      </c>
      <c r="B63" s="2" t="n">
        <f aca="false">A63*(0.529177249)</f>
        <v>0.516666703480235</v>
      </c>
      <c r="C63" s="0" t="n">
        <v>0.000233001</v>
      </c>
      <c r="D63" s="0" t="n">
        <v>5.7401E-005</v>
      </c>
      <c r="E63" s="0" t="n">
        <v>8.6628E-005</v>
      </c>
    </row>
    <row r="64" customFormat="false" ht="12.8" hidden="false" customHeight="false" outlineLevel="0" collapsed="false">
      <c r="A64" s="0" t="n">
        <v>0.992106215</v>
      </c>
      <c r="B64" s="2" t="n">
        <f aca="false">A64*(0.529177249)</f>
        <v>0.525000037569502</v>
      </c>
      <c r="C64" s="0" t="n">
        <v>0.000233981</v>
      </c>
      <c r="D64" s="0" t="n">
        <v>5.8164E-005</v>
      </c>
      <c r="E64" s="0" t="n">
        <v>8.8014E-005</v>
      </c>
    </row>
    <row r="65" customFormat="false" ht="12.8" hidden="false" customHeight="false" outlineLevel="0" collapsed="false">
      <c r="A65" s="0" t="n">
        <v>1.007853933</v>
      </c>
      <c r="B65" s="2" t="n">
        <f aca="false">A65*(0.529177249)</f>
        <v>0.53333337165877</v>
      </c>
      <c r="C65" s="0" t="n">
        <v>0.000234962</v>
      </c>
      <c r="D65" s="0" t="n">
        <v>5.8926E-005</v>
      </c>
      <c r="E65" s="0" t="n">
        <v>8.9401E-005</v>
      </c>
    </row>
    <row r="66" customFormat="false" ht="12.8" hidden="false" customHeight="false" outlineLevel="0" collapsed="false">
      <c r="A66" s="0" t="n">
        <v>1.02360165</v>
      </c>
      <c r="B66" s="2" t="n">
        <f aca="false">A66*(0.529177249)</f>
        <v>0.541666705218861</v>
      </c>
      <c r="C66" s="0" t="n">
        <v>0.000235942</v>
      </c>
      <c r="D66" s="0" t="n">
        <v>5.9689E-005</v>
      </c>
      <c r="E66" s="0" t="n">
        <v>9.0787E-005</v>
      </c>
    </row>
    <row r="67" customFormat="false" ht="12.8" hidden="false" customHeight="false" outlineLevel="0" collapsed="false">
      <c r="A67" s="0" t="n">
        <v>1.039349368</v>
      </c>
      <c r="B67" s="2" t="n">
        <f aca="false">A67*(0.529177249)</f>
        <v>0.550000039308129</v>
      </c>
      <c r="C67" s="0" t="n">
        <v>0.000236922</v>
      </c>
      <c r="D67" s="0" t="n">
        <v>6.0452E-005</v>
      </c>
      <c r="E67" s="0" t="n">
        <v>9.2174E-005</v>
      </c>
    </row>
    <row r="68" customFormat="false" ht="12.8" hidden="false" customHeight="false" outlineLevel="0" collapsed="false">
      <c r="A68" s="0" t="n">
        <v>1.055097086</v>
      </c>
      <c r="B68" s="2" t="n">
        <f aca="false">A68*(0.529177249)</f>
        <v>0.558333373397396</v>
      </c>
      <c r="C68" s="0" t="n">
        <v>0.000237902</v>
      </c>
      <c r="D68" s="0" t="n">
        <v>6.1215E-005</v>
      </c>
      <c r="E68" s="0" t="n">
        <v>9.356E-005</v>
      </c>
    </row>
    <row r="69" customFormat="false" ht="12.8" hidden="false" customHeight="false" outlineLevel="0" collapsed="false">
      <c r="A69" s="0" t="n">
        <v>1.070844803</v>
      </c>
      <c r="B69" s="2" t="n">
        <f aca="false">A69*(0.529177249)</f>
        <v>0.566666706957487</v>
      </c>
      <c r="C69" s="0" t="n">
        <v>0.000238882</v>
      </c>
      <c r="D69" s="0" t="n">
        <v>6.1977E-005</v>
      </c>
      <c r="E69" s="0" t="n">
        <v>9.4946E-005</v>
      </c>
    </row>
    <row r="70" customFormat="false" ht="12.8" hidden="false" customHeight="false" outlineLevel="0" collapsed="false">
      <c r="A70" s="0" t="n">
        <v>1.086592521</v>
      </c>
      <c r="B70" s="2" t="n">
        <f aca="false">A70*(0.529177249)</f>
        <v>0.575000041046755</v>
      </c>
      <c r="C70" s="0" t="n">
        <v>0.000239863</v>
      </c>
      <c r="D70" s="0" t="n">
        <v>6.274E-005</v>
      </c>
      <c r="E70" s="0" t="n">
        <v>9.6333E-005</v>
      </c>
    </row>
    <row r="71" customFormat="false" ht="12.8" hidden="false" customHeight="false" outlineLevel="0" collapsed="false">
      <c r="A71" s="0" t="n">
        <v>1.102340239</v>
      </c>
      <c r="B71" s="2" t="n">
        <f aca="false">A71*(0.529177249)</f>
        <v>0.583333375136023</v>
      </c>
      <c r="C71" s="0" t="n">
        <v>0.000240843</v>
      </c>
      <c r="D71" s="0" t="n">
        <v>6.3503E-005</v>
      </c>
      <c r="E71" s="0" t="n">
        <v>9.7719E-005</v>
      </c>
    </row>
    <row r="72" customFormat="false" ht="12.8" hidden="false" customHeight="false" outlineLevel="0" collapsed="false">
      <c r="A72" s="0" t="n">
        <v>1.118087957</v>
      </c>
      <c r="B72" s="2" t="n">
        <f aca="false">A72*(0.529177249)</f>
        <v>0.59166670922529</v>
      </c>
      <c r="C72" s="0" t="n">
        <v>0.000241823</v>
      </c>
      <c r="D72" s="0" t="n">
        <v>6.4266E-005</v>
      </c>
      <c r="E72" s="0" t="n">
        <v>9.9106E-005</v>
      </c>
    </row>
    <row r="73" customFormat="false" ht="12.8" hidden="false" customHeight="false" outlineLevel="0" collapsed="false">
      <c r="A73" s="0" t="n">
        <v>1.133835674</v>
      </c>
      <c r="B73" s="2" t="n">
        <f aca="false">A73*(0.529177249)</f>
        <v>0.600000042785381</v>
      </c>
      <c r="C73" s="0" t="n">
        <v>0.000242803</v>
      </c>
      <c r="D73" s="0" t="n">
        <v>6.5028E-005</v>
      </c>
      <c r="E73" s="0" t="n">
        <v>0.000100492</v>
      </c>
    </row>
    <row r="74" customFormat="false" ht="12.8" hidden="false" customHeight="false" outlineLevel="0" collapsed="false">
      <c r="A74" s="0" t="n">
        <v>1.149583392</v>
      </c>
      <c r="B74" s="2" t="n">
        <f aca="false">A74*(0.529177249)</f>
        <v>0.608333376874649</v>
      </c>
      <c r="C74" s="0" t="n">
        <v>0.000243784</v>
      </c>
      <c r="D74" s="0" t="n">
        <v>6.5791E-005</v>
      </c>
      <c r="E74" s="0" t="n">
        <v>0.000101878</v>
      </c>
    </row>
    <row r="75" customFormat="false" ht="12.8" hidden="false" customHeight="false" outlineLevel="0" collapsed="false">
      <c r="A75" s="0" t="n">
        <v>1.16533111</v>
      </c>
      <c r="B75" s="2" t="n">
        <f aca="false">A75*(0.529177249)</f>
        <v>0.616666710963916</v>
      </c>
      <c r="C75" s="0" t="n">
        <v>0.000244764</v>
      </c>
      <c r="D75" s="0" t="n">
        <v>6.6554E-005</v>
      </c>
      <c r="E75" s="0" t="n">
        <v>0.000103265</v>
      </c>
    </row>
    <row r="76" customFormat="false" ht="12.8" hidden="false" customHeight="false" outlineLevel="0" collapsed="false">
      <c r="A76" s="0" t="n">
        <v>1.181078827</v>
      </c>
      <c r="B76" s="2" t="n">
        <f aca="false">A76*(0.529177249)</f>
        <v>0.625000044524007</v>
      </c>
      <c r="C76" s="0" t="n">
        <v>0.000245744</v>
      </c>
      <c r="D76" s="0" t="n">
        <v>6.7317E-005</v>
      </c>
      <c r="E76" s="0" t="n">
        <v>0.000104651</v>
      </c>
    </row>
    <row r="77" customFormat="false" ht="12.8" hidden="false" customHeight="false" outlineLevel="0" collapsed="false">
      <c r="A77" s="0" t="n">
        <v>1.196826545</v>
      </c>
      <c r="B77" s="2" t="n">
        <f aca="false">A77*(0.529177249)</f>
        <v>0.633333378613275</v>
      </c>
      <c r="C77" s="0" t="n">
        <v>0.000246724</v>
      </c>
      <c r="D77" s="0" t="n">
        <v>6.8079E-005</v>
      </c>
      <c r="E77" s="0" t="n">
        <v>0.000106038</v>
      </c>
    </row>
    <row r="78" customFormat="false" ht="12.8" hidden="false" customHeight="false" outlineLevel="0" collapsed="false">
      <c r="A78" s="0" t="n">
        <v>1.212574263</v>
      </c>
      <c r="B78" s="2" t="n">
        <f aca="false">A78*(0.529177249)</f>
        <v>0.641666712702542</v>
      </c>
      <c r="C78" s="0" t="n">
        <v>0.000247704</v>
      </c>
      <c r="D78" s="0" t="n">
        <v>6.8842E-005</v>
      </c>
      <c r="E78" s="0" t="n">
        <v>0.000107424</v>
      </c>
    </row>
    <row r="79" customFormat="false" ht="12.8" hidden="false" customHeight="false" outlineLevel="0" collapsed="false">
      <c r="A79" s="0" t="n">
        <v>1.22832198</v>
      </c>
      <c r="B79" s="2" t="n">
        <f aca="false">A79*(0.529177249)</f>
        <v>0.650000046262633</v>
      </c>
      <c r="C79" s="0" t="n">
        <v>0.000248685</v>
      </c>
      <c r="D79" s="0" t="n">
        <v>6.9605E-005</v>
      </c>
      <c r="E79" s="0" t="n">
        <v>0.00010881</v>
      </c>
    </row>
    <row r="80" customFormat="false" ht="12.8" hidden="false" customHeight="false" outlineLevel="0" collapsed="false">
      <c r="A80" s="0" t="n">
        <v>1.244069698</v>
      </c>
      <c r="B80" s="2" t="n">
        <f aca="false">A80*(0.529177249)</f>
        <v>0.658333380351901</v>
      </c>
      <c r="C80" s="0" t="n">
        <v>0.000249665</v>
      </c>
      <c r="D80" s="0" t="n">
        <v>7.0368E-005</v>
      </c>
      <c r="E80" s="0" t="n">
        <v>0.000110197</v>
      </c>
    </row>
    <row r="81" customFormat="false" ht="12.8" hidden="false" customHeight="false" outlineLevel="0" collapsed="false">
      <c r="A81" s="0" t="n">
        <v>1.259817416</v>
      </c>
      <c r="B81" s="2" t="n">
        <f aca="false">A81*(0.529177249)</f>
        <v>0.666666714441169</v>
      </c>
      <c r="C81" s="0" t="n">
        <v>0.000250645</v>
      </c>
      <c r="D81" s="0" t="n">
        <v>7.113E-005</v>
      </c>
      <c r="E81" s="0" t="n">
        <v>0.000111583</v>
      </c>
    </row>
    <row r="82" customFormat="false" ht="12.8" hidden="false" customHeight="false" outlineLevel="0" collapsed="false">
      <c r="A82" s="0" t="n">
        <v>1.275565134</v>
      </c>
      <c r="B82" s="2" t="n">
        <f aca="false">A82*(0.529177249)</f>
        <v>0.675000048530436</v>
      </c>
      <c r="C82" s="0" t="n">
        <v>0.000251625</v>
      </c>
      <c r="D82" s="0" t="n">
        <v>7.1893E-005</v>
      </c>
      <c r="E82" s="0" t="n">
        <v>0.00011297</v>
      </c>
    </row>
    <row r="83" customFormat="false" ht="12.8" hidden="false" customHeight="false" outlineLevel="0" collapsed="false">
      <c r="A83" s="0" t="n">
        <v>1.291312851</v>
      </c>
      <c r="B83" s="2" t="n">
        <f aca="false">A83*(0.529177249)</f>
        <v>0.683333382090527</v>
      </c>
      <c r="C83" s="0" t="n">
        <v>0.000252605</v>
      </c>
      <c r="D83" s="0" t="n">
        <v>7.2656E-005</v>
      </c>
      <c r="E83" s="0" t="n">
        <v>0.000114356</v>
      </c>
    </row>
    <row r="84" customFormat="false" ht="12.8" hidden="false" customHeight="false" outlineLevel="0" collapsed="false">
      <c r="A84" s="0" t="n">
        <v>1.307060569</v>
      </c>
      <c r="B84" s="2" t="n">
        <f aca="false">A84*(0.529177249)</f>
        <v>0.691666716179795</v>
      </c>
      <c r="C84" s="0" t="n">
        <v>0.000253586</v>
      </c>
      <c r="D84" s="0" t="n">
        <v>7.3419E-005</v>
      </c>
      <c r="E84" s="0" t="n">
        <v>0.000115742</v>
      </c>
    </row>
    <row r="85" customFormat="false" ht="12.8" hidden="false" customHeight="false" outlineLevel="0" collapsed="false">
      <c r="A85" s="0" t="n">
        <v>1.322808287</v>
      </c>
      <c r="B85" s="2" t="n">
        <f aca="false">A85*(0.529177249)</f>
        <v>0.700000050269062</v>
      </c>
      <c r="C85" s="0" t="n">
        <v>0.000254566</v>
      </c>
      <c r="D85" s="0" t="n">
        <v>7.4181E-005</v>
      </c>
      <c r="E85" s="0" t="n">
        <v>0.000117129</v>
      </c>
    </row>
    <row r="86" customFormat="false" ht="12.8" hidden="false" customHeight="false" outlineLevel="0" collapsed="false">
      <c r="A86" s="0" t="n">
        <v>1.338556004</v>
      </c>
      <c r="B86" s="2" t="n">
        <f aca="false">A86*(0.529177249)</f>
        <v>0.708333383829153</v>
      </c>
      <c r="C86" s="0" t="n">
        <v>0.000255546</v>
      </c>
      <c r="D86" s="0" t="n">
        <v>7.4944E-005</v>
      </c>
      <c r="E86" s="0" t="n">
        <v>0.000118515</v>
      </c>
    </row>
    <row r="87" customFormat="false" ht="12.8" hidden="false" customHeight="false" outlineLevel="0" collapsed="false">
      <c r="A87" s="0" t="n">
        <v>1.354303722</v>
      </c>
      <c r="B87" s="2" t="n">
        <f aca="false">A87*(0.529177249)</f>
        <v>0.716666717918421</v>
      </c>
      <c r="C87" s="0" t="n">
        <v>0.000256526</v>
      </c>
      <c r="D87" s="0" t="n">
        <v>7.5707E-005</v>
      </c>
      <c r="E87" s="0" t="n">
        <v>0.000119902</v>
      </c>
    </row>
    <row r="88" customFormat="false" ht="12.8" hidden="false" customHeight="false" outlineLevel="0" collapsed="false">
      <c r="A88" s="0" t="n">
        <v>1.37005144</v>
      </c>
      <c r="B88" s="2" t="n">
        <f aca="false">A88*(0.529177249)</f>
        <v>0.725000052007688</v>
      </c>
      <c r="C88" s="0" t="n">
        <v>0.000257506</v>
      </c>
      <c r="D88" s="0" t="n">
        <v>7.647E-005</v>
      </c>
      <c r="E88" s="0" t="n">
        <v>0.000121288</v>
      </c>
    </row>
    <row r="89" customFormat="false" ht="12.8" hidden="false" customHeight="false" outlineLevel="0" collapsed="false">
      <c r="A89" s="0" t="n">
        <v>1.385799157</v>
      </c>
      <c r="B89" s="2" t="n">
        <f aca="false">A89*(0.529177249)</f>
        <v>0.733333385567779</v>
      </c>
      <c r="C89" s="0" t="n">
        <v>0.000258487</v>
      </c>
      <c r="D89" s="0" t="n">
        <v>7.7232E-005</v>
      </c>
      <c r="E89" s="0" t="n">
        <v>0.000122674</v>
      </c>
    </row>
    <row r="90" customFormat="false" ht="12.8" hidden="false" customHeight="false" outlineLevel="0" collapsed="false">
      <c r="A90" s="0" t="n">
        <v>1.401546875</v>
      </c>
      <c r="B90" s="2" t="n">
        <f aca="false">A90*(0.529177249)</f>
        <v>0.741666719657047</v>
      </c>
      <c r="C90" s="0" t="n">
        <v>0.000259467</v>
      </c>
      <c r="D90" s="0" t="n">
        <v>7.7995E-005</v>
      </c>
      <c r="E90" s="0" t="n">
        <v>0.000124061</v>
      </c>
    </row>
    <row r="91" customFormat="false" ht="12.8" hidden="false" customHeight="false" outlineLevel="0" collapsed="false">
      <c r="A91" s="0" t="n">
        <v>1.417294593</v>
      </c>
      <c r="B91" s="2" t="n">
        <f aca="false">A91*(0.529177249)</f>
        <v>0.750000053746315</v>
      </c>
      <c r="C91" s="0" t="n">
        <v>0.000260447</v>
      </c>
      <c r="D91" s="0" t="n">
        <v>7.8758E-005</v>
      </c>
      <c r="E91" s="0" t="n">
        <v>0.000125447</v>
      </c>
    </row>
    <row r="92" customFormat="false" ht="12.8" hidden="false" customHeight="false" outlineLevel="0" collapsed="false">
      <c r="A92" s="0" t="n">
        <v>1.433042311</v>
      </c>
      <c r="B92" s="2" t="n">
        <f aca="false">A92*(0.529177249)</f>
        <v>0.758333387835582</v>
      </c>
      <c r="C92" s="0" t="n">
        <v>0.000261427</v>
      </c>
      <c r="D92" s="0" t="n">
        <v>7.952E-005</v>
      </c>
      <c r="E92" s="0" t="n">
        <v>0.000126834</v>
      </c>
    </row>
    <row r="93" customFormat="false" ht="12.8" hidden="false" customHeight="false" outlineLevel="0" collapsed="false">
      <c r="A93" s="0" t="n">
        <v>1.448790028</v>
      </c>
      <c r="B93" s="2" t="n">
        <f aca="false">A93*(0.529177249)</f>
        <v>0.766666721395673</v>
      </c>
      <c r="C93" s="0" t="n">
        <v>0.000262407</v>
      </c>
      <c r="D93" s="0" t="n">
        <v>8.0283E-005</v>
      </c>
      <c r="E93" s="0" t="n">
        <v>0.00012822</v>
      </c>
    </row>
    <row r="94" customFormat="false" ht="12.8" hidden="false" customHeight="false" outlineLevel="0" collapsed="false">
      <c r="A94" s="0" t="n">
        <v>1.464537746</v>
      </c>
      <c r="B94" s="2" t="n">
        <f aca="false">A94*(0.529177249)</f>
        <v>0.775000055484941</v>
      </c>
      <c r="C94" s="0" t="n">
        <v>0.000263388</v>
      </c>
      <c r="D94" s="0" t="n">
        <v>8.1046E-005</v>
      </c>
      <c r="E94" s="0" t="n">
        <v>0.000129606</v>
      </c>
    </row>
    <row r="95" customFormat="false" ht="12.8" hidden="false" customHeight="false" outlineLevel="0" collapsed="false">
      <c r="A95" s="0" t="n">
        <v>1.480285464</v>
      </c>
      <c r="B95" s="2" t="n">
        <f aca="false">A95*(0.529177249)</f>
        <v>0.783333389574208</v>
      </c>
      <c r="C95" s="0" t="n">
        <v>0.000264368</v>
      </c>
      <c r="D95" s="0" t="n">
        <v>8.1809E-005</v>
      </c>
      <c r="E95" s="0" t="n">
        <v>0.000130993</v>
      </c>
    </row>
    <row r="96" customFormat="false" ht="12.8" hidden="false" customHeight="false" outlineLevel="0" collapsed="false">
      <c r="A96" s="0" t="n">
        <v>1.496033181</v>
      </c>
      <c r="B96" s="2" t="n">
        <f aca="false">A96*(0.529177249)</f>
        <v>0.791666723134299</v>
      </c>
      <c r="C96" s="0" t="n">
        <v>0.000265348</v>
      </c>
      <c r="D96" s="0" t="n">
        <v>8.2571E-005</v>
      </c>
      <c r="E96" s="0" t="n">
        <v>0.000132379</v>
      </c>
    </row>
    <row r="97" customFormat="false" ht="12.8" hidden="false" customHeight="false" outlineLevel="0" collapsed="false">
      <c r="A97" s="0" t="n">
        <v>1.511780899</v>
      </c>
      <c r="B97" s="2" t="n">
        <f aca="false">A97*(0.529177249)</f>
        <v>0.800000057223567</v>
      </c>
      <c r="C97" s="0" t="n">
        <v>0.000266328</v>
      </c>
      <c r="D97" s="0" t="n">
        <v>8.3334E-005</v>
      </c>
      <c r="E97" s="0" t="n">
        <v>0.000133766</v>
      </c>
    </row>
    <row r="98" customFormat="false" ht="12.8" hidden="false" customHeight="false" outlineLevel="0" collapsed="false">
      <c r="A98" s="0" t="n">
        <v>1.527528617</v>
      </c>
      <c r="B98" s="2" t="n">
        <f aca="false">A98*(0.529177249)</f>
        <v>0.808333391312834</v>
      </c>
      <c r="C98" s="0" t="n">
        <v>0.000267308</v>
      </c>
      <c r="D98" s="0" t="n">
        <v>8.4097E-005</v>
      </c>
      <c r="E98" s="0" t="n">
        <v>0.000135152</v>
      </c>
    </row>
    <row r="99" customFormat="false" ht="12.8" hidden="false" customHeight="false" outlineLevel="0" collapsed="false">
      <c r="A99" s="0" t="n">
        <v>1.543276334</v>
      </c>
      <c r="B99" s="2" t="n">
        <f aca="false">A99*(0.529177249)</f>
        <v>0.816666724872925</v>
      </c>
      <c r="C99" s="0" t="n">
        <v>0.000268289</v>
      </c>
      <c r="D99" s="0" t="n">
        <v>8.486E-005</v>
      </c>
      <c r="E99" s="0" t="n">
        <v>0.000136538</v>
      </c>
    </row>
    <row r="100" customFormat="false" ht="12.8" hidden="false" customHeight="false" outlineLevel="0" collapsed="false">
      <c r="A100" s="0" t="n">
        <v>1.559024052</v>
      </c>
      <c r="B100" s="2" t="n">
        <f aca="false">A100*(0.529177249)</f>
        <v>0.825000058962193</v>
      </c>
      <c r="C100" s="0" t="n">
        <v>0.000269269</v>
      </c>
      <c r="D100" s="0" t="n">
        <v>8.5622E-005</v>
      </c>
      <c r="E100" s="0" t="n">
        <v>0.000137925</v>
      </c>
    </row>
    <row r="101" customFormat="false" ht="12.8" hidden="false" customHeight="false" outlineLevel="0" collapsed="false">
      <c r="A101" s="0" t="n">
        <v>1.57477177</v>
      </c>
      <c r="B101" s="2" t="n">
        <f aca="false">A101*(0.529177249)</f>
        <v>0.833333393051461</v>
      </c>
      <c r="C101" s="0" t="n">
        <v>0.000270249</v>
      </c>
      <c r="D101" s="0" t="n">
        <v>8.6385E-005</v>
      </c>
      <c r="E101" s="0" t="n">
        <v>0.000139311</v>
      </c>
    </row>
    <row r="102" customFormat="false" ht="12.8" hidden="false" customHeight="false" outlineLevel="0" collapsed="false">
      <c r="A102" s="0" t="n">
        <v>1.590519488</v>
      </c>
      <c r="B102" s="2" t="n">
        <f aca="false">A102*(0.529177249)</f>
        <v>0.841666727140728</v>
      </c>
      <c r="C102" s="0" t="n">
        <v>0.000271229</v>
      </c>
      <c r="D102" s="0" t="n">
        <v>8.7148E-005</v>
      </c>
      <c r="E102" s="0" t="n">
        <v>0.000140698</v>
      </c>
    </row>
    <row r="103" customFormat="false" ht="12.8" hidden="false" customHeight="false" outlineLevel="0" collapsed="false">
      <c r="A103" s="0" t="n">
        <v>1.606267205</v>
      </c>
      <c r="B103" s="2" t="n">
        <f aca="false">A103*(0.529177249)</f>
        <v>0.850000060700819</v>
      </c>
      <c r="C103" s="0" t="n">
        <v>0.00027221</v>
      </c>
      <c r="D103" s="0" t="n">
        <v>8.7911E-005</v>
      </c>
      <c r="E103" s="0" t="n">
        <v>0.000142084</v>
      </c>
    </row>
    <row r="104" customFormat="false" ht="12.8" hidden="false" customHeight="false" outlineLevel="0" collapsed="false">
      <c r="A104" s="0" t="n">
        <v>1.622014923</v>
      </c>
      <c r="B104" s="2" t="n">
        <f aca="false">A104*(0.529177249)</f>
        <v>0.858333394790087</v>
      </c>
      <c r="C104" s="0" t="n">
        <v>0.00027319</v>
      </c>
      <c r="D104" s="0" t="n">
        <v>8.8673E-005</v>
      </c>
      <c r="E104" s="0" t="n">
        <v>0.00014347</v>
      </c>
    </row>
    <row r="105" customFormat="false" ht="12.8" hidden="false" customHeight="false" outlineLevel="0" collapsed="false">
      <c r="A105" s="0" t="n">
        <v>1.637762641</v>
      </c>
      <c r="B105" s="2" t="n">
        <f aca="false">A105*(0.529177249)</f>
        <v>0.866666728879354</v>
      </c>
      <c r="C105" s="0" t="n">
        <v>0.00027417</v>
      </c>
      <c r="D105" s="0" t="n">
        <v>8.9436E-005</v>
      </c>
      <c r="E105" s="0" t="n">
        <v>0.000144857</v>
      </c>
    </row>
    <row r="106" customFormat="false" ht="12.8" hidden="false" customHeight="false" outlineLevel="0" collapsed="false">
      <c r="A106" s="0" t="n">
        <v>1.653510358</v>
      </c>
      <c r="B106" s="2" t="n">
        <f aca="false">A106*(0.529177249)</f>
        <v>0.875000062439445</v>
      </c>
      <c r="C106" s="0" t="n">
        <v>0.00027515</v>
      </c>
      <c r="D106" s="0" t="n">
        <v>9.0199E-005</v>
      </c>
      <c r="E106" s="0" t="n">
        <v>0.000146243</v>
      </c>
    </row>
    <row r="107" customFormat="false" ht="12.8" hidden="false" customHeight="false" outlineLevel="0" collapsed="false">
      <c r="A107" s="0" t="n">
        <v>1.669258076</v>
      </c>
      <c r="B107" s="2" t="n">
        <f aca="false">A107*(0.529177249)</f>
        <v>0.883333396528713</v>
      </c>
      <c r="C107" s="0" t="n">
        <v>0.00027613</v>
      </c>
      <c r="D107" s="0" t="n">
        <v>9.0962E-005</v>
      </c>
      <c r="E107" s="0" t="n">
        <v>0.00014763</v>
      </c>
    </row>
    <row r="108" customFormat="false" ht="12.8" hidden="false" customHeight="false" outlineLevel="0" collapsed="false">
      <c r="A108" s="0" t="n">
        <v>1.685005794</v>
      </c>
      <c r="B108" s="2" t="n">
        <f aca="false">A108*(0.529177249)</f>
        <v>0.891666730617981</v>
      </c>
      <c r="C108" s="0" t="n">
        <v>0.000277111</v>
      </c>
      <c r="D108" s="0" t="n">
        <v>9.1724E-005</v>
      </c>
      <c r="E108" s="0" t="n">
        <v>0.000149016</v>
      </c>
    </row>
    <row r="109" customFormat="false" ht="12.8" hidden="false" customHeight="false" outlineLevel="0" collapsed="false">
      <c r="A109" s="0" t="n">
        <v>1.700753511</v>
      </c>
      <c r="B109" s="2" t="n">
        <f aca="false">A109*(0.529177249)</f>
        <v>0.900000064178071</v>
      </c>
      <c r="C109" s="0" t="n">
        <v>0.000278091</v>
      </c>
      <c r="D109" s="0" t="n">
        <v>9.2487E-005</v>
      </c>
      <c r="E109" s="0" t="n">
        <v>0.000150402</v>
      </c>
    </row>
    <row r="110" customFormat="false" ht="12.8" hidden="false" customHeight="false" outlineLevel="0" collapsed="false">
      <c r="A110" s="0" t="n">
        <v>1.716501229</v>
      </c>
      <c r="B110" s="2" t="n">
        <f aca="false">A110*(0.529177249)</f>
        <v>0.908333398267339</v>
      </c>
      <c r="C110" s="0" t="n">
        <v>0.000279071</v>
      </c>
      <c r="D110" s="0" t="n">
        <v>9.325E-005</v>
      </c>
      <c r="E110" s="0" t="n">
        <v>0.000151789</v>
      </c>
    </row>
    <row r="111" customFormat="false" ht="12.8" hidden="false" customHeight="false" outlineLevel="0" collapsed="false">
      <c r="A111" s="0" t="n">
        <v>1.732248947</v>
      </c>
      <c r="B111" s="2" t="n">
        <f aca="false">A111*(0.529177249)</f>
        <v>0.916666732356607</v>
      </c>
      <c r="C111" s="0" t="n">
        <v>0.000280051</v>
      </c>
      <c r="D111" s="0" t="n">
        <v>9.4013E-005</v>
      </c>
      <c r="E111" s="0" t="n">
        <v>0.000153175</v>
      </c>
    </row>
    <row r="112" customFormat="false" ht="12.8" hidden="false" customHeight="false" outlineLevel="0" collapsed="false">
      <c r="A112" s="0" t="n">
        <v>1.747996665</v>
      </c>
      <c r="B112" s="2" t="n">
        <f aca="false">A112*(0.529177249)</f>
        <v>0.925000066445874</v>
      </c>
      <c r="C112" s="0" t="n">
        <v>0.000281031</v>
      </c>
      <c r="D112" s="0" t="n">
        <v>9.4775E-005</v>
      </c>
      <c r="E112" s="0" t="n">
        <v>0.000154562</v>
      </c>
    </row>
    <row r="113" customFormat="false" ht="12.8" hidden="false" customHeight="false" outlineLevel="0" collapsed="false">
      <c r="A113" s="0" t="n">
        <v>1.763744382</v>
      </c>
      <c r="B113" s="2" t="n">
        <f aca="false">A113*(0.529177249)</f>
        <v>0.933333400005965</v>
      </c>
      <c r="C113" s="0" t="n">
        <v>0.000282012</v>
      </c>
      <c r="D113" s="0" t="n">
        <v>9.5538E-005</v>
      </c>
      <c r="E113" s="0" t="n">
        <v>0.000155948</v>
      </c>
    </row>
    <row r="114" customFormat="false" ht="12.8" hidden="false" customHeight="false" outlineLevel="0" collapsed="false">
      <c r="A114" s="0" t="n">
        <v>1.7794921</v>
      </c>
      <c r="B114" s="2" t="n">
        <f aca="false">A114*(0.529177249)</f>
        <v>0.941666734095233</v>
      </c>
      <c r="C114" s="0" t="n">
        <v>0.000282992</v>
      </c>
      <c r="D114" s="0" t="n">
        <v>9.6301E-005</v>
      </c>
      <c r="E114" s="0" t="n">
        <v>0.000157334</v>
      </c>
    </row>
    <row r="115" customFormat="false" ht="12.8" hidden="false" customHeight="false" outlineLevel="0" collapsed="false">
      <c r="A115" s="0" t="n">
        <v>1.795239818</v>
      </c>
      <c r="B115" s="2" t="n">
        <f aca="false">A115*(0.529177249)</f>
        <v>0.950000068184501</v>
      </c>
      <c r="C115" s="0" t="n">
        <v>0.000283972</v>
      </c>
      <c r="D115" s="0" t="n">
        <v>9.7064E-005</v>
      </c>
      <c r="E115" s="0" t="n">
        <v>0.000158721</v>
      </c>
    </row>
    <row r="116" customFormat="false" ht="12.8" hidden="false" customHeight="false" outlineLevel="0" collapsed="false">
      <c r="A116" s="0" t="n">
        <v>1.810987535</v>
      </c>
      <c r="B116" s="2" t="n">
        <f aca="false">A116*(0.529177249)</f>
        <v>0.958333401744591</v>
      </c>
      <c r="C116" s="0" t="n">
        <v>0.000284952</v>
      </c>
      <c r="D116" s="0" t="n">
        <v>9.7826E-005</v>
      </c>
      <c r="E116" s="0" t="n">
        <v>0.000160107</v>
      </c>
    </row>
    <row r="117" customFormat="false" ht="12.8" hidden="false" customHeight="false" outlineLevel="0" collapsed="false">
      <c r="A117" s="0" t="n">
        <v>1.826735253</v>
      </c>
      <c r="B117" s="2" t="n">
        <f aca="false">A117*(0.529177249)</f>
        <v>0.966666735833859</v>
      </c>
      <c r="C117" s="0" t="n">
        <v>0.000285932</v>
      </c>
      <c r="D117" s="0" t="n">
        <v>9.8589E-005</v>
      </c>
      <c r="E117" s="0" t="n">
        <v>0.000161494</v>
      </c>
    </row>
    <row r="118" customFormat="false" ht="12.8" hidden="false" customHeight="false" outlineLevel="0" collapsed="false">
      <c r="A118" s="0" t="n">
        <v>1.842482971</v>
      </c>
      <c r="B118" s="2" t="n">
        <f aca="false">A118*(0.529177249)</f>
        <v>0.975000069923127</v>
      </c>
      <c r="C118" s="0" t="n">
        <v>0.000286913</v>
      </c>
      <c r="D118" s="0" t="n">
        <v>9.9352E-005</v>
      </c>
      <c r="E118" s="0" t="n">
        <v>0.00016288</v>
      </c>
    </row>
    <row r="119" customFormat="false" ht="12.8" hidden="false" customHeight="false" outlineLevel="0" collapsed="false">
      <c r="A119" s="0" t="n">
        <v>1.858230688</v>
      </c>
      <c r="B119" s="2" t="n">
        <f aca="false">A119*(0.529177249)</f>
        <v>0.983333403483217</v>
      </c>
      <c r="C119" s="0" t="n">
        <v>0.000287893</v>
      </c>
      <c r="D119" s="0" t="n">
        <v>0.000100114</v>
      </c>
      <c r="E119" s="0" t="n">
        <v>0.000164266</v>
      </c>
    </row>
    <row r="120" customFormat="false" ht="12.8" hidden="false" customHeight="false" outlineLevel="0" collapsed="false">
      <c r="A120" s="0" t="n">
        <v>1.873978406</v>
      </c>
      <c r="B120" s="2" t="n">
        <f aca="false">A120*(0.529177249)</f>
        <v>0.991666737572485</v>
      </c>
      <c r="C120" s="0" t="n">
        <v>0.000288873</v>
      </c>
      <c r="D120" s="0" t="n">
        <v>0.000100877</v>
      </c>
      <c r="E120" s="0" t="n">
        <v>0.000165653</v>
      </c>
    </row>
    <row r="121" customFormat="false" ht="12.8" hidden="false" customHeight="false" outlineLevel="0" collapsed="false">
      <c r="A121" s="0" t="n">
        <v>1.889726124</v>
      </c>
      <c r="B121" s="2" t="n">
        <f aca="false">A121*(0.529177249)</f>
        <v>1.00000007166175</v>
      </c>
      <c r="C121" s="0" t="n">
        <v>0.000289853</v>
      </c>
      <c r="D121" s="0" t="n">
        <v>0.00010164</v>
      </c>
      <c r="E121" s="0" t="n">
        <v>0.000167039</v>
      </c>
    </row>
    <row r="122" customFormat="false" ht="12.8" hidden="false" customHeight="false" outlineLevel="0" collapsed="false">
      <c r="A122" s="0" t="n">
        <v>1.905473842</v>
      </c>
      <c r="B122" s="2" t="n">
        <f aca="false">A122*(0.529177249)</f>
        <v>1.00833340575102</v>
      </c>
      <c r="C122" s="0" t="n">
        <v>0.000290833</v>
      </c>
      <c r="D122" s="0" t="n">
        <v>0.000102403</v>
      </c>
      <c r="E122" s="0" t="n">
        <v>0.000168426</v>
      </c>
    </row>
    <row r="123" customFormat="false" ht="12.8" hidden="false" customHeight="false" outlineLevel="0" collapsed="false">
      <c r="A123" s="0" t="n">
        <v>1.921221559</v>
      </c>
      <c r="B123" s="2" t="n">
        <f aca="false">A123*(0.529177249)</f>
        <v>1.01666673931111</v>
      </c>
      <c r="C123" s="0" t="n">
        <v>0.000291814</v>
      </c>
      <c r="D123" s="0" t="n">
        <v>0.000103165</v>
      </c>
      <c r="E123" s="0" t="n">
        <v>0.000169812</v>
      </c>
    </row>
    <row r="124" customFormat="false" ht="12.8" hidden="false" customHeight="false" outlineLevel="0" collapsed="false">
      <c r="A124" s="0" t="n">
        <v>1.936969277</v>
      </c>
      <c r="B124" s="2" t="n">
        <f aca="false">A124*(0.529177249)</f>
        <v>1.02500007340038</v>
      </c>
      <c r="C124" s="0" t="n">
        <v>0.000292794</v>
      </c>
      <c r="D124" s="0" t="n">
        <v>0.000103928</v>
      </c>
      <c r="E124" s="0" t="n">
        <v>0.000171198</v>
      </c>
    </row>
    <row r="125" customFormat="false" ht="12.8" hidden="false" customHeight="false" outlineLevel="0" collapsed="false">
      <c r="A125" s="0" t="n">
        <v>1.952716995</v>
      </c>
      <c r="B125" s="2" t="n">
        <f aca="false">A125*(0.529177249)</f>
        <v>1.03333340748965</v>
      </c>
      <c r="C125" s="0" t="n">
        <v>0.000293774</v>
      </c>
      <c r="D125" s="0" t="n">
        <v>0.000104691</v>
      </c>
      <c r="E125" s="0" t="n">
        <v>0.000172585</v>
      </c>
    </row>
    <row r="126" customFormat="false" ht="12.8" hidden="false" customHeight="false" outlineLevel="0" collapsed="false">
      <c r="A126" s="0" t="n">
        <v>1.968464712</v>
      </c>
      <c r="B126" s="2" t="n">
        <f aca="false">A126*(0.529177249)</f>
        <v>1.04166674104974</v>
      </c>
      <c r="C126" s="0" t="n">
        <v>0.000294754</v>
      </c>
      <c r="D126" s="0" t="n">
        <v>0.000105454</v>
      </c>
      <c r="E126" s="0" t="n">
        <v>0.000173971</v>
      </c>
    </row>
    <row r="127" customFormat="false" ht="12.8" hidden="false" customHeight="false" outlineLevel="0" collapsed="false">
      <c r="A127" s="0" t="n">
        <v>1.98421243</v>
      </c>
      <c r="B127" s="2" t="n">
        <f aca="false">A127*(0.529177249)</f>
        <v>1.050000075139</v>
      </c>
      <c r="C127" s="0" t="n">
        <v>0.000295735</v>
      </c>
      <c r="D127" s="0" t="n">
        <v>0.000106216</v>
      </c>
      <c r="E127" s="0" t="n">
        <v>0.000175358</v>
      </c>
    </row>
    <row r="128" customFormat="false" ht="12.8" hidden="false" customHeight="false" outlineLevel="0" collapsed="false">
      <c r="A128" s="0" t="n">
        <v>1.999960148</v>
      </c>
      <c r="B128" s="2" t="n">
        <f aca="false">A128*(0.529177249)</f>
        <v>1.05833340922827</v>
      </c>
      <c r="C128" s="0" t="n">
        <v>0.000296715</v>
      </c>
      <c r="D128" s="0" t="n">
        <v>0.000106979</v>
      </c>
      <c r="E128" s="0" t="n">
        <v>0.000176744</v>
      </c>
    </row>
    <row r="129" customFormat="false" ht="12.8" hidden="false" customHeight="false" outlineLevel="0" collapsed="false">
      <c r="A129" s="0" t="n">
        <v>2.015707865</v>
      </c>
      <c r="B129" s="2" t="n">
        <f aca="false">A129*(0.529177249)</f>
        <v>1.06666674278836</v>
      </c>
      <c r="C129" s="0" t="n">
        <v>0.000297695</v>
      </c>
      <c r="D129" s="0" t="n">
        <v>0.000107742</v>
      </c>
      <c r="E129" s="0" t="n">
        <v>0.00017813</v>
      </c>
    </row>
    <row r="130" customFormat="false" ht="12.8" hidden="false" customHeight="false" outlineLevel="0" collapsed="false">
      <c r="A130" s="0" t="n">
        <v>2.031455583</v>
      </c>
      <c r="B130" s="2" t="n">
        <f aca="false">A130*(0.529177249)</f>
        <v>1.07500007687763</v>
      </c>
      <c r="C130" s="0" t="n">
        <v>0.000298675</v>
      </c>
      <c r="D130" s="0" t="n">
        <v>0.000108505</v>
      </c>
      <c r="E130" s="0" t="n">
        <v>0.000179517</v>
      </c>
    </row>
    <row r="131" customFormat="false" ht="12.8" hidden="false" customHeight="false" outlineLevel="0" collapsed="false">
      <c r="A131" s="0" t="n">
        <v>2.047203301</v>
      </c>
      <c r="B131" s="2" t="n">
        <f aca="false">A131*(0.529177249)</f>
        <v>1.0833334109669</v>
      </c>
      <c r="C131" s="0" t="n">
        <v>0.000299655</v>
      </c>
      <c r="D131" s="0" t="n">
        <v>0.000109267</v>
      </c>
      <c r="E131" s="0" t="n">
        <v>0.000180903</v>
      </c>
    </row>
    <row r="132" customFormat="false" ht="12.8" hidden="false" customHeight="false" outlineLevel="0" collapsed="false">
      <c r="A132" s="0" t="n">
        <v>2.062951018</v>
      </c>
      <c r="B132" s="2" t="n">
        <f aca="false">A132*(0.529177249)</f>
        <v>1.09166674452699</v>
      </c>
      <c r="C132" s="0" t="n">
        <v>0.000300636</v>
      </c>
      <c r="D132" s="0" t="n">
        <v>0.00011003</v>
      </c>
      <c r="E132" s="0" t="n">
        <v>0.00018229</v>
      </c>
    </row>
    <row r="133" customFormat="false" ht="12.8" hidden="false" customHeight="false" outlineLevel="0" collapsed="false">
      <c r="A133" s="0" t="n">
        <v>2.078698736</v>
      </c>
      <c r="B133" s="2" t="n">
        <f aca="false">A133*(0.529177249)</f>
        <v>1.10000007861626</v>
      </c>
      <c r="C133" s="0" t="n">
        <v>0.000301616</v>
      </c>
      <c r="D133" s="0" t="n">
        <v>0.000110793</v>
      </c>
      <c r="E133" s="0" t="n">
        <v>0.000183676</v>
      </c>
    </row>
    <row r="134" customFormat="false" ht="12.8" hidden="false" customHeight="false" outlineLevel="0" collapsed="false">
      <c r="A134" s="0" t="n">
        <v>2.094446454</v>
      </c>
      <c r="B134" s="2" t="n">
        <f aca="false">A134*(0.529177249)</f>
        <v>1.10833341270552</v>
      </c>
      <c r="C134" s="0" t="n">
        <v>0.000302596</v>
      </c>
      <c r="D134" s="0" t="n">
        <v>0.000111556</v>
      </c>
      <c r="E134" s="0" t="n">
        <v>0.000185062</v>
      </c>
    </row>
    <row r="135" customFormat="false" ht="12.8" hidden="false" customHeight="false" outlineLevel="0" collapsed="false">
      <c r="A135" s="0" t="n">
        <v>2.110194172</v>
      </c>
      <c r="B135" s="2" t="n">
        <f aca="false">A135*(0.529177249)</f>
        <v>1.11666674679479</v>
      </c>
      <c r="C135" s="0" t="n">
        <v>0.000303576</v>
      </c>
      <c r="D135" s="0" t="n">
        <v>0.000112318</v>
      </c>
      <c r="E135" s="0" t="n">
        <v>0.000186449</v>
      </c>
    </row>
    <row r="136" customFormat="false" ht="12.8" hidden="false" customHeight="false" outlineLevel="0" collapsed="false">
      <c r="A136" s="0" t="n">
        <v>2.125941889</v>
      </c>
      <c r="B136" s="2" t="n">
        <f aca="false">A136*(0.529177249)</f>
        <v>1.12500008035488</v>
      </c>
      <c r="C136" s="0" t="n">
        <v>0.000304556</v>
      </c>
      <c r="D136" s="0" t="n">
        <v>0.000113081</v>
      </c>
      <c r="E136" s="0" t="n">
        <v>0.000187835</v>
      </c>
    </row>
    <row r="137" customFormat="false" ht="12.8" hidden="false" customHeight="false" outlineLevel="0" collapsed="false">
      <c r="A137" s="0" t="n">
        <v>2.141689607</v>
      </c>
      <c r="B137" s="2" t="n">
        <f aca="false">A137*(0.529177249)</f>
        <v>1.13333341444415</v>
      </c>
      <c r="C137" s="0" t="n">
        <v>0.000305537</v>
      </c>
      <c r="D137" s="0" t="n">
        <v>0.000113844</v>
      </c>
      <c r="E137" s="0" t="n">
        <v>0.000189222</v>
      </c>
    </row>
    <row r="138" customFormat="false" ht="12.8" hidden="false" customHeight="false" outlineLevel="0" collapsed="false">
      <c r="A138" s="0" t="n">
        <v>2.157437325</v>
      </c>
      <c r="B138" s="2" t="n">
        <f aca="false">A138*(0.529177249)</f>
        <v>1.14166674853342</v>
      </c>
      <c r="C138" s="0" t="n">
        <v>0.000306517</v>
      </c>
      <c r="D138" s="0" t="n">
        <v>0.000114607</v>
      </c>
      <c r="E138" s="0" t="n">
        <v>0.000190608</v>
      </c>
    </row>
    <row r="139" customFormat="false" ht="12.8" hidden="false" customHeight="false" outlineLevel="0" collapsed="false">
      <c r="A139" s="0" t="n">
        <v>2.173185042</v>
      </c>
      <c r="B139" s="2" t="n">
        <f aca="false">A139*(0.529177249)</f>
        <v>1.15000008209351</v>
      </c>
      <c r="C139" s="0" t="n">
        <v>0.000307497</v>
      </c>
      <c r="D139" s="0" t="n">
        <v>0.000115369</v>
      </c>
      <c r="E139" s="0" t="n">
        <v>0.000191994</v>
      </c>
    </row>
    <row r="140" customFormat="false" ht="12.8" hidden="false" customHeight="false" outlineLevel="0" collapsed="false">
      <c r="A140" s="0" t="n">
        <v>2.18893276</v>
      </c>
      <c r="B140" s="2" t="n">
        <f aca="false">A140*(0.529177249)</f>
        <v>1.15833341618278</v>
      </c>
      <c r="C140" s="0" t="n">
        <v>0.000308477</v>
      </c>
      <c r="D140" s="0" t="n">
        <v>0.000116132</v>
      </c>
      <c r="E140" s="0" t="n">
        <v>0.000193381</v>
      </c>
    </row>
    <row r="141" customFormat="false" ht="12.8" hidden="false" customHeight="false" outlineLevel="0" collapsed="false">
      <c r="A141" s="0" t="n">
        <v>2.204680478</v>
      </c>
      <c r="B141" s="2" t="n">
        <f aca="false">A141*(0.529177249)</f>
        <v>1.16666675027205</v>
      </c>
      <c r="C141" s="0" t="n">
        <v>0.000309457</v>
      </c>
      <c r="D141" s="0" t="n">
        <v>0.000116895</v>
      </c>
      <c r="E141" s="0" t="n">
        <v>0.000194767</v>
      </c>
    </row>
    <row r="142" customFormat="false" ht="12.8" hidden="false" customHeight="false" outlineLevel="0" collapsed="false">
      <c r="A142" s="0" t="n">
        <v>2.220428195</v>
      </c>
      <c r="B142" s="2" t="n">
        <f aca="false">A142*(0.529177249)</f>
        <v>1.17500008383214</v>
      </c>
      <c r="C142" s="0" t="n">
        <v>0.000310438</v>
      </c>
      <c r="D142" s="0" t="n">
        <v>0.000117658</v>
      </c>
      <c r="E142" s="0" t="n">
        <v>0.000196154</v>
      </c>
    </row>
    <row r="143" customFormat="false" ht="12.8" hidden="false" customHeight="false" outlineLevel="0" collapsed="false">
      <c r="A143" s="0" t="n">
        <v>2.236175913</v>
      </c>
      <c r="B143" s="2" t="n">
        <f aca="false">A143*(0.529177249)</f>
        <v>1.1833334179214</v>
      </c>
      <c r="C143" s="0" t="n">
        <v>0.000311418</v>
      </c>
      <c r="D143" s="0" t="n">
        <v>0.00011842</v>
      </c>
      <c r="E143" s="0" t="n">
        <v>0.00019754</v>
      </c>
    </row>
    <row r="144" customFormat="false" ht="12.8" hidden="false" customHeight="false" outlineLevel="0" collapsed="false">
      <c r="A144" s="0" t="n">
        <v>2.251923631</v>
      </c>
      <c r="B144" s="2" t="n">
        <f aca="false">A144*(0.529177249)</f>
        <v>1.19166675201067</v>
      </c>
      <c r="C144" s="0" t="n">
        <v>0.000312398</v>
      </c>
      <c r="D144" s="0" t="n">
        <v>0.000119183</v>
      </c>
      <c r="E144" s="0" t="n">
        <v>0.000198926</v>
      </c>
    </row>
    <row r="145" customFormat="false" ht="12.8" hidden="false" customHeight="false" outlineLevel="0" collapsed="false">
      <c r="A145" s="0" t="n">
        <v>2.267671349</v>
      </c>
      <c r="B145" s="2" t="n">
        <f aca="false">A145*(0.529177249)</f>
        <v>1.20000008609994</v>
      </c>
      <c r="C145" s="0" t="n">
        <v>0.000313378</v>
      </c>
      <c r="D145" s="0" t="n">
        <v>0.000119946</v>
      </c>
      <c r="E145" s="0" t="n">
        <v>0.000200313</v>
      </c>
    </row>
    <row r="146" customFormat="false" ht="12.8" hidden="false" customHeight="false" outlineLevel="0" collapsed="false">
      <c r="A146" s="0" t="n">
        <v>2.283419066</v>
      </c>
      <c r="B146" s="2" t="n">
        <f aca="false">A146*(0.529177249)</f>
        <v>1.20833341966003</v>
      </c>
      <c r="C146" s="0" t="n">
        <v>0.000314358</v>
      </c>
      <c r="D146" s="0" t="n">
        <v>0.000120708</v>
      </c>
      <c r="E146" s="0" t="n">
        <v>0.000201699</v>
      </c>
    </row>
    <row r="147" customFormat="false" ht="12.8" hidden="false" customHeight="false" outlineLevel="0" collapsed="false">
      <c r="A147" s="0" t="n">
        <v>2.299166784</v>
      </c>
      <c r="B147" s="2" t="n">
        <f aca="false">A147*(0.529177249)</f>
        <v>1.2166667537493</v>
      </c>
      <c r="C147" s="0" t="n">
        <v>0.000315339</v>
      </c>
      <c r="D147" s="0" t="n">
        <v>0.000121471</v>
      </c>
      <c r="E147" s="0" t="n">
        <v>0.000203086</v>
      </c>
    </row>
    <row r="148" customFormat="false" ht="12.8" hidden="false" customHeight="false" outlineLevel="0" collapsed="false">
      <c r="A148" s="0" t="n">
        <v>2.314914502</v>
      </c>
      <c r="B148" s="2" t="n">
        <f aca="false">A148*(0.529177249)</f>
        <v>1.22500008783857</v>
      </c>
      <c r="C148" s="0" t="n">
        <v>0.000316319</v>
      </c>
      <c r="D148" s="0" t="n">
        <v>0.000122234</v>
      </c>
      <c r="E148" s="0" t="n">
        <v>0.000204472</v>
      </c>
    </row>
    <row r="149" customFormat="false" ht="12.8" hidden="false" customHeight="false" outlineLevel="0" collapsed="false">
      <c r="A149" s="0" t="n">
        <v>2.330662219</v>
      </c>
      <c r="B149" s="2" t="n">
        <f aca="false">A149*(0.529177249)</f>
        <v>1.23333342139866</v>
      </c>
      <c r="C149" s="0" t="n">
        <v>0.000317299</v>
      </c>
      <c r="D149" s="0" t="n">
        <v>0.000122997</v>
      </c>
      <c r="E149" s="0" t="n">
        <v>0.000205858</v>
      </c>
    </row>
    <row r="150" customFormat="false" ht="12.8" hidden="false" customHeight="false" outlineLevel="0" collapsed="false">
      <c r="A150" s="0" t="n">
        <v>2.346409937</v>
      </c>
      <c r="B150" s="2" t="n">
        <f aca="false">A150*(0.529177249)</f>
        <v>1.24166675548792</v>
      </c>
      <c r="C150" s="0" t="n">
        <v>0.000318279</v>
      </c>
      <c r="D150" s="0" t="n">
        <v>0.000123759</v>
      </c>
      <c r="E150" s="0" t="n">
        <v>0.000207245</v>
      </c>
    </row>
    <row r="151" customFormat="false" ht="12.8" hidden="false" customHeight="false" outlineLevel="0" collapsed="false">
      <c r="A151" s="0" t="n">
        <v>2.362157655</v>
      </c>
      <c r="B151" s="2" t="n">
        <f aca="false">A151*(0.529177249)</f>
        <v>1.25000008957719</v>
      </c>
      <c r="C151" s="0" t="n">
        <v>0.000319259</v>
      </c>
      <c r="D151" s="0" t="n">
        <v>0.000124522</v>
      </c>
      <c r="E151" s="0" t="n">
        <v>0.000208631</v>
      </c>
    </row>
    <row r="152" customFormat="false" ht="12.8" hidden="false" customHeight="false" outlineLevel="0" collapsed="false">
      <c r="A152" s="0" t="n">
        <v>2.377905372</v>
      </c>
      <c r="B152" s="2" t="n">
        <f aca="false">A152*(0.529177249)</f>
        <v>1.25833342313728</v>
      </c>
      <c r="C152" s="0" t="n">
        <v>0.00032024</v>
      </c>
      <c r="D152" s="0" t="n">
        <v>0.000125285</v>
      </c>
      <c r="E152" s="0" t="n">
        <v>0.000210018</v>
      </c>
    </row>
    <row r="153" customFormat="false" ht="12.8" hidden="false" customHeight="false" outlineLevel="0" collapsed="false">
      <c r="A153" s="0" t="n">
        <v>2.39365309</v>
      </c>
      <c r="B153" s="2" t="n">
        <f aca="false">A153*(0.529177249)</f>
        <v>1.26666675722655</v>
      </c>
      <c r="C153" s="0" t="n">
        <v>0.00032122</v>
      </c>
      <c r="D153" s="0" t="n">
        <v>0.000126048</v>
      </c>
      <c r="E153" s="0" t="n">
        <v>0.000211404</v>
      </c>
    </row>
    <row r="154" customFormat="false" ht="12.8" hidden="false" customHeight="false" outlineLevel="0" collapsed="false">
      <c r="A154" s="0" t="n">
        <v>2.409400808</v>
      </c>
      <c r="B154" s="2" t="n">
        <f aca="false">A154*(0.529177249)</f>
        <v>1.27500009131582</v>
      </c>
      <c r="C154" s="0" t="n">
        <v>0.0003222</v>
      </c>
      <c r="D154" s="0" t="n">
        <v>0.00012681</v>
      </c>
      <c r="E154" s="0" t="n">
        <v>0.00021279</v>
      </c>
    </row>
    <row r="155" customFormat="false" ht="12.8" hidden="false" customHeight="false" outlineLevel="0" collapsed="false">
      <c r="A155" s="0" t="n">
        <v>2.425148526</v>
      </c>
      <c r="B155" s="2" t="n">
        <f aca="false">A155*(0.529177249)</f>
        <v>1.28333342540509</v>
      </c>
      <c r="C155" s="0" t="n">
        <v>0.00032318</v>
      </c>
      <c r="D155" s="0" t="n">
        <v>0.000127573</v>
      </c>
      <c r="E155" s="0" t="n">
        <v>0.000214177</v>
      </c>
    </row>
    <row r="156" customFormat="false" ht="12.8" hidden="false" customHeight="false" outlineLevel="0" collapsed="false">
      <c r="A156" s="0" t="n">
        <v>2.440896243</v>
      </c>
      <c r="B156" s="2" t="n">
        <f aca="false">A156*(0.529177249)</f>
        <v>1.29166675896518</v>
      </c>
      <c r="C156" s="0" t="n">
        <v>0.000324161</v>
      </c>
      <c r="D156" s="0" t="n">
        <v>0.000128336</v>
      </c>
      <c r="E156" s="0" t="n">
        <v>0.000215563</v>
      </c>
    </row>
    <row r="157" customFormat="false" ht="12.8" hidden="false" customHeight="false" outlineLevel="0" collapsed="false">
      <c r="A157" s="0" t="n">
        <v>2.456643961</v>
      </c>
      <c r="B157" s="2" t="n">
        <f aca="false">A157*(0.529177249)</f>
        <v>1.30000009305444</v>
      </c>
      <c r="C157" s="0" t="n">
        <v>0.000325141</v>
      </c>
      <c r="D157" s="0" t="n">
        <v>0.000129099</v>
      </c>
      <c r="E157" s="0" t="n">
        <v>0.00021695</v>
      </c>
    </row>
    <row r="158" customFormat="false" ht="12.8" hidden="false" customHeight="false" outlineLevel="0" collapsed="false">
      <c r="A158" s="0" t="n">
        <v>2.472391679</v>
      </c>
      <c r="B158" s="2" t="n">
        <f aca="false">A158*(0.529177249)</f>
        <v>1.30833342714371</v>
      </c>
      <c r="C158" s="0" t="n">
        <v>0.000326121</v>
      </c>
      <c r="D158" s="0" t="n">
        <v>0.000129861</v>
      </c>
      <c r="E158" s="0" t="n">
        <v>0.000218336</v>
      </c>
    </row>
    <row r="159" customFormat="false" ht="12.8" hidden="false" customHeight="false" outlineLevel="0" collapsed="false">
      <c r="A159" s="0" t="n">
        <v>2.488139396</v>
      </c>
      <c r="B159" s="2" t="n">
        <f aca="false">A159*(0.529177249)</f>
        <v>1.3166667607038</v>
      </c>
      <c r="C159" s="0" t="n">
        <v>0.000327101</v>
      </c>
      <c r="D159" s="0" t="n">
        <v>0.000130624</v>
      </c>
      <c r="E159" s="0" t="n">
        <v>0.000219722</v>
      </c>
    </row>
    <row r="160" customFormat="false" ht="12.8" hidden="false" customHeight="false" outlineLevel="0" collapsed="false">
      <c r="A160" s="0" t="n">
        <v>2.503887114</v>
      </c>
      <c r="B160" s="2" t="n">
        <f aca="false">A160*(0.529177249)</f>
        <v>1.32500009479307</v>
      </c>
      <c r="C160" s="0" t="n">
        <v>0.000328081</v>
      </c>
      <c r="D160" s="0" t="n">
        <v>0.000131387</v>
      </c>
      <c r="E160" s="0" t="n">
        <v>0.000221109</v>
      </c>
    </row>
    <row r="161" customFormat="false" ht="12.8" hidden="false" customHeight="false" outlineLevel="0" collapsed="false">
      <c r="A161" s="0" t="n">
        <v>2.519634832</v>
      </c>
      <c r="B161" s="2" t="n">
        <f aca="false">A161*(0.529177249)</f>
        <v>1.33333342888234</v>
      </c>
      <c r="C161" s="0" t="n">
        <v>0.000329062</v>
      </c>
      <c r="D161" s="0" t="n">
        <v>0.00013215</v>
      </c>
      <c r="E161" s="0" t="n">
        <v>0.000222495</v>
      </c>
    </row>
    <row r="162" customFormat="false" ht="12.8" hidden="false" customHeight="false" outlineLevel="0" collapsed="false">
      <c r="A162" s="0" t="n">
        <v>2.535382549</v>
      </c>
      <c r="B162" s="2" t="n">
        <f aca="false">A162*(0.529177249)</f>
        <v>1.34166676244243</v>
      </c>
      <c r="C162" s="0" t="n">
        <v>0.000330042</v>
      </c>
      <c r="D162" s="0" t="n">
        <v>0.000132912</v>
      </c>
      <c r="E162" s="0" t="n">
        <v>0.000223882</v>
      </c>
    </row>
    <row r="163" customFormat="false" ht="12.8" hidden="false" customHeight="false" outlineLevel="0" collapsed="false">
      <c r="A163" s="0" t="n">
        <v>2.551130267</v>
      </c>
      <c r="B163" s="2" t="n">
        <f aca="false">A163*(0.529177249)</f>
        <v>1.3500000965317</v>
      </c>
      <c r="C163" s="0" t="n">
        <v>0.000331022</v>
      </c>
      <c r="D163" s="0" t="n">
        <v>0.000133675</v>
      </c>
      <c r="E163" s="0" t="n">
        <v>0.000225268</v>
      </c>
    </row>
    <row r="164" customFormat="false" ht="12.8" hidden="false" customHeight="false" outlineLevel="0" collapsed="false">
      <c r="A164" s="0" t="n">
        <v>2.566877985</v>
      </c>
      <c r="B164" s="2" t="n">
        <f aca="false">A164*(0.529177249)</f>
        <v>1.35833343062096</v>
      </c>
      <c r="C164" s="0" t="n">
        <v>0.000332002</v>
      </c>
      <c r="D164" s="0" t="n">
        <v>0.000134438</v>
      </c>
      <c r="E164" s="0" t="n">
        <v>0.000226654</v>
      </c>
    </row>
    <row r="165" customFormat="false" ht="12.8" hidden="false" customHeight="false" outlineLevel="0" collapsed="false">
      <c r="A165" s="0" t="n">
        <v>2.582625703</v>
      </c>
      <c r="B165" s="2" t="n">
        <f aca="false">A165*(0.529177249)</f>
        <v>1.36666676471023</v>
      </c>
      <c r="C165" s="0" t="n">
        <v>0.000332982</v>
      </c>
      <c r="D165" s="0" t="n">
        <v>0.000135201</v>
      </c>
      <c r="E165" s="0" t="n">
        <v>0.000228041</v>
      </c>
    </row>
    <row r="166" customFormat="false" ht="12.8" hidden="false" customHeight="false" outlineLevel="0" collapsed="false">
      <c r="A166" s="0" t="n">
        <v>2.59837342</v>
      </c>
      <c r="B166" s="2" t="n">
        <f aca="false">A166*(0.529177249)</f>
        <v>1.37500009827032</v>
      </c>
      <c r="C166" s="0" t="n">
        <v>0.000333963</v>
      </c>
      <c r="D166" s="0" t="n">
        <v>0.000135963</v>
      </c>
      <c r="E166" s="0" t="n">
        <v>0.000229427</v>
      </c>
    </row>
    <row r="167" customFormat="false" ht="12.8" hidden="false" customHeight="false" outlineLevel="0" collapsed="false">
      <c r="A167" s="0" t="n">
        <v>2.614121138</v>
      </c>
      <c r="B167" s="2" t="n">
        <f aca="false">A167*(0.529177249)</f>
        <v>1.38333343235959</v>
      </c>
      <c r="C167" s="0" t="n">
        <v>0.000334943</v>
      </c>
      <c r="D167" s="0" t="n">
        <v>0.000136726</v>
      </c>
      <c r="E167" s="0" t="n">
        <v>0.000230814</v>
      </c>
    </row>
    <row r="168" customFormat="false" ht="12.8" hidden="false" customHeight="false" outlineLevel="0" collapsed="false">
      <c r="A168" s="0" t="n">
        <v>2.629868856</v>
      </c>
      <c r="B168" s="2" t="n">
        <f aca="false">A168*(0.529177249)</f>
        <v>1.39166676644886</v>
      </c>
      <c r="C168" s="0" t="n">
        <v>0.000335923</v>
      </c>
      <c r="D168" s="0" t="n">
        <v>0.000137489</v>
      </c>
      <c r="E168" s="0" t="n">
        <v>0.0002322</v>
      </c>
    </row>
    <row r="169" customFormat="false" ht="12.8" hidden="false" customHeight="false" outlineLevel="0" collapsed="false">
      <c r="A169" s="0" t="n">
        <v>2.645616573</v>
      </c>
      <c r="B169" s="2" t="n">
        <f aca="false">A169*(0.529177249)</f>
        <v>1.40000010000895</v>
      </c>
      <c r="C169" s="0" t="n">
        <v>0.000336903</v>
      </c>
      <c r="D169" s="0" t="n">
        <v>0.000138252</v>
      </c>
      <c r="E169" s="0" t="n">
        <v>0.000233586</v>
      </c>
    </row>
    <row r="170" customFormat="false" ht="12.8" hidden="false" customHeight="false" outlineLevel="0" collapsed="false">
      <c r="A170" s="0" t="n">
        <v>2.661364291</v>
      </c>
      <c r="B170" s="2" t="n">
        <f aca="false">A170*(0.529177249)</f>
        <v>1.40833343409822</v>
      </c>
      <c r="C170" s="0" t="n">
        <v>0.000337883</v>
      </c>
      <c r="D170" s="0" t="n">
        <v>0.000139014</v>
      </c>
      <c r="E170" s="0" t="n">
        <v>0.000234973</v>
      </c>
    </row>
    <row r="171" customFormat="false" ht="12.8" hidden="false" customHeight="false" outlineLevel="0" collapsed="false">
      <c r="A171" s="0" t="n">
        <v>2.677112009</v>
      </c>
      <c r="B171" s="2" t="n">
        <f aca="false">A171*(0.529177249)</f>
        <v>1.41666676818748</v>
      </c>
      <c r="C171" s="0" t="n">
        <v>0.000338864</v>
      </c>
      <c r="D171" s="0" t="n">
        <v>0.000139777</v>
      </c>
      <c r="E171" s="0" t="n">
        <v>0.000236359</v>
      </c>
    </row>
    <row r="172" customFormat="false" ht="12.8" hidden="false" customHeight="false" outlineLevel="0" collapsed="false">
      <c r="A172" s="0" t="n">
        <v>2.692859726</v>
      </c>
      <c r="B172" s="2" t="n">
        <f aca="false">A172*(0.529177249)</f>
        <v>1.42500010174757</v>
      </c>
      <c r="C172" s="0" t="n">
        <v>0.000339844</v>
      </c>
      <c r="D172" s="0" t="n">
        <v>0.00014054</v>
      </c>
      <c r="E172" s="0" t="n">
        <v>0.000237746</v>
      </c>
    </row>
    <row r="173" customFormat="false" ht="12.8" hidden="false" customHeight="false" outlineLevel="0" collapsed="false">
      <c r="A173" s="0" t="n">
        <v>2.708607444</v>
      </c>
      <c r="B173" s="2" t="n">
        <f aca="false">A173*(0.529177249)</f>
        <v>1.43333343583684</v>
      </c>
      <c r="C173" s="0" t="n">
        <v>0.000340824</v>
      </c>
      <c r="D173" s="0" t="n">
        <v>0.000141303</v>
      </c>
      <c r="E173" s="0" t="n">
        <v>0.000239132</v>
      </c>
    </row>
    <row r="174" customFormat="false" ht="12.8" hidden="false" customHeight="false" outlineLevel="0" collapsed="false">
      <c r="A174" s="0" t="n">
        <v>2.724355162</v>
      </c>
      <c r="B174" s="2" t="n">
        <f aca="false">A174*(0.529177249)</f>
        <v>1.44166676992611</v>
      </c>
      <c r="C174" s="0" t="n">
        <v>0.000341804</v>
      </c>
      <c r="D174" s="0" t="n">
        <v>0.000142065</v>
      </c>
      <c r="E174" s="0" t="n">
        <v>0.000240518</v>
      </c>
    </row>
    <row r="175" customFormat="false" ht="12.8" hidden="false" customHeight="false" outlineLevel="0" collapsed="false">
      <c r="A175" s="0" t="n">
        <v>2.74010288</v>
      </c>
      <c r="B175" s="2" t="n">
        <f aca="false">A175*(0.529177249)</f>
        <v>1.45000010401538</v>
      </c>
      <c r="C175" s="0" t="n">
        <v>0.000342784</v>
      </c>
      <c r="D175" s="0" t="n">
        <v>0.000142828</v>
      </c>
      <c r="E175" s="0" t="n">
        <v>0.000241905</v>
      </c>
    </row>
    <row r="176" customFormat="false" ht="12.8" hidden="false" customHeight="false" outlineLevel="0" collapsed="false">
      <c r="A176" s="0" t="n">
        <v>2.755850597</v>
      </c>
      <c r="B176" s="2" t="n">
        <f aca="false">A176*(0.529177249)</f>
        <v>1.45833343757547</v>
      </c>
      <c r="C176" s="0" t="n">
        <v>0.000343765</v>
      </c>
      <c r="D176" s="0" t="n">
        <v>0.000143591</v>
      </c>
      <c r="E176" s="0" t="n">
        <v>0.000243291</v>
      </c>
    </row>
    <row r="177" customFormat="false" ht="12.8" hidden="false" customHeight="false" outlineLevel="0" collapsed="false">
      <c r="A177" s="0" t="n">
        <v>2.771598315</v>
      </c>
      <c r="B177" s="2" t="n">
        <f aca="false">A177*(0.529177249)</f>
        <v>1.46666677166474</v>
      </c>
      <c r="C177" s="0" t="n">
        <v>0.000344745</v>
      </c>
      <c r="D177" s="0" t="n">
        <v>0.000144353</v>
      </c>
      <c r="E177" s="0" t="n">
        <v>0.000244678</v>
      </c>
    </row>
    <row r="178" customFormat="false" ht="12.8" hidden="false" customHeight="false" outlineLevel="0" collapsed="false">
      <c r="A178" s="0" t="n">
        <v>2.787346033</v>
      </c>
      <c r="B178" s="2" t="n">
        <f aca="false">A178*(0.529177249)</f>
        <v>1.475000105754</v>
      </c>
      <c r="C178" s="0" t="n">
        <v>0.000345725</v>
      </c>
      <c r="D178" s="0" t="n">
        <v>0.000145116</v>
      </c>
      <c r="E178" s="0" t="n">
        <v>0.000246064</v>
      </c>
    </row>
    <row r="179" customFormat="false" ht="12.8" hidden="false" customHeight="false" outlineLevel="0" collapsed="false">
      <c r="A179" s="0" t="n">
        <v>2.80309375</v>
      </c>
      <c r="B179" s="2" t="n">
        <f aca="false">A179*(0.529177249)</f>
        <v>1.48333343931409</v>
      </c>
      <c r="C179" s="0" t="n">
        <v>0.000346705</v>
      </c>
      <c r="D179" s="0" t="n">
        <v>0.000145879</v>
      </c>
      <c r="E179" s="0" t="n">
        <v>0.00024745</v>
      </c>
    </row>
    <row r="180" customFormat="false" ht="12.8" hidden="false" customHeight="false" outlineLevel="0" collapsed="false">
      <c r="A180" s="0" t="n">
        <v>2.818841468</v>
      </c>
      <c r="B180" s="2" t="n">
        <f aca="false">A180*(0.529177249)</f>
        <v>1.49166677340336</v>
      </c>
      <c r="C180" s="0" t="n">
        <v>0.000347686</v>
      </c>
      <c r="D180" s="0" t="n">
        <v>0.000146642</v>
      </c>
      <c r="E180" s="0" t="n">
        <v>0.000248837</v>
      </c>
    </row>
    <row r="181" customFormat="false" ht="12.8" hidden="false" customHeight="false" outlineLevel="0" collapsed="false">
      <c r="A181" s="0" t="n">
        <v>2.834589186</v>
      </c>
      <c r="B181" s="2" t="n">
        <f aca="false">A181*(0.529177249)</f>
        <v>1.50000010749263</v>
      </c>
      <c r="C181" s="0" t="n">
        <v>0.000348666</v>
      </c>
      <c r="D181" s="0" t="n">
        <v>0.000147404</v>
      </c>
      <c r="E181" s="0" t="n">
        <v>0.000250223</v>
      </c>
    </row>
    <row r="182" customFormat="false" ht="12.8" hidden="false" customHeight="false" outlineLevel="0" collapsed="false">
      <c r="A182" s="0" t="n">
        <v>2.850336903</v>
      </c>
      <c r="B182" s="2" t="n">
        <f aca="false">A182*(0.529177249)</f>
        <v>1.50833344105272</v>
      </c>
      <c r="C182" s="0" t="n">
        <v>0.000349646</v>
      </c>
      <c r="D182" s="0" t="n">
        <v>0.000148167</v>
      </c>
      <c r="E182" s="0" t="n">
        <v>0.00025161</v>
      </c>
    </row>
    <row r="183" customFormat="false" ht="12.8" hidden="false" customHeight="false" outlineLevel="0" collapsed="false">
      <c r="A183" s="0" t="n">
        <v>2.866084621</v>
      </c>
      <c r="B183" s="2" t="n">
        <f aca="false">A183*(0.529177249)</f>
        <v>1.51666677514199</v>
      </c>
      <c r="C183" s="0" t="n">
        <v>0.000350626</v>
      </c>
      <c r="D183" s="0" t="n">
        <v>0.00014893</v>
      </c>
      <c r="E183" s="0" t="n">
        <v>0.000252996</v>
      </c>
    </row>
    <row r="184" customFormat="false" ht="12.8" hidden="false" customHeight="false" outlineLevel="0" collapsed="false">
      <c r="A184" s="0" t="n">
        <v>2.881832339</v>
      </c>
      <c r="B184" s="2" t="n">
        <f aca="false">A184*(0.529177249)</f>
        <v>1.52500010923126</v>
      </c>
      <c r="C184" s="0" t="n">
        <v>0.000351606</v>
      </c>
      <c r="D184" s="0" t="n">
        <v>0.000149693</v>
      </c>
      <c r="E184" s="0" t="n">
        <v>0.000254382</v>
      </c>
    </row>
    <row r="185" customFormat="false" ht="12.8" hidden="false" customHeight="false" outlineLevel="0" collapsed="false">
      <c r="A185" s="0" t="n">
        <v>2.897580057</v>
      </c>
      <c r="B185" s="2" t="n">
        <f aca="false">A185*(0.529177249)</f>
        <v>1.53333344332052</v>
      </c>
      <c r="C185" s="0" t="n">
        <v>0.000352587</v>
      </c>
      <c r="D185" s="0" t="n">
        <v>0.000150455</v>
      </c>
      <c r="E185" s="0" t="n">
        <v>0.000255769</v>
      </c>
    </row>
    <row r="186" customFormat="false" ht="12.8" hidden="false" customHeight="false" outlineLevel="0" collapsed="false">
      <c r="A186" s="0" t="n">
        <v>2.913327774</v>
      </c>
      <c r="B186" s="2" t="n">
        <f aca="false">A186*(0.529177249)</f>
        <v>1.54166677688061</v>
      </c>
      <c r="C186" s="0" t="n">
        <v>0.000353567</v>
      </c>
      <c r="D186" s="0" t="n">
        <v>0.000151218</v>
      </c>
      <c r="E186" s="0" t="n">
        <v>0.000257155</v>
      </c>
    </row>
    <row r="187" customFormat="false" ht="12.8" hidden="false" customHeight="false" outlineLevel="0" collapsed="false">
      <c r="A187" s="0" t="n">
        <v>2.929075492</v>
      </c>
      <c r="B187" s="2" t="n">
        <f aca="false">A187*(0.529177249)</f>
        <v>1.55000011096988</v>
      </c>
      <c r="C187" s="0" t="n">
        <v>0.000354547</v>
      </c>
      <c r="D187" s="0" t="n">
        <v>0.000151981</v>
      </c>
      <c r="E187" s="0" t="n">
        <v>0.000258542</v>
      </c>
    </row>
    <row r="188" customFormat="false" ht="12.8" hidden="false" customHeight="false" outlineLevel="0" collapsed="false">
      <c r="A188" s="0" t="n">
        <v>2.94482321</v>
      </c>
      <c r="B188" s="2" t="n">
        <f aca="false">A188*(0.529177249)</f>
        <v>1.55833344505915</v>
      </c>
      <c r="C188" s="0" t="n">
        <v>0.000355527</v>
      </c>
      <c r="D188" s="0" t="n">
        <v>0.000152744</v>
      </c>
      <c r="E188" s="0" t="n">
        <v>0.000259928</v>
      </c>
    </row>
    <row r="189" customFormat="false" ht="12.8" hidden="false" customHeight="false" outlineLevel="0" collapsed="false">
      <c r="A189" s="0" t="n">
        <v>2.960570927</v>
      </c>
      <c r="B189" s="2" t="n">
        <f aca="false">A189*(0.529177249)</f>
        <v>1.56666677861924</v>
      </c>
      <c r="C189" s="0" t="n">
        <v>0.000356507</v>
      </c>
      <c r="D189" s="0" t="n">
        <v>0.000153506</v>
      </c>
      <c r="E189" s="0" t="n">
        <v>0.000261314</v>
      </c>
    </row>
    <row r="190" customFormat="false" ht="12.8" hidden="false" customHeight="false" outlineLevel="0" collapsed="false">
      <c r="A190" s="0" t="n">
        <v>2.976318645</v>
      </c>
      <c r="B190" s="2" t="n">
        <f aca="false">A190*(0.529177249)</f>
        <v>1.57500011270851</v>
      </c>
      <c r="C190" s="0" t="n">
        <v>0.000357488</v>
      </c>
      <c r="D190" s="0" t="n">
        <v>0.000154269</v>
      </c>
      <c r="E190" s="0" t="n">
        <v>0.000262701</v>
      </c>
    </row>
    <row r="191" customFormat="false" ht="12.8" hidden="false" customHeight="false" outlineLevel="0" collapsed="false">
      <c r="A191" s="0" t="n">
        <v>2.992066363</v>
      </c>
      <c r="B191" s="2" t="n">
        <f aca="false">A191*(0.529177249)</f>
        <v>1.58333344679778</v>
      </c>
      <c r="C191" s="0" t="n">
        <v>0.000358468</v>
      </c>
      <c r="D191" s="0" t="n">
        <v>0.000155032</v>
      </c>
      <c r="E191" s="0" t="n">
        <v>0.000264087</v>
      </c>
    </row>
    <row r="192" customFormat="false" ht="12.8" hidden="false" customHeight="false" outlineLevel="0" collapsed="false">
      <c r="A192" s="0" t="n">
        <v>3.00781408</v>
      </c>
      <c r="B192" s="2" t="n">
        <f aca="false">A192*(0.529177249)</f>
        <v>1.59166678035787</v>
      </c>
      <c r="C192" s="0" t="n">
        <v>0.000359448</v>
      </c>
      <c r="D192" s="0" t="n">
        <v>0.000155795</v>
      </c>
      <c r="E192" s="0" t="n">
        <v>0.000265474</v>
      </c>
    </row>
    <row r="193" customFormat="false" ht="12.8" hidden="false" customHeight="false" outlineLevel="0" collapsed="false">
      <c r="A193" s="0" t="n">
        <v>3.023561798</v>
      </c>
      <c r="B193" s="2" t="n">
        <f aca="false">A193*(0.529177249)</f>
        <v>1.60000011444713</v>
      </c>
      <c r="C193" s="0" t="n">
        <v>0.000360428</v>
      </c>
      <c r="D193" s="0" t="n">
        <v>0.000156557</v>
      </c>
      <c r="E193" s="0" t="n">
        <v>0.00026686</v>
      </c>
    </row>
    <row r="194" customFormat="false" ht="12.8" hidden="false" customHeight="false" outlineLevel="0" collapsed="false">
      <c r="A194" s="0" t="n">
        <v>3.039309516</v>
      </c>
      <c r="B194" s="2" t="n">
        <f aca="false">A194*(0.529177249)</f>
        <v>1.6083334485364</v>
      </c>
      <c r="C194" s="0" t="n">
        <v>0.000361408</v>
      </c>
      <c r="D194" s="0" t="n">
        <v>0.00015732</v>
      </c>
      <c r="E194" s="0" t="n">
        <v>0.000268246</v>
      </c>
    </row>
    <row r="195" customFormat="false" ht="12.8" hidden="false" customHeight="false" outlineLevel="0" collapsed="false">
      <c r="A195" s="0" t="n">
        <v>3.055057233</v>
      </c>
      <c r="B195" s="2" t="n">
        <f aca="false">A195*(0.529177249)</f>
        <v>1.61666678209649</v>
      </c>
      <c r="C195" s="0" t="n">
        <v>0.000362389</v>
      </c>
      <c r="D195" s="0" t="n">
        <v>0.000158083</v>
      </c>
      <c r="E195" s="0" t="n">
        <v>0.000269633</v>
      </c>
    </row>
    <row r="196" customFormat="false" ht="12.8" hidden="false" customHeight="false" outlineLevel="0" collapsed="false">
      <c r="A196" s="0" t="n">
        <v>3.070804951</v>
      </c>
      <c r="B196" s="2" t="n">
        <f aca="false">A196*(0.529177249)</f>
        <v>1.62500011618576</v>
      </c>
      <c r="C196" s="0" t="n">
        <v>0.000363369</v>
      </c>
      <c r="D196" s="0" t="n">
        <v>0.000158846</v>
      </c>
      <c r="E196" s="0" t="n">
        <v>0.000271019</v>
      </c>
    </row>
    <row r="197" customFormat="false" ht="12.8" hidden="false" customHeight="false" outlineLevel="0" collapsed="false">
      <c r="A197" s="0" t="n">
        <v>3.086552669</v>
      </c>
      <c r="B197" s="2" t="n">
        <f aca="false">A197*(0.529177249)</f>
        <v>1.63333345027503</v>
      </c>
      <c r="C197" s="0" t="n">
        <v>0.000364349</v>
      </c>
      <c r="D197" s="0" t="n">
        <v>0.000159608</v>
      </c>
      <c r="E197" s="0" t="n">
        <v>0.000272405</v>
      </c>
    </row>
    <row r="198" customFormat="false" ht="12.8" hidden="false" customHeight="false" outlineLevel="0" collapsed="false">
      <c r="A198" s="0" t="n">
        <v>3.102300387</v>
      </c>
      <c r="B198" s="2" t="n">
        <f aca="false">A198*(0.529177249)</f>
        <v>1.6416667843643</v>
      </c>
      <c r="C198" s="0" t="n">
        <v>0.000365329</v>
      </c>
      <c r="D198" s="0" t="n">
        <v>0.000160371</v>
      </c>
      <c r="E198" s="0" t="n">
        <v>0.000273792</v>
      </c>
    </row>
    <row r="199" customFormat="false" ht="12.8" hidden="false" customHeight="false" outlineLevel="0" collapsed="false">
      <c r="A199" s="0" t="n">
        <v>3.118048104</v>
      </c>
      <c r="B199" s="2" t="n">
        <f aca="false">A199*(0.529177249)</f>
        <v>1.65000011792439</v>
      </c>
      <c r="C199" s="0" t="n">
        <v>0.000366309</v>
      </c>
      <c r="D199" s="0" t="n">
        <v>0.000161134</v>
      </c>
      <c r="E199" s="0" t="n">
        <v>0.000275178</v>
      </c>
    </row>
    <row r="200" customFormat="false" ht="12.8" hidden="false" customHeight="false" outlineLevel="0" collapsed="false">
      <c r="A200" s="0" t="n">
        <v>3.133795822</v>
      </c>
      <c r="B200" s="2" t="n">
        <f aca="false">A200*(0.529177249)</f>
        <v>1.65833345201365</v>
      </c>
      <c r="C200" s="0" t="n">
        <v>0.00036729</v>
      </c>
      <c r="D200" s="0" t="n">
        <v>0.000161897</v>
      </c>
      <c r="E200" s="0" t="n">
        <v>0.000276565</v>
      </c>
    </row>
    <row r="201" customFormat="false" ht="12.8" hidden="false" customHeight="false" outlineLevel="0" collapsed="false">
      <c r="A201" s="0" t="n">
        <v>3.14954354</v>
      </c>
      <c r="B201" s="2" t="n">
        <f aca="false">A201*(0.529177249)</f>
        <v>1.66666678610292</v>
      </c>
      <c r="C201" s="0" t="n">
        <v>0.00036827</v>
      </c>
      <c r="D201" s="0" t="n">
        <v>0.000162659</v>
      </c>
      <c r="E201" s="0" t="n">
        <v>0.000277951</v>
      </c>
    </row>
    <row r="202" customFormat="false" ht="12.8" hidden="false" customHeight="false" outlineLevel="0" collapsed="false">
      <c r="A202" s="0" t="n">
        <v>3.165291257</v>
      </c>
      <c r="B202" s="2" t="n">
        <f aca="false">A202*(0.529177249)</f>
        <v>1.67500011966301</v>
      </c>
      <c r="C202" s="0" t="n">
        <v>0.00036925</v>
      </c>
      <c r="D202" s="0" t="n">
        <v>0.000163422</v>
      </c>
      <c r="E202" s="0" t="n">
        <v>0.000279337</v>
      </c>
    </row>
    <row r="203" customFormat="false" ht="12.8" hidden="false" customHeight="false" outlineLevel="0" collapsed="false">
      <c r="A203" s="0" t="n">
        <v>3.181038975</v>
      </c>
      <c r="B203" s="2" t="n">
        <f aca="false">A203*(0.529177249)</f>
        <v>1.68333345375228</v>
      </c>
      <c r="C203" s="0" t="n">
        <v>0.00037023</v>
      </c>
      <c r="D203" s="0" t="n">
        <v>0.000164185</v>
      </c>
      <c r="E203" s="0" t="n">
        <v>0.000280724</v>
      </c>
    </row>
    <row r="204" customFormat="false" ht="12.8" hidden="false" customHeight="false" outlineLevel="0" collapsed="false">
      <c r="A204" s="0" t="n">
        <v>3.196786693</v>
      </c>
      <c r="B204" s="2" t="n">
        <f aca="false">A204*(0.529177249)</f>
        <v>1.69166678784155</v>
      </c>
      <c r="C204" s="0" t="n">
        <v>0.00037121</v>
      </c>
      <c r="D204" s="0" t="n">
        <v>0.000164948</v>
      </c>
      <c r="E204" s="0" t="n">
        <v>0.00028211</v>
      </c>
    </row>
    <row r="205" customFormat="false" ht="12.8" hidden="false" customHeight="false" outlineLevel="0" collapsed="false">
      <c r="A205" s="0" t="n">
        <v>3.21253441</v>
      </c>
      <c r="B205" s="2" t="n">
        <f aca="false">A205*(0.529177249)</f>
        <v>1.70000012140164</v>
      </c>
      <c r="C205" s="0" t="n">
        <v>0.000372191</v>
      </c>
      <c r="D205" s="0" t="n">
        <v>0.00016571</v>
      </c>
      <c r="E205" s="0" t="n">
        <v>0.000283497</v>
      </c>
    </row>
    <row r="206" customFormat="false" ht="12.8" hidden="false" customHeight="false" outlineLevel="0" collapsed="false">
      <c r="A206" s="0" t="n">
        <v>3.228282128</v>
      </c>
      <c r="B206" s="2" t="n">
        <f aca="false">A206*(0.529177249)</f>
        <v>1.70833345549091</v>
      </c>
      <c r="C206" s="0" t="n">
        <v>0.000373171</v>
      </c>
      <c r="D206" s="0" t="n">
        <v>0.000166473</v>
      </c>
      <c r="E206" s="0" t="n">
        <v>0.000284883</v>
      </c>
    </row>
    <row r="207" customFormat="false" ht="12.8" hidden="false" customHeight="false" outlineLevel="0" collapsed="false">
      <c r="A207" s="0" t="n">
        <v>3.244029846</v>
      </c>
      <c r="B207" s="2" t="n">
        <f aca="false">A207*(0.529177249)</f>
        <v>1.71666678958017</v>
      </c>
      <c r="C207" s="0" t="n">
        <v>0.000374151</v>
      </c>
      <c r="D207" s="0" t="n">
        <v>0.000167236</v>
      </c>
      <c r="E207" s="0" t="n">
        <v>0.000286269</v>
      </c>
    </row>
    <row r="208" customFormat="false" ht="12.8" hidden="false" customHeight="false" outlineLevel="0" collapsed="false">
      <c r="A208" s="0" t="n">
        <v>3.259777564</v>
      </c>
      <c r="B208" s="2" t="n">
        <f aca="false">A208*(0.529177249)</f>
        <v>1.72500012366944</v>
      </c>
      <c r="C208" s="0" t="n">
        <v>0.000375131</v>
      </c>
      <c r="D208" s="0" t="n">
        <v>0.000167999</v>
      </c>
      <c r="E208" s="0" t="n">
        <v>0.000287656</v>
      </c>
    </row>
    <row r="209" customFormat="false" ht="12.8" hidden="false" customHeight="false" outlineLevel="0" collapsed="false">
      <c r="A209" s="0" t="n">
        <v>3.275525281</v>
      </c>
      <c r="B209" s="2" t="n">
        <f aca="false">A209*(0.529177249)</f>
        <v>1.73333345722953</v>
      </c>
      <c r="C209" s="0" t="n">
        <v>0.000376112</v>
      </c>
      <c r="D209" s="0" t="n">
        <v>0.000168761</v>
      </c>
      <c r="E209" s="0" t="n">
        <v>0.000289042</v>
      </c>
    </row>
    <row r="210" customFormat="false" ht="12.8" hidden="false" customHeight="false" outlineLevel="0" collapsed="false">
      <c r="A210" s="0" t="n">
        <v>3.291272999</v>
      </c>
      <c r="B210" s="2" t="n">
        <f aca="false">A210*(0.529177249)</f>
        <v>1.7416667913188</v>
      </c>
      <c r="C210" s="0" t="n">
        <v>0.000377092</v>
      </c>
      <c r="D210" s="0" t="n">
        <v>0.000169524</v>
      </c>
      <c r="E210" s="0" t="n">
        <v>0.000290429</v>
      </c>
    </row>
    <row r="211" customFormat="false" ht="12.8" hidden="false" customHeight="false" outlineLevel="0" collapsed="false">
      <c r="A211" s="0" t="n">
        <v>3.307020717</v>
      </c>
      <c r="B211" s="2" t="n">
        <f aca="false">A211*(0.529177249)</f>
        <v>1.75000012540807</v>
      </c>
      <c r="C211" s="0" t="n">
        <v>0.000378072</v>
      </c>
      <c r="D211" s="0" t="n">
        <v>0.000170287</v>
      </c>
      <c r="E211" s="0" t="n">
        <v>0.000291815</v>
      </c>
    </row>
    <row r="212" customFormat="false" ht="12.8" hidden="false" customHeight="false" outlineLevel="0" collapsed="false">
      <c r="A212" s="0" t="n">
        <v>3.322768434</v>
      </c>
      <c r="B212" s="2" t="n">
        <f aca="false">A212*(0.529177249)</f>
        <v>1.75833345896816</v>
      </c>
      <c r="C212" s="0" t="n">
        <v>0.000379052</v>
      </c>
      <c r="D212" s="0" t="n">
        <v>0.00017105</v>
      </c>
      <c r="E212" s="0" t="n">
        <v>0.000293201</v>
      </c>
    </row>
    <row r="213" customFormat="false" ht="12.8" hidden="false" customHeight="false" outlineLevel="0" collapsed="false">
      <c r="A213" s="0" t="n">
        <v>3.338516152</v>
      </c>
      <c r="B213" s="2" t="n">
        <f aca="false">A213*(0.529177249)</f>
        <v>1.76666679305743</v>
      </c>
      <c r="C213" s="0" t="n">
        <v>0.000380032</v>
      </c>
      <c r="D213" s="0" t="n">
        <v>0.000171812</v>
      </c>
      <c r="E213" s="0" t="n">
        <v>0.000294588</v>
      </c>
    </row>
    <row r="214" customFormat="false" ht="12.8" hidden="false" customHeight="false" outlineLevel="0" collapsed="false">
      <c r="A214" s="0" t="n">
        <v>3.35426387</v>
      </c>
      <c r="B214" s="2" t="n">
        <f aca="false">A214*(0.529177249)</f>
        <v>1.77500012714669</v>
      </c>
      <c r="C214" s="0" t="n">
        <v>0.000381013</v>
      </c>
      <c r="D214" s="0" t="n">
        <v>0.000172575</v>
      </c>
      <c r="E214" s="0" t="n">
        <v>0.000295974</v>
      </c>
    </row>
    <row r="215" customFormat="false" ht="12.8" hidden="false" customHeight="false" outlineLevel="0" collapsed="false">
      <c r="A215" s="0" t="n">
        <v>3.370011587</v>
      </c>
      <c r="B215" s="2" t="n">
        <f aca="false">A215*(0.529177249)</f>
        <v>1.78333346070678</v>
      </c>
      <c r="C215" s="0" t="n">
        <v>0.000381993</v>
      </c>
      <c r="D215" s="0" t="n">
        <v>0.000173338</v>
      </c>
      <c r="E215" s="0" t="n">
        <v>0.000297361</v>
      </c>
    </row>
    <row r="216" customFormat="false" ht="12.8" hidden="false" customHeight="false" outlineLevel="0" collapsed="false">
      <c r="A216" s="0" t="n">
        <v>3.385759305</v>
      </c>
      <c r="B216" s="2" t="n">
        <f aca="false">A216*(0.529177249)</f>
        <v>1.79166679479605</v>
      </c>
      <c r="C216" s="0" t="n">
        <v>0.000382973</v>
      </c>
      <c r="D216" s="0" t="n">
        <v>0.000174101</v>
      </c>
      <c r="E216" s="0" t="n">
        <v>0.000298747</v>
      </c>
    </row>
    <row r="217" customFormat="false" ht="12.8" hidden="false" customHeight="false" outlineLevel="0" collapsed="false">
      <c r="A217" s="0" t="n">
        <v>3.401507023</v>
      </c>
      <c r="B217" s="2" t="n">
        <f aca="false">A217*(0.529177249)</f>
        <v>1.80000012888532</v>
      </c>
      <c r="C217" s="0" t="n">
        <v>0.000383953</v>
      </c>
      <c r="D217" s="0" t="n">
        <v>0.000174863</v>
      </c>
      <c r="E217" s="0" t="n">
        <v>0.000300133</v>
      </c>
    </row>
    <row r="218" customFormat="false" ht="12.8" hidden="false" customHeight="false" outlineLevel="0" collapsed="false">
      <c r="A218" s="0" t="n">
        <v>3.417254741</v>
      </c>
      <c r="B218" s="2" t="n">
        <f aca="false">A218*(0.529177249)</f>
        <v>1.80833346297459</v>
      </c>
      <c r="C218" s="0" t="n">
        <v>0.000384933</v>
      </c>
      <c r="D218" s="0" t="n">
        <v>0.000175626</v>
      </c>
      <c r="E218" s="0" t="n">
        <v>0.00030152</v>
      </c>
    </row>
    <row r="219" customFormat="false" ht="12.8" hidden="false" customHeight="false" outlineLevel="0" collapsed="false">
      <c r="A219" s="0" t="n">
        <v>3.433002458</v>
      </c>
      <c r="B219" s="2" t="n">
        <f aca="false">A219*(0.529177249)</f>
        <v>1.81666679653468</v>
      </c>
      <c r="C219" s="0" t="n">
        <v>0.000385914</v>
      </c>
      <c r="D219" s="0" t="n">
        <v>0.000176389</v>
      </c>
      <c r="E219" s="0" t="n">
        <v>0.000302906</v>
      </c>
    </row>
    <row r="220" customFormat="false" ht="12.8" hidden="false" customHeight="false" outlineLevel="0" collapsed="false">
      <c r="A220" s="0" t="n">
        <v>3.448750176</v>
      </c>
      <c r="B220" s="2" t="n">
        <f aca="false">A220*(0.529177249)</f>
        <v>1.82500013062395</v>
      </c>
      <c r="C220" s="0" t="n">
        <v>0.000386894</v>
      </c>
      <c r="D220" s="0" t="n">
        <v>0.000177152</v>
      </c>
      <c r="E220" s="0" t="n">
        <v>0.000304293</v>
      </c>
    </row>
    <row r="221" customFormat="false" ht="12.8" hidden="false" customHeight="false" outlineLevel="0" collapsed="false">
      <c r="A221" s="0" t="n">
        <v>3.464497894</v>
      </c>
      <c r="B221" s="2" t="n">
        <f aca="false">A221*(0.529177249)</f>
        <v>1.83333346471321</v>
      </c>
      <c r="C221" s="0" t="n">
        <v>0.000387874</v>
      </c>
      <c r="D221" s="0" t="n">
        <v>0.000177914</v>
      </c>
      <c r="E221" s="0" t="n">
        <v>0.000305679</v>
      </c>
    </row>
    <row r="222" customFormat="false" ht="12.8" hidden="false" customHeight="false" outlineLevel="0" collapsed="false">
      <c r="A222" s="0" t="n">
        <v>3.480245611</v>
      </c>
      <c r="B222" s="2" t="n">
        <f aca="false">A222*(0.529177249)</f>
        <v>1.8416667982733</v>
      </c>
      <c r="C222" s="0" t="n">
        <v>0.000388854</v>
      </c>
      <c r="D222" s="0" t="n">
        <v>0.000178677</v>
      </c>
      <c r="E222" s="0" t="n">
        <v>0.000307065</v>
      </c>
    </row>
    <row r="223" customFormat="false" ht="12.8" hidden="false" customHeight="false" outlineLevel="0" collapsed="false">
      <c r="A223" s="0" t="n">
        <v>3.495993329</v>
      </c>
      <c r="B223" s="2" t="n">
        <f aca="false">A223*(0.529177249)</f>
        <v>1.85000013236257</v>
      </c>
      <c r="C223" s="0" t="n">
        <v>0.000389834</v>
      </c>
      <c r="D223" s="0" t="n">
        <v>0.00017944</v>
      </c>
      <c r="E223" s="0" t="n">
        <v>0.000308452</v>
      </c>
    </row>
    <row r="224" customFormat="false" ht="12.8" hidden="false" customHeight="false" outlineLevel="0" collapsed="false">
      <c r="A224" s="0" t="n">
        <v>3.511741047</v>
      </c>
      <c r="B224" s="2" t="n">
        <f aca="false">A224*(0.529177249)</f>
        <v>1.85833346645184</v>
      </c>
      <c r="C224" s="0" t="n">
        <v>0.000390815</v>
      </c>
      <c r="D224" s="0" t="n">
        <v>0.000180202</v>
      </c>
      <c r="E224" s="0" t="n">
        <v>0.000309838</v>
      </c>
    </row>
    <row r="225" customFormat="false" ht="12.8" hidden="false" customHeight="false" outlineLevel="0" collapsed="false">
      <c r="A225" s="0" t="n">
        <v>3.527488764</v>
      </c>
      <c r="B225" s="2" t="n">
        <f aca="false">A225*(0.529177249)</f>
        <v>1.86666680001193</v>
      </c>
      <c r="C225" s="0" t="n">
        <v>0.000391795</v>
      </c>
      <c r="D225" s="0" t="n">
        <v>0.000180965</v>
      </c>
      <c r="E225" s="0" t="n">
        <v>0.000311225</v>
      </c>
    </row>
    <row r="226" customFormat="false" ht="12.8" hidden="false" customHeight="false" outlineLevel="0" collapsed="false">
      <c r="A226" s="0" t="n">
        <v>3.543236482</v>
      </c>
      <c r="B226" s="2" t="n">
        <f aca="false">A226*(0.529177249)</f>
        <v>1.8750001341012</v>
      </c>
      <c r="C226" s="0" t="n">
        <v>0.000392775</v>
      </c>
      <c r="D226" s="0" t="n">
        <v>0.000181728</v>
      </c>
      <c r="E226" s="0" t="n">
        <v>0.000312611</v>
      </c>
    </row>
    <row r="227" customFormat="false" ht="12.8" hidden="false" customHeight="false" outlineLevel="0" collapsed="false">
      <c r="A227" s="0" t="n">
        <v>3.5589842</v>
      </c>
      <c r="B227" s="2" t="n">
        <f aca="false">A227*(0.529177249)</f>
        <v>1.88333346819047</v>
      </c>
      <c r="C227" s="0" t="n">
        <v>0.000393755</v>
      </c>
      <c r="D227" s="0" t="n">
        <v>0.000182491</v>
      </c>
      <c r="E227" s="0" t="n">
        <v>0.000313997</v>
      </c>
    </row>
    <row r="228" customFormat="false" ht="12.8" hidden="false" customHeight="false" outlineLevel="0" collapsed="false">
      <c r="A228" s="0" t="n">
        <v>3.574731918</v>
      </c>
      <c r="B228" s="2" t="n">
        <f aca="false">A228*(0.529177249)</f>
        <v>1.89166680227973</v>
      </c>
      <c r="C228" s="0" t="n">
        <v>0.000394735</v>
      </c>
      <c r="D228" s="0" t="n">
        <v>0.000183253</v>
      </c>
      <c r="E228" s="0" t="n">
        <v>0.000315384</v>
      </c>
    </row>
    <row r="229" customFormat="false" ht="12.8" hidden="false" customHeight="false" outlineLevel="0" collapsed="false">
      <c r="A229" s="0" t="n">
        <v>3.590479635</v>
      </c>
      <c r="B229" s="2" t="n">
        <f aca="false">A229*(0.529177249)</f>
        <v>1.90000013583982</v>
      </c>
      <c r="C229" s="0" t="n">
        <v>0.000395716</v>
      </c>
      <c r="D229" s="0" t="n">
        <v>0.000184016</v>
      </c>
      <c r="E229" s="0" t="n">
        <v>0.00031677</v>
      </c>
    </row>
    <row r="230" customFormat="false" ht="12.8" hidden="false" customHeight="false" outlineLevel="0" collapsed="false">
      <c r="A230" s="0" t="n">
        <v>3.606227353</v>
      </c>
      <c r="B230" s="2" t="n">
        <f aca="false">A230*(0.529177249)</f>
        <v>1.90833346992909</v>
      </c>
      <c r="C230" s="0" t="n">
        <v>0.000396696</v>
      </c>
      <c r="D230" s="0" t="n">
        <v>0.000184779</v>
      </c>
      <c r="E230" s="0" t="n">
        <v>0.000318157</v>
      </c>
    </row>
    <row r="231" customFormat="false" ht="12.8" hidden="false" customHeight="false" outlineLevel="0" collapsed="false">
      <c r="A231" s="0" t="n">
        <v>3.621975071</v>
      </c>
      <c r="B231" s="2" t="n">
        <f aca="false">A231*(0.529177249)</f>
        <v>1.91666680401836</v>
      </c>
      <c r="C231" s="0" t="n">
        <v>0.000397676</v>
      </c>
      <c r="D231" s="0" t="n">
        <v>0.000185542</v>
      </c>
      <c r="E231" s="0" t="n">
        <v>0.000319543</v>
      </c>
    </row>
    <row r="232" customFormat="false" ht="12.8" hidden="false" customHeight="false" outlineLevel="0" collapsed="false">
      <c r="A232" s="0" t="n">
        <v>3.637722788</v>
      </c>
      <c r="B232" s="2" t="n">
        <f aca="false">A232*(0.529177249)</f>
        <v>1.92500013757845</v>
      </c>
      <c r="C232" s="0" t="n">
        <v>0.000398656</v>
      </c>
      <c r="D232" s="0" t="n">
        <v>0.000186304</v>
      </c>
      <c r="E232" s="0" t="n">
        <v>0.000320929</v>
      </c>
    </row>
    <row r="233" customFormat="false" ht="12.8" hidden="false" customHeight="false" outlineLevel="0" collapsed="false">
      <c r="A233" s="0" t="n">
        <v>3.653470506</v>
      </c>
      <c r="B233" s="2" t="n">
        <f aca="false">A233*(0.529177249)</f>
        <v>1.93333347166772</v>
      </c>
      <c r="C233" s="0" t="n">
        <v>0.000399636</v>
      </c>
      <c r="D233" s="0" t="n">
        <v>0.000187067</v>
      </c>
      <c r="E233" s="0" t="n">
        <v>0.000322316</v>
      </c>
    </row>
    <row r="234" customFormat="false" ht="12.8" hidden="false" customHeight="false" outlineLevel="0" collapsed="false">
      <c r="A234" s="0" t="n">
        <v>3.669218224</v>
      </c>
      <c r="B234" s="2" t="n">
        <f aca="false">A234*(0.529177249)</f>
        <v>1.94166680575699</v>
      </c>
      <c r="C234" s="0" t="n">
        <v>0.000400617</v>
      </c>
      <c r="D234" s="0" t="n">
        <v>0.00018783</v>
      </c>
      <c r="E234" s="0" t="n">
        <v>0.000323702</v>
      </c>
    </row>
    <row r="235" customFormat="false" ht="12.8" hidden="false" customHeight="false" outlineLevel="0" collapsed="false">
      <c r="A235" s="0" t="n">
        <v>3.684965941</v>
      </c>
      <c r="B235" s="2" t="n">
        <f aca="false">A235*(0.529177249)</f>
        <v>1.95000013931708</v>
      </c>
      <c r="C235" s="0" t="n">
        <v>0.000401597</v>
      </c>
      <c r="D235" s="0" t="n">
        <v>0.000188593</v>
      </c>
      <c r="E235" s="0" t="n">
        <v>0.000325089</v>
      </c>
    </row>
    <row r="236" customFormat="false" ht="12.8" hidden="false" customHeight="false" outlineLevel="0" collapsed="false">
      <c r="A236" s="0" t="n">
        <v>3.700713659</v>
      </c>
      <c r="B236" s="2" t="n">
        <f aca="false">A236*(0.529177249)</f>
        <v>1.95833347340634</v>
      </c>
      <c r="C236" s="0" t="n">
        <v>0.000402577</v>
      </c>
      <c r="D236" s="0" t="n">
        <v>0.000189355</v>
      </c>
      <c r="E236" s="0" t="n">
        <v>0.000326475</v>
      </c>
    </row>
    <row r="237" customFormat="false" ht="12.8" hidden="false" customHeight="false" outlineLevel="0" collapsed="false">
      <c r="A237" s="0" t="n">
        <v>3.716461377</v>
      </c>
      <c r="B237" s="2" t="n">
        <f aca="false">A237*(0.529177249)</f>
        <v>1.96666680749561</v>
      </c>
      <c r="C237" s="0" t="n">
        <v>0.000403557</v>
      </c>
      <c r="D237" s="0" t="n">
        <v>0.000190118</v>
      </c>
      <c r="E237" s="0" t="n">
        <v>0.000327861</v>
      </c>
    </row>
    <row r="238" customFormat="false" ht="12.8" hidden="false" customHeight="false" outlineLevel="0" collapsed="false">
      <c r="A238" s="0" t="n">
        <v>3.732209095</v>
      </c>
      <c r="B238" s="2" t="n">
        <f aca="false">A238*(0.529177249)</f>
        <v>1.97500014158488</v>
      </c>
      <c r="C238" s="0" t="n">
        <v>0.000404537</v>
      </c>
      <c r="D238" s="0" t="n">
        <v>0.000190881</v>
      </c>
      <c r="E238" s="0" t="n">
        <v>0.000329248</v>
      </c>
    </row>
    <row r="239" customFormat="false" ht="12.8" hidden="false" customHeight="false" outlineLevel="0" collapsed="false">
      <c r="A239" s="0" t="n">
        <v>3.747956812</v>
      </c>
      <c r="B239" s="2" t="n">
        <f aca="false">A239*(0.529177249)</f>
        <v>1.98333347514497</v>
      </c>
      <c r="C239" s="0" t="n">
        <v>0.000405518</v>
      </c>
      <c r="D239" s="0" t="n">
        <v>0.000191644</v>
      </c>
      <c r="E239" s="0" t="n">
        <v>0.000330634</v>
      </c>
    </row>
    <row r="240" customFormat="false" ht="12.8" hidden="false" customHeight="false" outlineLevel="0" collapsed="false">
      <c r="A240" s="0" t="n">
        <v>3.76370453</v>
      </c>
      <c r="B240" s="2" t="n">
        <f aca="false">A240*(0.529177249)</f>
        <v>1.99166680923424</v>
      </c>
      <c r="C240" s="0" t="n">
        <v>0.000406498</v>
      </c>
      <c r="D240" s="0" t="n">
        <v>0.000192406</v>
      </c>
      <c r="E240" s="0" t="n">
        <v>0.000332021</v>
      </c>
    </row>
    <row r="241" customFormat="false" ht="12.8" hidden="false" customHeight="false" outlineLevel="0" collapsed="false">
      <c r="A241" s="0" t="n">
        <v>3.779452248</v>
      </c>
      <c r="B241" s="2" t="n">
        <f aca="false">A241*(0.529177249)</f>
        <v>2.00000014332351</v>
      </c>
      <c r="C241" s="0" t="n">
        <v>0.000407478</v>
      </c>
      <c r="D241" s="0" t="n">
        <v>0.000193169</v>
      </c>
      <c r="E241" s="0" t="n">
        <v>0.000333407</v>
      </c>
    </row>
    <row r="242" customFormat="false" ht="12.8" hidden="false" customHeight="false" outlineLevel="0" collapsed="false">
      <c r="A242" s="0" t="n">
        <v>3.795199965</v>
      </c>
      <c r="B242" s="2" t="n">
        <f aca="false">A242*(0.529177249)</f>
        <v>2.0083334768836</v>
      </c>
      <c r="C242" s="0" t="n">
        <v>0.000408458</v>
      </c>
      <c r="D242" s="0" t="n">
        <v>0.000193932</v>
      </c>
      <c r="E242" s="0" t="n">
        <v>0.000334793</v>
      </c>
    </row>
    <row r="243" customFormat="false" ht="12.8" hidden="false" customHeight="false" outlineLevel="0" collapsed="false">
      <c r="A243" s="0" t="n">
        <v>3.810947683</v>
      </c>
      <c r="B243" s="2" t="n">
        <f aca="false">A243*(0.529177249)</f>
        <v>2.01666681097286</v>
      </c>
      <c r="C243" s="0" t="n">
        <v>0.000409439</v>
      </c>
      <c r="D243" s="0" t="n">
        <v>0.000194695</v>
      </c>
      <c r="E243" s="0" t="n">
        <v>0.00033618</v>
      </c>
    </row>
    <row r="244" customFormat="false" ht="12.8" hidden="false" customHeight="false" outlineLevel="0" collapsed="false">
      <c r="A244" s="0" t="n">
        <v>3.826695401</v>
      </c>
      <c r="B244" s="2" t="n">
        <f aca="false">A244*(0.529177249)</f>
        <v>2.02500014506213</v>
      </c>
      <c r="C244" s="0" t="n">
        <v>0.000410419</v>
      </c>
      <c r="D244" s="0" t="n">
        <v>0.000195457</v>
      </c>
      <c r="E244" s="0" t="n">
        <v>0.000337566</v>
      </c>
    </row>
    <row r="245" customFormat="false" ht="12.8" hidden="false" customHeight="false" outlineLevel="0" collapsed="false">
      <c r="A245" s="0" t="n">
        <v>3.842443118</v>
      </c>
      <c r="B245" s="2" t="n">
        <f aca="false">A245*(0.529177249)</f>
        <v>2.03333347862222</v>
      </c>
      <c r="C245" s="0" t="n">
        <v>0.000411399</v>
      </c>
      <c r="D245" s="0" t="n">
        <v>0.00019622</v>
      </c>
      <c r="E245" s="0" t="n">
        <v>0.000338952</v>
      </c>
    </row>
    <row r="246" customFormat="false" ht="12.8" hidden="false" customHeight="false" outlineLevel="0" collapsed="false">
      <c r="A246" s="0" t="n">
        <v>3.858190836</v>
      </c>
      <c r="B246" s="2" t="n">
        <f aca="false">A246*(0.529177249)</f>
        <v>2.04166681271149</v>
      </c>
      <c r="C246" s="0" t="n">
        <v>0.000412379</v>
      </c>
      <c r="D246" s="0" t="n">
        <v>0.000196983</v>
      </c>
      <c r="E246" s="0" t="n">
        <v>0.000340339</v>
      </c>
    </row>
    <row r="247" customFormat="false" ht="12.8" hidden="false" customHeight="false" outlineLevel="0" collapsed="false">
      <c r="A247" s="0" t="n">
        <v>3.873938554</v>
      </c>
      <c r="B247" s="2" t="n">
        <f aca="false">A247*(0.529177249)</f>
        <v>2.05000014680076</v>
      </c>
      <c r="C247" s="0" t="n">
        <v>0.000413359</v>
      </c>
      <c r="D247" s="0" t="n">
        <v>0.000197746</v>
      </c>
      <c r="E247" s="0" t="n">
        <v>0.000341725</v>
      </c>
    </row>
    <row r="248" customFormat="false" ht="12.8" hidden="false" customHeight="false" outlineLevel="0" collapsed="false">
      <c r="A248" s="0" t="n">
        <v>3.889686272</v>
      </c>
      <c r="B248" s="2" t="n">
        <f aca="false">A248*(0.529177249)</f>
        <v>2.05833348089003</v>
      </c>
      <c r="C248" s="0" t="n">
        <v>0.00041434</v>
      </c>
      <c r="D248" s="0" t="n">
        <v>0.000198508</v>
      </c>
      <c r="E248" s="0" t="n">
        <v>0.000343112</v>
      </c>
    </row>
    <row r="249" customFormat="false" ht="12.8" hidden="false" customHeight="false" outlineLevel="0" collapsed="false">
      <c r="A249" s="0" t="n">
        <v>3.905433989</v>
      </c>
      <c r="B249" s="2" t="n">
        <f aca="false">A249*(0.529177249)</f>
        <v>2.06666681445012</v>
      </c>
      <c r="C249" s="0" t="n">
        <v>0.00041532</v>
      </c>
      <c r="D249" s="0" t="n">
        <v>0.000199271</v>
      </c>
      <c r="E249" s="0" t="n">
        <v>0.000344498</v>
      </c>
    </row>
    <row r="250" customFormat="false" ht="12.8" hidden="false" customHeight="false" outlineLevel="0" collapsed="false">
      <c r="A250" s="0" t="n">
        <v>3.921181707</v>
      </c>
      <c r="B250" s="2" t="n">
        <f aca="false">A250*(0.529177249)</f>
        <v>2.07500014853938</v>
      </c>
      <c r="C250" s="0" t="n">
        <v>0.0004163</v>
      </c>
      <c r="D250" s="0" t="n">
        <v>0.000200034</v>
      </c>
      <c r="E250" s="0" t="n">
        <v>0.000345884</v>
      </c>
    </row>
    <row r="251" customFormat="false" ht="12.8" hidden="false" customHeight="false" outlineLevel="0" collapsed="false">
      <c r="A251" s="0" t="n">
        <v>3.936929425</v>
      </c>
      <c r="B251" s="2" t="n">
        <f aca="false">A251*(0.529177249)</f>
        <v>2.08333348262865</v>
      </c>
      <c r="C251" s="0" t="n">
        <v>0.00041728</v>
      </c>
      <c r="D251" s="0" t="n">
        <v>0.000200797</v>
      </c>
      <c r="E251" s="0" t="n">
        <v>0.000347271</v>
      </c>
    </row>
    <row r="252" customFormat="false" ht="12.8" hidden="false" customHeight="false" outlineLevel="0" collapsed="false">
      <c r="A252" s="0" t="n">
        <v>3.952677142</v>
      </c>
      <c r="B252" s="2" t="n">
        <f aca="false">A252*(0.529177249)</f>
        <v>2.09166681618874</v>
      </c>
      <c r="C252" s="0" t="n">
        <v>0.00041826</v>
      </c>
      <c r="D252" s="0" t="n">
        <v>0.000201559</v>
      </c>
      <c r="E252" s="0" t="n">
        <v>0.000348657</v>
      </c>
    </row>
    <row r="253" customFormat="false" ht="12.8" hidden="false" customHeight="false" outlineLevel="0" collapsed="false">
      <c r="A253" s="0" t="n">
        <v>3.96842486</v>
      </c>
      <c r="B253" s="2" t="n">
        <f aca="false">A253*(0.529177249)</f>
        <v>2.10000015027801</v>
      </c>
      <c r="C253" s="0" t="n">
        <v>0.000419241</v>
      </c>
      <c r="D253" s="0" t="n">
        <v>0.000202322</v>
      </c>
      <c r="E253" s="0" t="n">
        <v>0.000350044</v>
      </c>
    </row>
    <row r="254" customFormat="false" ht="12.8" hidden="false" customHeight="false" outlineLevel="0" collapsed="false">
      <c r="A254" s="0" t="n">
        <v>3.984172578</v>
      </c>
      <c r="B254" s="2" t="n">
        <f aca="false">A254*(0.529177249)</f>
        <v>2.10833348436728</v>
      </c>
      <c r="C254" s="0" t="n">
        <v>0.000420221</v>
      </c>
      <c r="D254" s="0" t="n">
        <v>0.000203085</v>
      </c>
      <c r="E254" s="0" t="n">
        <v>0.00035143</v>
      </c>
    </row>
    <row r="255" customFormat="false" ht="12.8" hidden="false" customHeight="false" outlineLevel="0" collapsed="false">
      <c r="A255" s="0" t="n">
        <v>3.999920295</v>
      </c>
      <c r="B255" s="2" t="n">
        <f aca="false">A255*(0.529177249)</f>
        <v>2.11666681792737</v>
      </c>
      <c r="C255" s="0" t="n">
        <v>0.000421201</v>
      </c>
      <c r="D255" s="0" t="n">
        <v>0.000203847</v>
      </c>
      <c r="E255" s="0" t="n">
        <v>0.000352816</v>
      </c>
    </row>
    <row r="256" customFormat="false" ht="12.8" hidden="false" customHeight="false" outlineLevel="0" collapsed="false">
      <c r="A256" s="0" t="n">
        <v>4.015668013</v>
      </c>
      <c r="B256" s="2" t="n">
        <f aca="false">A256*(0.529177249)</f>
        <v>2.12500015201664</v>
      </c>
      <c r="C256" s="0" t="n">
        <v>0.000422181</v>
      </c>
      <c r="D256" s="0" t="n">
        <v>0.00020461</v>
      </c>
      <c r="E256" s="0" t="n">
        <v>0.000354203</v>
      </c>
    </row>
    <row r="257" customFormat="false" ht="12.8" hidden="false" customHeight="false" outlineLevel="0" collapsed="false">
      <c r="A257" s="0" t="n">
        <v>4.031415731</v>
      </c>
      <c r="B257" s="2" t="n">
        <f aca="false">A257*(0.529177249)</f>
        <v>2.1333334861059</v>
      </c>
      <c r="C257" s="0" t="n">
        <v>0.000423161</v>
      </c>
      <c r="D257" s="0" t="n">
        <v>0.000205373</v>
      </c>
      <c r="E257" s="0" t="n">
        <v>0.000355589</v>
      </c>
    </row>
    <row r="258" customFormat="false" ht="12.8" hidden="false" customHeight="false" outlineLevel="0" collapsed="false">
      <c r="A258" s="0" t="n">
        <v>4.047163448</v>
      </c>
      <c r="B258" s="2" t="n">
        <f aca="false">A258*(0.529177249)</f>
        <v>2.14166681966599</v>
      </c>
      <c r="C258" s="0" t="n">
        <v>0.000424142</v>
      </c>
      <c r="D258" s="0" t="n">
        <v>0.000206136</v>
      </c>
      <c r="E258" s="0" t="n">
        <v>0.000356976</v>
      </c>
    </row>
    <row r="259" customFormat="false" ht="12.8" hidden="false" customHeight="false" outlineLevel="0" collapsed="false">
      <c r="A259" s="0" t="n">
        <v>4.062911166</v>
      </c>
      <c r="B259" s="2" t="n">
        <f aca="false">A259*(0.529177249)</f>
        <v>2.15000015375526</v>
      </c>
      <c r="C259" s="0" t="n">
        <v>0.000425122</v>
      </c>
      <c r="D259" s="0" t="n">
        <v>0.000206898</v>
      </c>
      <c r="E259" s="0" t="n">
        <v>0.000358362</v>
      </c>
    </row>
    <row r="260" customFormat="false" ht="12.8" hidden="false" customHeight="false" outlineLevel="0" collapsed="false">
      <c r="A260" s="0" t="n">
        <v>4.078658884</v>
      </c>
      <c r="B260" s="2" t="n">
        <f aca="false">A260*(0.529177249)</f>
        <v>2.15833348784453</v>
      </c>
      <c r="C260" s="0" t="n">
        <v>0.000426102</v>
      </c>
      <c r="D260" s="0" t="n">
        <v>0.000207661</v>
      </c>
      <c r="E260" s="0" t="n">
        <v>0.000359748</v>
      </c>
    </row>
    <row r="261" customFormat="false" ht="12.8" hidden="false" customHeight="false" outlineLevel="0" collapsed="false">
      <c r="A261" s="0" t="n">
        <v>4.094406602</v>
      </c>
      <c r="B261" s="2" t="n">
        <f aca="false">A261*(0.529177249)</f>
        <v>2.1666668219338</v>
      </c>
      <c r="C261" s="0" t="n">
        <v>0.000427082</v>
      </c>
      <c r="D261" s="0" t="n">
        <v>0.000208424</v>
      </c>
      <c r="E261" s="0" t="n">
        <v>0.000361135</v>
      </c>
    </row>
    <row r="262" customFormat="false" ht="12.8" hidden="false" customHeight="false" outlineLevel="0" collapsed="false">
      <c r="A262" s="0" t="n">
        <v>4.110154319</v>
      </c>
      <c r="B262" s="2" t="n">
        <f aca="false">A262*(0.529177249)</f>
        <v>2.17500015549389</v>
      </c>
      <c r="C262" s="0" t="n">
        <v>0.000428062</v>
      </c>
      <c r="D262" s="0" t="n">
        <v>0.000209187</v>
      </c>
      <c r="E262" s="0" t="n">
        <v>0.000362521</v>
      </c>
    </row>
    <row r="263" customFormat="false" ht="12.8" hidden="false" customHeight="false" outlineLevel="0" collapsed="false">
      <c r="A263" s="0" t="n">
        <v>4.125902037</v>
      </c>
      <c r="B263" s="2" t="n">
        <f aca="false">A263*(0.529177249)</f>
        <v>2.18333348958316</v>
      </c>
      <c r="C263" s="0" t="n">
        <v>0.000429043</v>
      </c>
      <c r="D263" s="0" t="n">
        <v>0.000209949</v>
      </c>
      <c r="E263" s="0" t="n">
        <v>0.000363908</v>
      </c>
    </row>
    <row r="264" customFormat="false" ht="12.8" hidden="false" customHeight="false" outlineLevel="0" collapsed="false">
      <c r="A264" s="0" t="n">
        <v>4.141649755</v>
      </c>
      <c r="B264" s="2" t="n">
        <f aca="false">A264*(0.529177249)</f>
        <v>2.19166682367242</v>
      </c>
      <c r="C264" s="0" t="n">
        <v>0.000430023</v>
      </c>
      <c r="D264" s="0" t="n">
        <v>0.000210712</v>
      </c>
      <c r="E264" s="0" t="n">
        <v>0.000365294</v>
      </c>
    </row>
    <row r="265" customFormat="false" ht="12.8" hidden="false" customHeight="false" outlineLevel="0" collapsed="false">
      <c r="A265" s="0" t="n">
        <v>4.157397472</v>
      </c>
      <c r="B265" s="2" t="n">
        <f aca="false">A265*(0.529177249)</f>
        <v>2.20000015723251</v>
      </c>
      <c r="C265" s="0" t="n">
        <v>0.000431003</v>
      </c>
      <c r="D265" s="0" t="n">
        <v>0.000211475</v>
      </c>
      <c r="E265" s="0" t="n">
        <v>0.00036668</v>
      </c>
    </row>
    <row r="266" customFormat="false" ht="12.8" hidden="false" customHeight="false" outlineLevel="0" collapsed="false">
      <c r="A266" s="0" t="n">
        <v>4.17314519</v>
      </c>
      <c r="B266" s="2" t="n">
        <f aca="false">A266*(0.529177249)</f>
        <v>2.20833349132178</v>
      </c>
      <c r="C266" s="0" t="n">
        <v>0.000431983</v>
      </c>
      <c r="D266" s="0" t="n">
        <v>0.000212238</v>
      </c>
      <c r="E266" s="0" t="n">
        <v>0.000368067</v>
      </c>
    </row>
    <row r="267" customFormat="false" ht="12.8" hidden="false" customHeight="false" outlineLevel="0" collapsed="false">
      <c r="A267" s="0" t="n">
        <v>4.188892908</v>
      </c>
      <c r="B267" s="2" t="n">
        <f aca="false">A267*(0.529177249)</f>
        <v>2.21666682541105</v>
      </c>
      <c r="C267" s="0" t="n">
        <v>0.000432963</v>
      </c>
      <c r="D267" s="0" t="n">
        <v>0.000213</v>
      </c>
      <c r="E267" s="0" t="n">
        <v>0.000369453</v>
      </c>
    </row>
    <row r="268" customFormat="false" ht="12.8" hidden="false" customHeight="false" outlineLevel="0" collapsed="false">
      <c r="A268" s="0" t="n">
        <v>4.204640625</v>
      </c>
      <c r="B268" s="2" t="n">
        <f aca="false">A268*(0.529177249)</f>
        <v>2.22500015897114</v>
      </c>
      <c r="C268" s="0" t="n">
        <v>0.000433944</v>
      </c>
      <c r="D268" s="0" t="n">
        <v>0.000213763</v>
      </c>
      <c r="E268" s="0" t="n">
        <v>0.000370839</v>
      </c>
    </row>
    <row r="269" customFormat="false" ht="12.8" hidden="false" customHeight="false" outlineLevel="0" collapsed="false">
      <c r="A269" s="0" t="n">
        <v>4.220388343</v>
      </c>
      <c r="B269" s="2" t="n">
        <f aca="false">A269*(0.529177249)</f>
        <v>2.23333349306041</v>
      </c>
      <c r="C269" s="0" t="n">
        <v>0.000434924</v>
      </c>
      <c r="D269" s="0" t="n">
        <v>0.000214526</v>
      </c>
      <c r="E269" s="0" t="n">
        <v>0.000372226</v>
      </c>
    </row>
    <row r="270" customFormat="false" ht="12.8" hidden="false" customHeight="false" outlineLevel="0" collapsed="false">
      <c r="A270" s="0" t="n">
        <v>4.236136061</v>
      </c>
      <c r="B270" s="2" t="n">
        <f aca="false">A270*(0.529177249)</f>
        <v>2.24166682714968</v>
      </c>
      <c r="C270" s="0" t="n">
        <v>0.000435904</v>
      </c>
      <c r="D270" s="0" t="n">
        <v>0.000215289</v>
      </c>
      <c r="E270" s="0" t="n">
        <v>0.000373612</v>
      </c>
    </row>
    <row r="271" customFormat="false" ht="12.8" hidden="false" customHeight="false" outlineLevel="0" collapsed="false">
      <c r="A271" s="0" t="n">
        <v>4.251883779</v>
      </c>
      <c r="B271" s="2" t="n">
        <f aca="false">A271*(0.529177249)</f>
        <v>2.25000016123894</v>
      </c>
      <c r="C271" s="0" t="n">
        <v>0.000436884</v>
      </c>
      <c r="D271" s="0" t="n">
        <v>0.000216051</v>
      </c>
      <c r="E271" s="0" t="n">
        <v>0.000374999</v>
      </c>
    </row>
    <row r="272" customFormat="false" ht="12.8" hidden="false" customHeight="false" outlineLevel="0" collapsed="false">
      <c r="A272" s="0" t="n">
        <v>4.267631496</v>
      </c>
      <c r="B272" s="2" t="n">
        <f aca="false">A272*(0.529177249)</f>
        <v>2.25833349479903</v>
      </c>
      <c r="C272" s="0" t="n">
        <v>0.000437864</v>
      </c>
      <c r="D272" s="0" t="n">
        <v>0.000216814</v>
      </c>
      <c r="E272" s="0" t="n">
        <v>0.000376385</v>
      </c>
    </row>
    <row r="273" customFormat="false" ht="12.8" hidden="false" customHeight="false" outlineLevel="0" collapsed="false">
      <c r="A273" s="0" t="n">
        <v>4.283379214</v>
      </c>
      <c r="B273" s="2" t="n">
        <f aca="false">A273*(0.529177249)</f>
        <v>2.2666668288883</v>
      </c>
      <c r="C273" s="0" t="n">
        <v>0.000438845</v>
      </c>
      <c r="D273" s="0" t="n">
        <v>0.000217577</v>
      </c>
      <c r="E273" s="0" t="n">
        <v>0.000377771</v>
      </c>
    </row>
    <row r="274" customFormat="false" ht="12.8" hidden="false" customHeight="false" outlineLevel="0" collapsed="false">
      <c r="A274" s="0" t="n">
        <v>4.299126932</v>
      </c>
      <c r="B274" s="2" t="n">
        <f aca="false">A274*(0.529177249)</f>
        <v>2.27500016297757</v>
      </c>
      <c r="C274" s="0" t="n">
        <v>0.000439825</v>
      </c>
      <c r="D274" s="0" t="n">
        <v>0.00021834</v>
      </c>
      <c r="E274" s="0" t="n">
        <v>0.000379158</v>
      </c>
    </row>
    <row r="275" customFormat="false" ht="12.8" hidden="false" customHeight="false" outlineLevel="0" collapsed="false">
      <c r="A275" s="0" t="n">
        <v>4.314874649</v>
      </c>
      <c r="B275" s="2" t="n">
        <f aca="false">A275*(0.529177249)</f>
        <v>2.28333349653766</v>
      </c>
      <c r="C275" s="0" t="n">
        <v>0.000440805</v>
      </c>
      <c r="D275" s="0" t="n">
        <v>0.000219102</v>
      </c>
      <c r="E275" s="0" t="n">
        <v>0.000380544</v>
      </c>
    </row>
    <row r="276" customFormat="false" ht="12.8" hidden="false" customHeight="false" outlineLevel="0" collapsed="false">
      <c r="A276" s="0" t="n">
        <v>4.330622367</v>
      </c>
      <c r="B276" s="2" t="n">
        <f aca="false">A276*(0.529177249)</f>
        <v>2.29166683062693</v>
      </c>
      <c r="C276" s="0" t="n">
        <v>0.000441785</v>
      </c>
      <c r="D276" s="0" t="n">
        <v>0.000219865</v>
      </c>
      <c r="E276" s="0" t="n">
        <v>0.000381931</v>
      </c>
    </row>
    <row r="277" customFormat="false" ht="12.8" hidden="false" customHeight="false" outlineLevel="0" collapsed="false">
      <c r="A277" s="0" t="n">
        <v>4.346370085</v>
      </c>
      <c r="B277" s="2" t="n">
        <f aca="false">A277*(0.529177249)</f>
        <v>2.3000001647162</v>
      </c>
      <c r="C277" s="0" t="n">
        <v>0.000442765</v>
      </c>
      <c r="D277" s="0" t="n">
        <v>0.000220628</v>
      </c>
      <c r="E277" s="0" t="n">
        <v>0.000383317</v>
      </c>
    </row>
    <row r="278" customFormat="false" ht="12.8" hidden="false" customHeight="false" outlineLevel="0" collapsed="false">
      <c r="A278" s="0" t="n">
        <v>4.362117802</v>
      </c>
      <c r="B278" s="2" t="n">
        <f aca="false">A278*(0.529177249)</f>
        <v>2.30833349827629</v>
      </c>
      <c r="C278" s="0" t="n">
        <v>0.000443746</v>
      </c>
      <c r="D278" s="0" t="n">
        <v>0.000221391</v>
      </c>
      <c r="E278" s="0" t="n">
        <v>0.000384703</v>
      </c>
    </row>
    <row r="279" customFormat="false" ht="12.8" hidden="false" customHeight="false" outlineLevel="0" collapsed="false">
      <c r="A279" s="0" t="n">
        <v>4.37786552</v>
      </c>
      <c r="B279" s="2" t="n">
        <f aca="false">A279*(0.529177249)</f>
        <v>2.31666683236555</v>
      </c>
      <c r="C279" s="0" t="n">
        <v>0.000444726</v>
      </c>
      <c r="D279" s="0" t="n">
        <v>0.000222153</v>
      </c>
      <c r="E279" s="0" t="n">
        <v>0.00038609</v>
      </c>
    </row>
    <row r="280" customFormat="false" ht="12.8" hidden="false" customHeight="false" outlineLevel="0" collapsed="false">
      <c r="A280" s="0" t="n">
        <v>4.393613238</v>
      </c>
      <c r="B280" s="2" t="n">
        <f aca="false">A280*(0.529177249)</f>
        <v>2.32500016645482</v>
      </c>
      <c r="C280" s="0" t="n">
        <v>0.000445706</v>
      </c>
      <c r="D280" s="0" t="n">
        <v>0.000222916</v>
      </c>
      <c r="E280" s="0" t="n">
        <v>0.000387476</v>
      </c>
    </row>
    <row r="281" customFormat="false" ht="12.8" hidden="false" customHeight="false" outlineLevel="0" collapsed="false">
      <c r="A281" s="0" t="n">
        <v>4.409360956</v>
      </c>
      <c r="B281" s="2" t="n">
        <f aca="false">A281*(0.529177249)</f>
        <v>2.33333350054409</v>
      </c>
      <c r="C281" s="0" t="n">
        <v>0.000446686</v>
      </c>
      <c r="D281" s="0" t="n">
        <v>0.000223679</v>
      </c>
      <c r="E281" s="0" t="n">
        <v>0.000388863</v>
      </c>
    </row>
    <row r="282" customFormat="false" ht="12.8" hidden="false" customHeight="false" outlineLevel="0" collapsed="false">
      <c r="A282" s="0" t="n">
        <v>4.425108673</v>
      </c>
      <c r="B282" s="2" t="n">
        <f aca="false">A282*(0.529177249)</f>
        <v>2.34166683410418</v>
      </c>
      <c r="C282" s="0" t="n">
        <v>0.000447666</v>
      </c>
      <c r="D282" s="0" t="n">
        <v>0.000224442</v>
      </c>
      <c r="E282" s="0" t="n">
        <v>0.000390249</v>
      </c>
    </row>
    <row r="283" customFormat="false" ht="12.8" hidden="false" customHeight="false" outlineLevel="0" collapsed="false">
      <c r="A283" s="0" t="n">
        <v>4.440856391</v>
      </c>
      <c r="B283" s="2" t="n">
        <f aca="false">A283*(0.529177249)</f>
        <v>2.35000016819345</v>
      </c>
      <c r="C283" s="0" t="n">
        <v>0.000448647</v>
      </c>
      <c r="D283" s="0" t="n">
        <v>0.000225204</v>
      </c>
      <c r="E283" s="0" t="n">
        <v>0.000391635</v>
      </c>
    </row>
    <row r="284" customFormat="false" ht="12.8" hidden="false" customHeight="false" outlineLevel="0" collapsed="false">
      <c r="A284" s="0" t="n">
        <v>4.456604109</v>
      </c>
      <c r="B284" s="2" t="n">
        <f aca="false">A284*(0.529177249)</f>
        <v>2.35833350228272</v>
      </c>
      <c r="C284" s="0" t="n">
        <v>0.000449627</v>
      </c>
      <c r="D284" s="0" t="n">
        <v>0.000225967</v>
      </c>
      <c r="E284" s="0" t="n">
        <v>0.000393022</v>
      </c>
    </row>
    <row r="285" customFormat="false" ht="12.8" hidden="false" customHeight="false" outlineLevel="0" collapsed="false">
      <c r="A285" s="0" t="n">
        <v>4.472351826</v>
      </c>
      <c r="B285" s="2" t="n">
        <f aca="false">A285*(0.529177249)</f>
        <v>2.36666683584281</v>
      </c>
      <c r="C285" s="0" t="n">
        <v>0.000450607</v>
      </c>
      <c r="D285" s="0" t="n">
        <v>0.00022673</v>
      </c>
      <c r="E285" s="0" t="n">
        <v>0.000394408</v>
      </c>
    </row>
    <row r="286" customFormat="false" ht="12.8" hidden="false" customHeight="false" outlineLevel="0" collapsed="false">
      <c r="A286" s="0" t="n">
        <v>4.488099544</v>
      </c>
      <c r="B286" s="2" t="n">
        <f aca="false">A286*(0.529177249)</f>
        <v>2.37500016993207</v>
      </c>
      <c r="C286" s="0" t="n">
        <v>0.000451587</v>
      </c>
      <c r="D286" s="0" t="n">
        <v>0.000227492</v>
      </c>
      <c r="E286" s="0" t="n">
        <v>0.000395794</v>
      </c>
    </row>
    <row r="287" customFormat="false" ht="12.8" hidden="false" customHeight="false" outlineLevel="0" collapsed="false">
      <c r="A287" s="0" t="n">
        <v>4.503847262</v>
      </c>
      <c r="B287" s="2" t="n">
        <f aca="false">A287*(0.529177249)</f>
        <v>2.38333350402134</v>
      </c>
      <c r="C287" s="0" t="n">
        <v>0.000452567</v>
      </c>
      <c r="D287" s="0" t="n">
        <v>0.000228255</v>
      </c>
      <c r="E287" s="0" t="n">
        <v>0.000397181</v>
      </c>
    </row>
    <row r="288" customFormat="false" ht="12.8" hidden="false" customHeight="false" outlineLevel="0" collapsed="false">
      <c r="A288" s="0" t="n">
        <v>4.519594979</v>
      </c>
      <c r="B288" s="2" t="n">
        <f aca="false">A288*(0.529177249)</f>
        <v>2.39166683758143</v>
      </c>
      <c r="C288" s="0" t="n">
        <v>0.000453548</v>
      </c>
      <c r="D288" s="0" t="n">
        <v>0.000229018</v>
      </c>
      <c r="E288" s="0" t="n">
        <v>0.000398567</v>
      </c>
    </row>
    <row r="289" customFormat="false" ht="12.8" hidden="false" customHeight="false" outlineLevel="0" collapsed="false">
      <c r="A289" s="0" t="n">
        <v>4.535342697</v>
      </c>
      <c r="B289" s="2" t="n">
        <f aca="false">A289*(0.529177249)</f>
        <v>2.4000001716707</v>
      </c>
      <c r="C289" s="0" t="n">
        <v>0.000454528</v>
      </c>
      <c r="D289" s="0" t="n">
        <v>0.000229781</v>
      </c>
      <c r="E289" s="0" t="n">
        <v>0.000399954</v>
      </c>
    </row>
    <row r="290" customFormat="false" ht="12.8" hidden="false" customHeight="false" outlineLevel="0" collapsed="false">
      <c r="A290" s="0" t="n">
        <v>4.551090415</v>
      </c>
      <c r="B290" s="2" t="n">
        <f aca="false">A290*(0.529177249)</f>
        <v>2.40833350575997</v>
      </c>
      <c r="C290" s="0" t="n">
        <v>0.000455508</v>
      </c>
      <c r="D290" s="0" t="n">
        <v>0.000230543</v>
      </c>
      <c r="E290" s="0" t="n">
        <v>0.00040134</v>
      </c>
    </row>
    <row r="291" customFormat="false" ht="12.8" hidden="false" customHeight="false" outlineLevel="0" collapsed="false">
      <c r="A291" s="0" t="n">
        <v>4.566838133</v>
      </c>
      <c r="B291" s="2" t="n">
        <f aca="false">A291*(0.529177249)</f>
        <v>2.41666683984924</v>
      </c>
      <c r="C291" s="0" t="n">
        <v>0.000456488</v>
      </c>
      <c r="D291" s="0" t="n">
        <v>0.000231306</v>
      </c>
      <c r="E291" s="0" t="n">
        <v>0.000402726</v>
      </c>
    </row>
    <row r="292" customFormat="false" ht="12.8" hidden="false" customHeight="false" outlineLevel="0" collapsed="false">
      <c r="A292" s="0" t="n">
        <v>4.58258585</v>
      </c>
      <c r="B292" s="2" t="n">
        <f aca="false">A292*(0.529177249)</f>
        <v>2.42500017340933</v>
      </c>
      <c r="C292" s="0" t="n">
        <v>0.000457468</v>
      </c>
      <c r="D292" s="0" t="n">
        <v>0.000232069</v>
      </c>
      <c r="E292" s="0" t="n">
        <v>0.000404113</v>
      </c>
    </row>
    <row r="293" customFormat="false" ht="12.8" hidden="false" customHeight="false" outlineLevel="0" collapsed="false">
      <c r="A293" s="0" t="n">
        <v>4.598333568</v>
      </c>
      <c r="B293" s="2" t="n">
        <f aca="false">A293*(0.529177249)</f>
        <v>2.43333350749859</v>
      </c>
      <c r="C293" s="0" t="n">
        <v>0.000458449</v>
      </c>
      <c r="D293" s="0" t="n">
        <v>0.000232832</v>
      </c>
      <c r="E293" s="0" t="n">
        <v>0.000405499</v>
      </c>
    </row>
    <row r="294" customFormat="false" ht="12.8" hidden="false" customHeight="false" outlineLevel="0" collapsed="false">
      <c r="A294" s="0" t="n">
        <v>4.614081286</v>
      </c>
      <c r="B294" s="2" t="n">
        <f aca="false">A294*(0.529177249)</f>
        <v>2.44166684158786</v>
      </c>
      <c r="C294" s="0" t="n">
        <v>0.000459429</v>
      </c>
      <c r="D294" s="0" t="n">
        <v>0.000233594</v>
      </c>
      <c r="E294" s="0" t="n">
        <v>0.000406886</v>
      </c>
    </row>
    <row r="295" customFormat="false" ht="12.8" hidden="false" customHeight="false" outlineLevel="0" collapsed="false">
      <c r="A295" s="0" t="n">
        <v>4.629829003</v>
      </c>
      <c r="B295" s="2" t="n">
        <f aca="false">A295*(0.529177249)</f>
        <v>2.45000017514795</v>
      </c>
      <c r="C295" s="0" t="n">
        <v>0.000460409</v>
      </c>
      <c r="D295" s="0" t="n">
        <v>0.000234357</v>
      </c>
      <c r="E295" s="0" t="n">
        <v>0.000408272</v>
      </c>
    </row>
    <row r="296" customFormat="false" ht="12.8" hidden="false" customHeight="false" outlineLevel="0" collapsed="false">
      <c r="A296" s="0" t="n">
        <v>4.645576721</v>
      </c>
      <c r="B296" s="2" t="n">
        <f aca="false">A296*(0.529177249)</f>
        <v>2.45833350923722</v>
      </c>
      <c r="C296" s="0" t="n">
        <v>0.000461389</v>
      </c>
      <c r="D296" s="0" t="n">
        <v>0.00023512</v>
      </c>
      <c r="E296" s="0" t="n">
        <v>0.000409658</v>
      </c>
    </row>
    <row r="297" customFormat="false" ht="12.8" hidden="false" customHeight="false" outlineLevel="0" collapsed="false">
      <c r="A297" s="0" t="n">
        <v>4.661324439</v>
      </c>
      <c r="B297" s="2" t="n">
        <f aca="false">A297*(0.529177249)</f>
        <v>2.46666684332649</v>
      </c>
      <c r="C297" s="0" t="n">
        <v>0.000462369</v>
      </c>
      <c r="D297" s="0" t="n">
        <v>0.000235883</v>
      </c>
      <c r="E297" s="0" t="n">
        <v>0.000411045</v>
      </c>
    </row>
    <row r="298" customFormat="false" ht="12.8" hidden="false" customHeight="false" outlineLevel="0" collapsed="false">
      <c r="A298" s="0" t="n">
        <v>4.677072156</v>
      </c>
      <c r="B298" s="2" t="n">
        <f aca="false">A298*(0.529177249)</f>
        <v>2.47500017688658</v>
      </c>
      <c r="C298" s="0" t="n">
        <v>0.00046335</v>
      </c>
      <c r="D298" s="0" t="n">
        <v>0.000236645</v>
      </c>
      <c r="E298" s="0" t="n">
        <v>0.000412431</v>
      </c>
    </row>
    <row r="299" customFormat="false" ht="12.8" hidden="false" customHeight="false" outlineLevel="0" collapsed="false">
      <c r="A299" s="0" t="n">
        <v>4.692819874</v>
      </c>
      <c r="B299" s="2" t="n">
        <f aca="false">A299*(0.529177249)</f>
        <v>2.48333351097585</v>
      </c>
      <c r="C299" s="0" t="n">
        <v>0.00046433</v>
      </c>
      <c r="D299" s="0" t="n">
        <v>0.000237408</v>
      </c>
      <c r="E299" s="0" t="n">
        <v>0.000413817</v>
      </c>
    </row>
    <row r="300" customFormat="false" ht="12.8" hidden="false" customHeight="false" outlineLevel="0" collapsed="false">
      <c r="A300" s="0" t="n">
        <v>4.708567592</v>
      </c>
      <c r="B300" s="2" t="n">
        <f aca="false">A300*(0.529177249)</f>
        <v>2.49166684506511</v>
      </c>
      <c r="C300" s="0" t="n">
        <v>0.00046531</v>
      </c>
      <c r="D300" s="0" t="n">
        <v>0.000238171</v>
      </c>
      <c r="E300" s="0" t="n">
        <v>0.000415204</v>
      </c>
    </row>
    <row r="301" customFormat="false" ht="12.8" hidden="false" customHeight="false" outlineLevel="0" collapsed="false">
      <c r="A301" s="0" t="n">
        <v>4.72431531</v>
      </c>
      <c r="B301" s="2" t="n">
        <f aca="false">A301*(0.529177249)</f>
        <v>2.50000017915438</v>
      </c>
      <c r="C301" s="0" t="n">
        <v>0.00046629</v>
      </c>
      <c r="D301" s="0" t="n">
        <v>0.000238934</v>
      </c>
      <c r="E301" s="0" t="n">
        <v>0.00041659</v>
      </c>
    </row>
    <row r="302" customFormat="false" ht="12.8" hidden="false" customHeight="false" outlineLevel="0" collapsed="false">
      <c r="A302" s="0" t="n">
        <v>4.740063027</v>
      </c>
      <c r="B302" s="2" t="n">
        <f aca="false">A302*(0.529177249)</f>
        <v>2.50833351271447</v>
      </c>
      <c r="C302" s="0" t="n">
        <v>0.00046727</v>
      </c>
      <c r="D302" s="0" t="n">
        <v>0.000239696</v>
      </c>
      <c r="E302" s="0" t="n">
        <v>0.000417977</v>
      </c>
    </row>
    <row r="303" customFormat="false" ht="12.8" hidden="false" customHeight="false" outlineLevel="0" collapsed="false">
      <c r="A303" s="0" t="n">
        <v>4.755810745</v>
      </c>
      <c r="B303" s="2" t="n">
        <f aca="false">A303*(0.529177249)</f>
        <v>2.51666684680374</v>
      </c>
      <c r="C303" s="0" t="n">
        <v>0.00046825</v>
      </c>
      <c r="D303" s="0" t="n">
        <v>0.000240459</v>
      </c>
      <c r="E303" s="0" t="n">
        <v>0.000419363</v>
      </c>
    </row>
    <row r="304" customFormat="false" ht="12.8" hidden="false" customHeight="false" outlineLevel="0" collapsed="false">
      <c r="A304" s="0" t="n">
        <v>4.771558463</v>
      </c>
      <c r="B304" s="2" t="n">
        <f aca="false">A304*(0.529177249)</f>
        <v>2.52500018089301</v>
      </c>
      <c r="C304" s="0" t="n">
        <v>0.000469231</v>
      </c>
      <c r="D304" s="0" t="n">
        <v>0.000241222</v>
      </c>
      <c r="E304" s="0" t="n">
        <v>0.000420749</v>
      </c>
    </row>
    <row r="305" customFormat="false" ht="12.8" hidden="false" customHeight="false" outlineLevel="0" collapsed="false">
      <c r="A305" s="0" t="n">
        <v>4.78730618</v>
      </c>
      <c r="B305" s="2" t="n">
        <f aca="false">A305*(0.529177249)</f>
        <v>2.5333335144531</v>
      </c>
      <c r="C305" s="0" t="n">
        <v>0.000470211</v>
      </c>
      <c r="D305" s="0" t="n">
        <v>0.000241985</v>
      </c>
      <c r="E305" s="0" t="n">
        <v>0.000422136</v>
      </c>
    </row>
    <row r="306" customFormat="false" ht="12.8" hidden="false" customHeight="false" outlineLevel="0" collapsed="false">
      <c r="A306" s="0" t="n">
        <v>4.803053898</v>
      </c>
      <c r="B306" s="2" t="n">
        <f aca="false">A306*(0.529177249)</f>
        <v>2.54166684854237</v>
      </c>
      <c r="C306" s="0" t="n">
        <v>0.000471191</v>
      </c>
      <c r="D306" s="0" t="n">
        <v>0.000242747</v>
      </c>
      <c r="E306" s="0" t="n">
        <v>0.000423522</v>
      </c>
    </row>
    <row r="307" customFormat="false" ht="12.8" hidden="false" customHeight="false" outlineLevel="0" collapsed="false">
      <c r="A307" s="0" t="n">
        <v>4.818801616</v>
      </c>
      <c r="B307" s="2" t="n">
        <f aca="false">A307*(0.529177249)</f>
        <v>2.55000018263163</v>
      </c>
      <c r="C307" s="0" t="n">
        <v>0.000472171</v>
      </c>
      <c r="D307" s="0" t="n">
        <v>0.00024351</v>
      </c>
      <c r="E307" s="0" t="n">
        <v>0.000424908</v>
      </c>
    </row>
    <row r="308" customFormat="false" ht="12.8" hidden="false" customHeight="false" outlineLevel="0" collapsed="false">
      <c r="A308" s="0" t="n">
        <v>4.834549333</v>
      </c>
      <c r="B308" s="2" t="n">
        <f aca="false">A308*(0.529177249)</f>
        <v>2.55833351619172</v>
      </c>
      <c r="C308" s="0" t="n">
        <v>0.000473151</v>
      </c>
      <c r="D308" s="0" t="n">
        <v>0.000244273</v>
      </c>
      <c r="E308" s="0" t="n">
        <v>0.000426295</v>
      </c>
    </row>
    <row r="309" customFormat="false" ht="12.8" hidden="false" customHeight="false" outlineLevel="0" collapsed="false">
      <c r="A309" s="0" t="n">
        <v>4.850297051</v>
      </c>
      <c r="B309" s="2" t="n">
        <f aca="false">A309*(0.529177249)</f>
        <v>2.56666685028099</v>
      </c>
      <c r="C309" s="0" t="n">
        <v>0.000474132</v>
      </c>
      <c r="D309" s="0" t="n">
        <v>0.000245035</v>
      </c>
      <c r="E309" s="0" t="n">
        <v>0.000427681</v>
      </c>
    </row>
    <row r="310" customFormat="false" ht="12.8" hidden="false" customHeight="false" outlineLevel="0" collapsed="false">
      <c r="A310" s="0" t="n">
        <v>4.866044769</v>
      </c>
      <c r="B310" s="2" t="n">
        <f aca="false">A310*(0.529177249)</f>
        <v>2.57500018437026</v>
      </c>
      <c r="C310" s="0" t="n">
        <v>0.000475112</v>
      </c>
      <c r="D310" s="0" t="n">
        <v>0.000245798</v>
      </c>
      <c r="E310" s="0" t="n">
        <v>0.000429068</v>
      </c>
    </row>
    <row r="311" customFormat="false" ht="12.8" hidden="false" customHeight="false" outlineLevel="0" collapsed="false">
      <c r="A311" s="0" t="n">
        <v>4.881792487</v>
      </c>
      <c r="B311" s="2" t="n">
        <f aca="false">A311*(0.529177249)</f>
        <v>2.58333351845953</v>
      </c>
      <c r="C311" s="0" t="n">
        <v>0.000476092</v>
      </c>
      <c r="D311" s="0" t="n">
        <v>0.000246561</v>
      </c>
      <c r="E311" s="0" t="n">
        <v>0.000430454</v>
      </c>
    </row>
    <row r="312" customFormat="false" ht="12.8" hidden="false" customHeight="false" outlineLevel="0" collapsed="false">
      <c r="A312" s="0" t="n">
        <v>4.897540204</v>
      </c>
      <c r="B312" s="2" t="n">
        <f aca="false">A312*(0.529177249)</f>
        <v>2.59166685201962</v>
      </c>
      <c r="C312" s="0" t="n">
        <v>0.000477072</v>
      </c>
      <c r="D312" s="0" t="n">
        <v>0.000247324</v>
      </c>
      <c r="E312" s="0" t="n">
        <v>0.00043184</v>
      </c>
    </row>
    <row r="313" customFormat="false" ht="12.8" hidden="false" customHeight="false" outlineLevel="0" collapsed="false">
      <c r="A313" s="0" t="n">
        <v>4.913287922</v>
      </c>
      <c r="B313" s="2" t="n">
        <f aca="false">A313*(0.529177249)</f>
        <v>2.60000018610889</v>
      </c>
      <c r="C313" s="0" t="n">
        <v>0.000478052</v>
      </c>
      <c r="D313" s="0" t="n">
        <v>0.000248086</v>
      </c>
      <c r="E313" s="0" t="n">
        <v>0.000433227</v>
      </c>
    </row>
    <row r="314" customFormat="false" ht="12.8" hidden="false" customHeight="false" outlineLevel="0" collapsed="false">
      <c r="A314" s="0" t="n">
        <v>4.92903564</v>
      </c>
      <c r="B314" s="2" t="n">
        <f aca="false">A314*(0.529177249)</f>
        <v>2.60833352019815</v>
      </c>
      <c r="C314" s="0" t="n">
        <v>0.000479033</v>
      </c>
      <c r="D314" s="0" t="n">
        <v>0.000248849</v>
      </c>
      <c r="E314" s="0" t="n">
        <v>0.000434613</v>
      </c>
    </row>
    <row r="315" customFormat="false" ht="12.8" hidden="false" customHeight="false" outlineLevel="0" collapsed="false">
      <c r="A315" s="0" t="n">
        <v>4.944783357</v>
      </c>
      <c r="B315" s="2" t="n">
        <f aca="false">A315*(0.529177249)</f>
        <v>2.61666685375824</v>
      </c>
      <c r="C315" s="0" t="n">
        <v>0.000480013</v>
      </c>
      <c r="D315" s="0" t="n">
        <v>0.000249612</v>
      </c>
      <c r="E315" s="0" t="n">
        <v>0.000436</v>
      </c>
    </row>
    <row r="316" customFormat="false" ht="12.8" hidden="false" customHeight="false" outlineLevel="0" collapsed="false">
      <c r="A316" s="0" t="n">
        <v>4.960531075</v>
      </c>
      <c r="B316" s="2" t="n">
        <f aca="false">A316*(0.529177249)</f>
        <v>2.62500018784751</v>
      </c>
      <c r="C316" s="0" t="n">
        <v>0.000480993</v>
      </c>
      <c r="D316" s="0" t="n">
        <v>0.000250375</v>
      </c>
      <c r="E316" s="0" t="n">
        <v>0.000437386</v>
      </c>
    </row>
    <row r="317" customFormat="false" ht="12.8" hidden="false" customHeight="false" outlineLevel="0" collapsed="false">
      <c r="A317" s="0" t="n">
        <v>4.976278793</v>
      </c>
      <c r="B317" s="2" t="n">
        <f aca="false">A317*(0.529177249)</f>
        <v>2.63333352193678</v>
      </c>
      <c r="C317" s="0" t="n">
        <v>0.000481973</v>
      </c>
      <c r="D317" s="0" t="n">
        <v>0.000251137</v>
      </c>
      <c r="E317" s="0" t="n">
        <v>0.000438772</v>
      </c>
    </row>
    <row r="318" customFormat="false" ht="12.8" hidden="false" customHeight="false" outlineLevel="0" collapsed="false">
      <c r="A318" s="0" t="n">
        <v>4.99202651</v>
      </c>
      <c r="B318" s="2" t="n">
        <f aca="false">A318*(0.529177249)</f>
        <v>2.64166685549687</v>
      </c>
      <c r="C318" s="0" t="n">
        <v>0.000482953</v>
      </c>
      <c r="D318" s="0" t="n">
        <v>0.0002519</v>
      </c>
      <c r="E318" s="0" t="n">
        <v>0.000440159</v>
      </c>
    </row>
    <row r="319" customFormat="false" ht="12.8" hidden="false" customHeight="false" outlineLevel="0" collapsed="false">
      <c r="A319" s="0" t="n">
        <v>5.007774228</v>
      </c>
      <c r="B319" s="2" t="n">
        <f aca="false">A319*(0.529177249)</f>
        <v>2.65000018958614</v>
      </c>
      <c r="C319" s="0" t="n">
        <v>0.000483934</v>
      </c>
      <c r="D319" s="0" t="n">
        <v>0.000252663</v>
      </c>
      <c r="E319" s="0" t="n">
        <v>0.000441545</v>
      </c>
    </row>
    <row r="320" customFormat="false" ht="12.8" hidden="false" customHeight="false" outlineLevel="0" collapsed="false">
      <c r="A320" s="0" t="n">
        <v>5.023521946</v>
      </c>
      <c r="B320" s="2" t="n">
        <f aca="false">A320*(0.529177249)</f>
        <v>2.65833352367541</v>
      </c>
      <c r="C320" s="0" t="n">
        <v>0.000484914</v>
      </c>
      <c r="D320" s="0" t="n">
        <v>0.000253426</v>
      </c>
      <c r="E320" s="0" t="n">
        <v>0.000442931</v>
      </c>
    </row>
    <row r="321" customFormat="false" ht="12.8" hidden="false" customHeight="false" outlineLevel="0" collapsed="false">
      <c r="A321" s="0" t="n">
        <v>5.039269663</v>
      </c>
      <c r="B321" s="2" t="n">
        <f aca="false">A321*(0.529177249)</f>
        <v>2.6666668572355</v>
      </c>
      <c r="C321" s="0" t="n">
        <v>0.000485894</v>
      </c>
      <c r="D321" s="0" t="n">
        <v>0.000254188</v>
      </c>
      <c r="E321" s="0" t="n">
        <v>0.000444318</v>
      </c>
    </row>
    <row r="322" customFormat="false" ht="12.8" hidden="false" customHeight="false" outlineLevel="0" collapsed="false">
      <c r="A322" s="0" t="n">
        <v>5.055017381</v>
      </c>
      <c r="B322" s="2" t="n">
        <f aca="false">A322*(0.529177249)</f>
        <v>2.67500019132476</v>
      </c>
      <c r="C322" s="0" t="n">
        <v>0.000486874</v>
      </c>
      <c r="D322" s="0" t="n">
        <v>0.000254951</v>
      </c>
      <c r="E322" s="0" t="n">
        <v>0.000445704</v>
      </c>
    </row>
    <row r="323" customFormat="false" ht="12.8" hidden="false" customHeight="false" outlineLevel="0" collapsed="false">
      <c r="A323" s="0" t="n">
        <v>5.070765099</v>
      </c>
      <c r="B323" s="2" t="n">
        <f aca="false">A323*(0.529177249)</f>
        <v>2.68333352541403</v>
      </c>
      <c r="C323" s="0" t="n">
        <v>0.000487854</v>
      </c>
      <c r="D323" s="0" t="n">
        <v>0.000255714</v>
      </c>
      <c r="E323" s="0" t="n">
        <v>0.000447091</v>
      </c>
    </row>
    <row r="324" customFormat="false" ht="12.8" hidden="false" customHeight="false" outlineLevel="0" collapsed="false">
      <c r="A324" s="0" t="n">
        <v>5.086512817</v>
      </c>
      <c r="B324" s="2" t="n">
        <f aca="false">A324*(0.529177249)</f>
        <v>2.6916668595033</v>
      </c>
      <c r="C324" s="0" t="n">
        <v>0.000488834</v>
      </c>
      <c r="D324" s="0" t="n">
        <v>0.000256476</v>
      </c>
      <c r="E324" s="0" t="n">
        <v>0.000448477</v>
      </c>
    </row>
    <row r="325" customFormat="false" ht="12.8" hidden="false" customHeight="false" outlineLevel="0" collapsed="false">
      <c r="A325" s="0" t="n">
        <v>5.102260534</v>
      </c>
      <c r="B325" s="2" t="n">
        <f aca="false">A325*(0.529177249)</f>
        <v>2.70000019306339</v>
      </c>
      <c r="C325" s="0" t="n">
        <v>0.000489815</v>
      </c>
      <c r="D325" s="0" t="n">
        <v>0.000257239</v>
      </c>
      <c r="E325" s="0" t="n">
        <v>0.000449863</v>
      </c>
    </row>
    <row r="326" customFormat="false" ht="12.8" hidden="false" customHeight="false" outlineLevel="0" collapsed="false">
      <c r="A326" s="0" t="n">
        <v>5.118008252</v>
      </c>
      <c r="B326" s="2" t="n">
        <f aca="false">A326*(0.529177249)</f>
        <v>2.70833352715266</v>
      </c>
      <c r="C326" s="0" t="n">
        <v>0.000490795</v>
      </c>
      <c r="D326" s="0" t="n">
        <v>0.000258002</v>
      </c>
      <c r="E326" s="0" t="n">
        <v>0.00045125</v>
      </c>
    </row>
    <row r="327" customFormat="false" ht="12.8" hidden="false" customHeight="false" outlineLevel="0" collapsed="false">
      <c r="A327" s="0" t="n">
        <v>5.13375597</v>
      </c>
      <c r="B327" s="2" t="n">
        <f aca="false">A327*(0.529177249)</f>
        <v>2.71666686124193</v>
      </c>
      <c r="C327" s="0" t="n">
        <v>0.000491775</v>
      </c>
      <c r="D327" s="0" t="n">
        <v>0.000258765</v>
      </c>
      <c r="E327" s="0" t="n">
        <v>0.000452636</v>
      </c>
    </row>
    <row r="328" customFormat="false" ht="12.8" hidden="false" customHeight="false" outlineLevel="0" collapsed="false">
      <c r="A328" s="0" t="n">
        <v>5.149503687</v>
      </c>
      <c r="B328" s="2" t="n">
        <f aca="false">A328*(0.529177249)</f>
        <v>2.72500019480202</v>
      </c>
      <c r="C328" s="0" t="n">
        <v>0.000492755</v>
      </c>
      <c r="D328" s="0" t="n">
        <v>0.000259527</v>
      </c>
      <c r="E328" s="0" t="n">
        <v>0.000454022</v>
      </c>
    </row>
    <row r="329" customFormat="false" ht="12.8" hidden="false" customHeight="false" outlineLevel="0" collapsed="false">
      <c r="A329" s="0" t="n">
        <v>5.165251405</v>
      </c>
      <c r="B329" s="2" t="n">
        <f aca="false">A329*(0.529177249)</f>
        <v>2.73333352889128</v>
      </c>
      <c r="C329" s="0" t="n">
        <v>0.000493735</v>
      </c>
      <c r="D329" s="0" t="n">
        <v>0.00026029</v>
      </c>
      <c r="E329" s="0" t="n">
        <v>0.000455409</v>
      </c>
    </row>
    <row r="330" customFormat="false" ht="12.8" hidden="false" customHeight="false" outlineLevel="0" collapsed="false">
      <c r="A330" s="0" t="n">
        <v>5.180999123</v>
      </c>
      <c r="B330" s="2" t="n">
        <f aca="false">A330*(0.529177249)</f>
        <v>2.74166686298055</v>
      </c>
      <c r="C330" s="0" t="n">
        <v>0.000494716</v>
      </c>
      <c r="D330" s="0" t="n">
        <v>0.000261053</v>
      </c>
      <c r="E330" s="0" t="n">
        <v>0.000456795</v>
      </c>
    </row>
    <row r="331" customFormat="false" ht="12.8" hidden="false" customHeight="false" outlineLevel="0" collapsed="false">
      <c r="A331" s="0" t="n">
        <v>5.19674684</v>
      </c>
      <c r="B331" s="2" t="n">
        <f aca="false">A331*(0.529177249)</f>
        <v>2.75000019654064</v>
      </c>
      <c r="C331" s="0" t="n">
        <v>0.000495696</v>
      </c>
      <c r="D331" s="0" t="n">
        <v>0.000261816</v>
      </c>
      <c r="E331" s="0" t="n">
        <v>0.000458181</v>
      </c>
    </row>
    <row r="332" customFormat="false" ht="12.8" hidden="false" customHeight="false" outlineLevel="0" collapsed="false">
      <c r="A332" s="0" t="n">
        <v>5.212494558</v>
      </c>
      <c r="B332" s="2" t="n">
        <f aca="false">A332*(0.529177249)</f>
        <v>2.75833353062991</v>
      </c>
      <c r="C332" s="0" t="n">
        <v>0.000496676</v>
      </c>
      <c r="D332" s="0" t="n">
        <v>0.000262578</v>
      </c>
      <c r="E332" s="0" t="n">
        <v>0.000459568</v>
      </c>
    </row>
    <row r="333" customFormat="false" ht="12.8" hidden="false" customHeight="false" outlineLevel="0" collapsed="false">
      <c r="A333" s="0" t="n">
        <v>5.228242276</v>
      </c>
      <c r="B333" s="2" t="n">
        <f aca="false">A333*(0.529177249)</f>
        <v>2.76666686471918</v>
      </c>
      <c r="C333" s="0" t="n">
        <v>0.000497656</v>
      </c>
      <c r="D333" s="0" t="n">
        <v>0.000263341</v>
      </c>
      <c r="E333" s="0" t="n">
        <v>0.000460954</v>
      </c>
    </row>
    <row r="334" customFormat="false" ht="12.8" hidden="false" customHeight="false" outlineLevel="0" collapsed="false">
      <c r="A334" s="0" t="n">
        <v>5.243989994</v>
      </c>
      <c r="B334" s="2" t="n">
        <f aca="false">A334*(0.529177249)</f>
        <v>2.77500019880845</v>
      </c>
      <c r="C334" s="0" t="n">
        <v>0.000498636</v>
      </c>
      <c r="D334" s="0" t="n">
        <v>0.000264104</v>
      </c>
      <c r="E334" s="0" t="n">
        <v>0.000462341</v>
      </c>
    </row>
    <row r="335" customFormat="false" ht="12.8" hidden="false" customHeight="false" outlineLevel="0" collapsed="false">
      <c r="A335" s="0" t="n">
        <v>5.259737711</v>
      </c>
      <c r="B335" s="2" t="n">
        <f aca="false">A335*(0.529177249)</f>
        <v>2.78333353236854</v>
      </c>
      <c r="C335" s="0" t="n">
        <v>0.000499616</v>
      </c>
      <c r="D335" s="0" t="n">
        <v>0.000264867</v>
      </c>
      <c r="E335" s="0" t="n">
        <v>0.000463727</v>
      </c>
    </row>
    <row r="336" customFormat="false" ht="12.8" hidden="false" customHeight="false" outlineLevel="0" collapsed="false">
      <c r="A336" s="0" t="n">
        <v>5.275485429</v>
      </c>
      <c r="B336" s="2" t="n">
        <f aca="false">A336*(0.529177249)</f>
        <v>2.7916668664578</v>
      </c>
      <c r="C336" s="0" t="n">
        <v>0.000500597</v>
      </c>
      <c r="D336" s="0" t="n">
        <v>0.000265629</v>
      </c>
      <c r="E336" s="0" t="n">
        <v>0.000465113</v>
      </c>
    </row>
    <row r="337" customFormat="false" ht="12.8" hidden="false" customHeight="false" outlineLevel="0" collapsed="false">
      <c r="A337" s="0" t="n">
        <v>5.291233147</v>
      </c>
      <c r="B337" s="2" t="n">
        <f aca="false">A337*(0.529177249)</f>
        <v>2.80000020054707</v>
      </c>
      <c r="C337" s="0" t="n">
        <v>0.000501577</v>
      </c>
      <c r="D337" s="0" t="n">
        <v>0.000266392</v>
      </c>
      <c r="E337" s="0" t="n">
        <v>0.0004665</v>
      </c>
    </row>
    <row r="338" customFormat="false" ht="12.8" hidden="false" customHeight="false" outlineLevel="0" collapsed="false">
      <c r="A338" s="0" t="n">
        <v>5.306980864</v>
      </c>
      <c r="B338" s="2" t="n">
        <f aca="false">A338*(0.529177249)</f>
        <v>2.80833353410716</v>
      </c>
      <c r="C338" s="0" t="n">
        <v>0.000502557</v>
      </c>
      <c r="D338" s="0" t="n">
        <v>0.000267155</v>
      </c>
      <c r="E338" s="0" t="n">
        <v>0.000467886</v>
      </c>
    </row>
    <row r="339" customFormat="false" ht="12.8" hidden="false" customHeight="false" outlineLevel="0" collapsed="false">
      <c r="A339" s="0" t="n">
        <v>5.322728582</v>
      </c>
      <c r="B339" s="2" t="n">
        <f aca="false">A339*(0.529177249)</f>
        <v>2.81666686819643</v>
      </c>
      <c r="C339" s="0" t="n">
        <v>0.000503537</v>
      </c>
      <c r="D339" s="0" t="n">
        <v>0.000267917</v>
      </c>
      <c r="E339" s="0" t="n">
        <v>0.000469272</v>
      </c>
    </row>
    <row r="340" customFormat="false" ht="12.8" hidden="false" customHeight="false" outlineLevel="0" collapsed="false">
      <c r="A340" s="0" t="n">
        <v>5.3384763</v>
      </c>
      <c r="B340" s="2" t="n">
        <f aca="false">A340*(0.529177249)</f>
        <v>2.8250002022857</v>
      </c>
      <c r="C340" s="0" t="n">
        <v>0.000504517</v>
      </c>
      <c r="D340" s="0" t="n">
        <v>0.00026868</v>
      </c>
      <c r="E340" s="0" t="n">
        <v>0.000470659</v>
      </c>
    </row>
    <row r="341" customFormat="false" ht="12.8" hidden="false" customHeight="false" outlineLevel="0" collapsed="false">
      <c r="A341" s="0" t="n">
        <v>5.354224017</v>
      </c>
      <c r="B341" s="2" t="n">
        <f aca="false">A341*(0.529177249)</f>
        <v>2.83333353584579</v>
      </c>
      <c r="C341" s="0" t="n">
        <v>0.000505498</v>
      </c>
      <c r="D341" s="0" t="n">
        <v>0.000269443</v>
      </c>
      <c r="E341" s="0" t="n">
        <v>0.000472045</v>
      </c>
    </row>
    <row r="342" customFormat="false" ht="12.8" hidden="false" customHeight="false" outlineLevel="0" collapsed="false">
      <c r="A342" s="0" t="n">
        <v>5.369971735</v>
      </c>
      <c r="B342" s="2" t="n">
        <f aca="false">A342*(0.529177249)</f>
        <v>2.84166686993506</v>
      </c>
      <c r="C342" s="0" t="n">
        <v>0.000506478</v>
      </c>
      <c r="D342" s="0" t="n">
        <v>0.000270206</v>
      </c>
      <c r="E342" s="0" t="n">
        <v>0.000473432</v>
      </c>
    </row>
    <row r="343" customFormat="false" ht="12.8" hidden="false" customHeight="false" outlineLevel="0" collapsed="false">
      <c r="A343" s="0" t="n">
        <v>5.385719453</v>
      </c>
      <c r="B343" s="2" t="n">
        <f aca="false">A343*(0.529177249)</f>
        <v>2.85000020402432</v>
      </c>
      <c r="C343" s="0" t="n">
        <v>0.000507458</v>
      </c>
      <c r="D343" s="0" t="n">
        <v>0.000270968</v>
      </c>
      <c r="E343" s="0" t="n">
        <v>0.000474818</v>
      </c>
    </row>
    <row r="344" customFormat="false" ht="12.8" hidden="false" customHeight="false" outlineLevel="0" collapsed="false">
      <c r="A344" s="0" t="n">
        <v>5.401467171</v>
      </c>
      <c r="B344" s="2" t="n">
        <f aca="false">A344*(0.529177249)</f>
        <v>2.85833353811359</v>
      </c>
      <c r="C344" s="0" t="n">
        <v>0.000508438</v>
      </c>
      <c r="D344" s="0" t="n">
        <v>0.000271731</v>
      </c>
      <c r="E344" s="0" t="n">
        <v>0.000476204</v>
      </c>
    </row>
    <row r="345" customFormat="false" ht="12.8" hidden="false" customHeight="false" outlineLevel="0" collapsed="false">
      <c r="A345" s="0" t="n">
        <v>5.417214888</v>
      </c>
      <c r="B345" s="2" t="n">
        <f aca="false">A345*(0.529177249)</f>
        <v>2.86666687167368</v>
      </c>
      <c r="C345" s="0" t="n">
        <v>0.000509418</v>
      </c>
      <c r="D345" s="0" t="n">
        <v>0.000272494</v>
      </c>
      <c r="E345" s="0" t="n">
        <v>0.000477591</v>
      </c>
    </row>
    <row r="346" customFormat="false" ht="12.8" hidden="false" customHeight="false" outlineLevel="0" collapsed="false">
      <c r="A346" s="0" t="n">
        <v>5.432962606</v>
      </c>
      <c r="B346" s="2" t="n">
        <f aca="false">A346*(0.529177249)</f>
        <v>2.87500020576295</v>
      </c>
      <c r="C346" s="0" t="n">
        <v>0.000510398</v>
      </c>
      <c r="D346" s="0" t="n">
        <v>0.000273257</v>
      </c>
      <c r="E346" s="0" t="n">
        <v>0.000478977</v>
      </c>
    </row>
    <row r="347" customFormat="false" ht="12.8" hidden="false" customHeight="false" outlineLevel="0" collapsed="false">
      <c r="A347" s="0" t="n">
        <v>5.448710324</v>
      </c>
      <c r="B347" s="2" t="n">
        <f aca="false">A347*(0.529177249)</f>
        <v>2.88333353985222</v>
      </c>
      <c r="C347" s="0" t="n">
        <v>0.000511379</v>
      </c>
      <c r="D347" s="0" t="n">
        <v>0.000274019</v>
      </c>
      <c r="E347" s="0" t="n">
        <v>0.000480363</v>
      </c>
    </row>
    <row r="348" customFormat="false" ht="12.8" hidden="false" customHeight="false" outlineLevel="0" collapsed="false">
      <c r="A348" s="0" t="n">
        <v>5.464458041</v>
      </c>
      <c r="B348" s="2" t="n">
        <f aca="false">A348*(0.529177249)</f>
        <v>2.89166687341231</v>
      </c>
      <c r="C348" s="0" t="n">
        <v>0.000512359</v>
      </c>
      <c r="D348" s="0" t="n">
        <v>0.000274782</v>
      </c>
      <c r="E348" s="0" t="n">
        <v>0.00048175</v>
      </c>
    </row>
    <row r="349" customFormat="false" ht="12.8" hidden="false" customHeight="false" outlineLevel="0" collapsed="false">
      <c r="A349" s="0" t="n">
        <v>5.480205759</v>
      </c>
      <c r="B349" s="2" t="n">
        <f aca="false">A349*(0.529177249)</f>
        <v>2.90000020750158</v>
      </c>
      <c r="C349" s="0" t="n">
        <v>0.000513339</v>
      </c>
      <c r="D349" s="0" t="n">
        <v>0.000275545</v>
      </c>
      <c r="E349" s="0" t="n">
        <v>0.000483136</v>
      </c>
    </row>
    <row r="350" customFormat="false" ht="12.8" hidden="false" customHeight="false" outlineLevel="0" collapsed="false">
      <c r="A350" s="0" t="n">
        <v>5.495953477</v>
      </c>
      <c r="B350" s="2" t="n">
        <f aca="false">A350*(0.529177249)</f>
        <v>2.90833354159084</v>
      </c>
      <c r="C350" s="0" t="n">
        <v>0.000514319</v>
      </c>
      <c r="D350" s="0" t="n">
        <v>0.000276307</v>
      </c>
      <c r="E350" s="0" t="n">
        <v>0.000484522</v>
      </c>
    </row>
    <row r="351" customFormat="false" ht="12.8" hidden="false" customHeight="false" outlineLevel="0" collapsed="false">
      <c r="A351" s="0" t="n">
        <v>5.511701194</v>
      </c>
      <c r="B351" s="2" t="n">
        <f aca="false">A351*(0.529177249)</f>
        <v>2.91666687515093</v>
      </c>
      <c r="C351" s="0" t="n">
        <v>0.000515299</v>
      </c>
      <c r="D351" s="0" t="n">
        <v>0.00027707</v>
      </c>
      <c r="E351" s="0" t="n">
        <v>0.000485909</v>
      </c>
    </row>
    <row r="352" customFormat="false" ht="12.8" hidden="false" customHeight="false" outlineLevel="0" collapsed="false">
      <c r="A352" s="0" t="n">
        <v>5.527448912</v>
      </c>
      <c r="B352" s="2" t="n">
        <f aca="false">A352*(0.529177249)</f>
        <v>2.9250002092402</v>
      </c>
      <c r="C352" s="0" t="n">
        <v>0.000516279</v>
      </c>
      <c r="D352" s="0" t="n">
        <v>0.000277833</v>
      </c>
      <c r="E352" s="0" t="n">
        <v>0.000487295</v>
      </c>
    </row>
    <row r="353" customFormat="false" ht="12.8" hidden="false" customHeight="false" outlineLevel="0" collapsed="false">
      <c r="A353" s="0" t="n">
        <v>5.54319663</v>
      </c>
      <c r="B353" s="2" t="n">
        <f aca="false">A353*(0.529177249)</f>
        <v>2.93333354332947</v>
      </c>
      <c r="C353" s="0" t="n">
        <v>0.00051726</v>
      </c>
      <c r="D353" s="0" t="n">
        <v>0.000278596</v>
      </c>
      <c r="E353" s="0" t="n">
        <v>0.000488681</v>
      </c>
    </row>
    <row r="354" customFormat="false" ht="12.8" hidden="false" customHeight="false" outlineLevel="0" collapsed="false">
      <c r="A354" s="0" t="n">
        <v>5.558944348</v>
      </c>
      <c r="B354" s="2" t="n">
        <f aca="false">A354*(0.529177249)</f>
        <v>2.94166687741874</v>
      </c>
      <c r="C354" s="0" t="n">
        <v>0.00051824</v>
      </c>
      <c r="D354" s="0" t="n">
        <v>0.000279358</v>
      </c>
      <c r="E354" s="0" t="n">
        <v>0.000490068</v>
      </c>
    </row>
    <row r="355" customFormat="false" ht="12.8" hidden="false" customHeight="false" outlineLevel="0" collapsed="false">
      <c r="A355" s="0" t="n">
        <v>5.574692065</v>
      </c>
      <c r="B355" s="2" t="n">
        <f aca="false">A355*(0.529177249)</f>
        <v>2.95000021097883</v>
      </c>
      <c r="C355" s="0" t="n">
        <v>0.00051922</v>
      </c>
      <c r="D355" s="0" t="n">
        <v>0.000280121</v>
      </c>
      <c r="E355" s="0" t="n">
        <v>0.000491454</v>
      </c>
    </row>
    <row r="356" customFormat="false" ht="12.8" hidden="false" customHeight="false" outlineLevel="0" collapsed="false">
      <c r="A356" s="0" t="n">
        <v>5.590439783</v>
      </c>
      <c r="B356" s="2" t="n">
        <f aca="false">A356*(0.529177249)</f>
        <v>2.9583335450681</v>
      </c>
      <c r="C356" s="0" t="n">
        <v>0.0005202</v>
      </c>
      <c r="D356" s="0" t="n">
        <v>0.000280884</v>
      </c>
      <c r="E356" s="0" t="n">
        <v>0.000492841</v>
      </c>
    </row>
    <row r="357" customFormat="false" ht="12.8" hidden="false" customHeight="false" outlineLevel="0" collapsed="false">
      <c r="A357" s="0" t="n">
        <v>5.606187501</v>
      </c>
      <c r="B357" s="2" t="n">
        <f aca="false">A357*(0.529177249)</f>
        <v>2.96666687915736</v>
      </c>
      <c r="C357" s="0" t="n">
        <v>0.00052118</v>
      </c>
      <c r="D357" s="0" t="n">
        <v>0.000281647</v>
      </c>
      <c r="E357" s="0" t="n">
        <v>0.000494227</v>
      </c>
    </row>
    <row r="358" customFormat="false" ht="12.8" hidden="false" customHeight="false" outlineLevel="0" collapsed="false">
      <c r="A358" s="0" t="n">
        <v>5.621935218</v>
      </c>
      <c r="B358" s="2" t="n">
        <f aca="false">A358*(0.529177249)</f>
        <v>2.97500021271745</v>
      </c>
      <c r="C358" s="0" t="n">
        <v>0.00052216</v>
      </c>
      <c r="D358" s="0" t="n">
        <v>0.000282409</v>
      </c>
      <c r="E358" s="0" t="n">
        <v>0.000495613</v>
      </c>
    </row>
    <row r="359" customFormat="false" ht="12.8" hidden="false" customHeight="false" outlineLevel="0" collapsed="false">
      <c r="A359" s="0" t="n">
        <v>5.637682936</v>
      </c>
      <c r="B359" s="2" t="n">
        <f aca="false">A359*(0.529177249)</f>
        <v>2.98333354680672</v>
      </c>
      <c r="C359" s="0" t="n">
        <v>0.000523141</v>
      </c>
      <c r="D359" s="0" t="n">
        <v>0.000283172</v>
      </c>
      <c r="E359" s="0" t="n">
        <v>0.000497</v>
      </c>
    </row>
    <row r="360" customFormat="false" ht="12.8" hidden="false" customHeight="false" outlineLevel="0" collapsed="false">
      <c r="A360" s="0" t="n">
        <v>5.653430654</v>
      </c>
      <c r="B360" s="2" t="n">
        <f aca="false">A360*(0.529177249)</f>
        <v>2.99166688089599</v>
      </c>
      <c r="C360" s="0" t="n">
        <v>0.000524121</v>
      </c>
      <c r="D360" s="0" t="n">
        <v>0.000283935</v>
      </c>
      <c r="E360" s="0" t="n">
        <v>0.000498386</v>
      </c>
    </row>
    <row r="361" customFormat="false" ht="12.8" hidden="false" customHeight="false" outlineLevel="0" collapsed="false">
      <c r="A361" s="0" t="n">
        <v>5.669178371</v>
      </c>
      <c r="B361" s="2" t="n">
        <f aca="false">A361*(0.529177249)</f>
        <v>3.00000021445608</v>
      </c>
      <c r="C361" s="0" t="n">
        <v>0.000525101</v>
      </c>
      <c r="D361" s="0" t="n">
        <v>0.000284697</v>
      </c>
      <c r="E361" s="0" t="n">
        <v>0.000499772</v>
      </c>
    </row>
    <row r="362" customFormat="false" ht="12.8" hidden="false" customHeight="false" outlineLevel="0" collapsed="false">
      <c r="A362" s="0" t="n">
        <v>5.684926089</v>
      </c>
      <c r="B362" s="2" t="n">
        <f aca="false">A362*(0.529177249)</f>
        <v>3.00833354854535</v>
      </c>
      <c r="C362" s="0" t="n">
        <v>0.000526081</v>
      </c>
      <c r="D362" s="0" t="n">
        <v>0.00028546</v>
      </c>
      <c r="E362" s="0" t="n">
        <v>0.000501159</v>
      </c>
    </row>
    <row r="363" customFormat="false" ht="12.8" hidden="false" customHeight="false" outlineLevel="0" collapsed="false">
      <c r="A363" s="0" t="n">
        <v>5.700673807</v>
      </c>
      <c r="B363" s="2" t="n">
        <f aca="false">A363*(0.529177249)</f>
        <v>3.01666688263462</v>
      </c>
      <c r="C363" s="0" t="n">
        <v>0.000527061</v>
      </c>
      <c r="D363" s="0" t="n">
        <v>0.000286223</v>
      </c>
      <c r="E363" s="0" t="n">
        <v>0.000502545</v>
      </c>
    </row>
    <row r="364" customFormat="false" ht="12.8" hidden="false" customHeight="false" outlineLevel="0" collapsed="false">
      <c r="A364" s="0" t="n">
        <v>5.716421525</v>
      </c>
      <c r="B364" s="2" t="n">
        <f aca="false">A364*(0.529177249)</f>
        <v>3.02500021672388</v>
      </c>
      <c r="C364" s="0" t="n">
        <v>0.000528041</v>
      </c>
      <c r="D364" s="0" t="n">
        <v>0.000286986</v>
      </c>
      <c r="E364" s="0" t="n">
        <v>0.000503931</v>
      </c>
    </row>
    <row r="365" customFormat="false" ht="12.8" hidden="false" customHeight="false" outlineLevel="0" collapsed="false">
      <c r="A365" s="0" t="n">
        <v>5.732169242</v>
      </c>
      <c r="B365" s="2" t="n">
        <f aca="false">A365*(0.529177249)</f>
        <v>3.03333355028397</v>
      </c>
      <c r="C365" s="0" t="n">
        <v>0.000529022</v>
      </c>
      <c r="D365" s="0" t="n">
        <v>0.000287748</v>
      </c>
      <c r="E365" s="0" t="n">
        <v>0.000505318</v>
      </c>
    </row>
    <row r="366" customFormat="false" ht="12.8" hidden="false" customHeight="false" outlineLevel="0" collapsed="false">
      <c r="A366" s="0" t="n">
        <v>5.74791696</v>
      </c>
      <c r="B366" s="2" t="n">
        <f aca="false">A366*(0.529177249)</f>
        <v>3.04166688437324</v>
      </c>
      <c r="C366" s="0" t="n">
        <v>0.000530002</v>
      </c>
      <c r="D366" s="0" t="n">
        <v>0.000288511</v>
      </c>
      <c r="E366" s="0" t="n">
        <v>0.000506704</v>
      </c>
    </row>
    <row r="367" customFormat="false" ht="12.8" hidden="false" customHeight="false" outlineLevel="0" collapsed="false">
      <c r="A367" s="0" t="n">
        <v>5.763664678</v>
      </c>
      <c r="B367" s="2" t="n">
        <f aca="false">A367*(0.529177249)</f>
        <v>3.05000021846251</v>
      </c>
      <c r="C367" s="0" t="n">
        <v>0.000530982</v>
      </c>
      <c r="D367" s="0" t="n">
        <v>0.000289274</v>
      </c>
      <c r="E367" s="0" t="n">
        <v>0.00050809</v>
      </c>
    </row>
    <row r="368" customFormat="false" ht="12.8" hidden="false" customHeight="false" outlineLevel="0" collapsed="false">
      <c r="A368" s="0" t="n">
        <v>5.779412395</v>
      </c>
      <c r="B368" s="2" t="n">
        <f aca="false">A368*(0.529177249)</f>
        <v>3.0583335520226</v>
      </c>
      <c r="C368" s="0" t="n">
        <v>0.000531962</v>
      </c>
      <c r="D368" s="0" t="n">
        <v>0.000290036</v>
      </c>
      <c r="E368" s="0" t="n">
        <v>0.000509477</v>
      </c>
    </row>
    <row r="369" customFormat="false" ht="12.8" hidden="false" customHeight="false" outlineLevel="0" collapsed="false">
      <c r="A369" s="0" t="n">
        <v>5.795160113</v>
      </c>
      <c r="B369" s="2" t="n">
        <f aca="false">A369*(0.529177249)</f>
        <v>3.06666688611187</v>
      </c>
      <c r="C369" s="0" t="n">
        <v>0.000532942</v>
      </c>
      <c r="D369" s="0" t="n">
        <v>0.000290799</v>
      </c>
      <c r="E369" s="0" t="n">
        <v>0.000510863</v>
      </c>
    </row>
    <row r="370" customFormat="false" ht="12.8" hidden="false" customHeight="false" outlineLevel="0" collapsed="false">
      <c r="A370" s="0" t="n">
        <v>5.810907831</v>
      </c>
      <c r="B370" s="2" t="n">
        <f aca="false">A370*(0.529177249)</f>
        <v>3.07500022020114</v>
      </c>
      <c r="C370" s="0" t="n">
        <v>0.000533922</v>
      </c>
      <c r="D370" s="0" t="n">
        <v>0.000291562</v>
      </c>
      <c r="E370" s="0" t="n">
        <v>0.000512249</v>
      </c>
    </row>
    <row r="371" customFormat="false" ht="12.8" hidden="false" customHeight="false" outlineLevel="0" collapsed="false">
      <c r="A371" s="0" t="n">
        <v>5.826655548</v>
      </c>
      <c r="B371" s="2" t="n">
        <f aca="false">A371*(0.529177249)</f>
        <v>3.08333355376123</v>
      </c>
      <c r="C371" s="0" t="n">
        <v>0.000534903</v>
      </c>
      <c r="D371" s="0" t="n">
        <v>0.000292325</v>
      </c>
      <c r="E371" s="0" t="n">
        <v>0.000513636</v>
      </c>
    </row>
    <row r="372" customFormat="false" ht="12.8" hidden="false" customHeight="false" outlineLevel="0" collapsed="false">
      <c r="A372" s="0" t="n">
        <v>5.842403266</v>
      </c>
      <c r="B372" s="2" t="n">
        <f aca="false">A372*(0.529177249)</f>
        <v>3.09166688785049</v>
      </c>
      <c r="C372" s="0" t="n">
        <v>0.000535883</v>
      </c>
      <c r="D372" s="0" t="n">
        <v>0.000293087</v>
      </c>
      <c r="E372" s="0" t="n">
        <v>0.000515022</v>
      </c>
    </row>
    <row r="373" customFormat="false" ht="12.8" hidden="false" customHeight="false" outlineLevel="0" collapsed="false">
      <c r="A373" s="0" t="n">
        <v>5.858150984</v>
      </c>
      <c r="B373" s="2" t="n">
        <f aca="false">A373*(0.529177249)</f>
        <v>3.10000022193976</v>
      </c>
      <c r="C373" s="0" t="n">
        <v>0.000536863</v>
      </c>
      <c r="D373" s="0" t="n">
        <v>0.00029385</v>
      </c>
      <c r="E373" s="0" t="n">
        <v>0.000516408</v>
      </c>
    </row>
    <row r="374" customFormat="false" ht="12.8" hidden="false" customHeight="false" outlineLevel="0" collapsed="false">
      <c r="A374" s="0" t="n">
        <v>5.873898701</v>
      </c>
      <c r="B374" s="2" t="n">
        <f aca="false">A374*(0.529177249)</f>
        <v>3.10833355549985</v>
      </c>
      <c r="C374" s="0" t="n">
        <v>0.000537843</v>
      </c>
      <c r="D374" s="0" t="n">
        <v>0.000294613</v>
      </c>
      <c r="E374" s="0" t="n">
        <v>0.000517795</v>
      </c>
    </row>
    <row r="375" customFormat="false" ht="12.8" hidden="false" customHeight="false" outlineLevel="0" collapsed="false">
      <c r="A375" s="0" t="n">
        <v>5.889646419</v>
      </c>
      <c r="B375" s="2" t="n">
        <f aca="false">A375*(0.529177249)</f>
        <v>3.11666688958912</v>
      </c>
      <c r="C375" s="0" t="n">
        <v>0.000538823</v>
      </c>
      <c r="D375" s="0" t="n">
        <v>0.000295375</v>
      </c>
      <c r="E375" s="0" t="n">
        <v>0.000519181</v>
      </c>
    </row>
    <row r="376" customFormat="false" ht="12.8" hidden="false" customHeight="false" outlineLevel="0" collapsed="false">
      <c r="A376" s="0" t="n">
        <v>5.905394137</v>
      </c>
      <c r="B376" s="2" t="n">
        <f aca="false">A376*(0.529177249)</f>
        <v>3.12500022367839</v>
      </c>
      <c r="C376" s="0" t="n">
        <v>0.000539803</v>
      </c>
      <c r="D376" s="0" t="n">
        <v>0.000296138</v>
      </c>
      <c r="E376" s="0" t="n">
        <v>0.000520567</v>
      </c>
    </row>
    <row r="377" customFormat="false" ht="12.8" hidden="false" customHeight="false" outlineLevel="0" collapsed="false">
      <c r="A377" s="0" t="n">
        <v>5.921141855</v>
      </c>
      <c r="B377" s="2" t="n">
        <f aca="false">A377*(0.529177249)</f>
        <v>3.13333355776766</v>
      </c>
      <c r="C377" s="0" t="n">
        <v>0.000540783</v>
      </c>
      <c r="D377" s="0" t="n">
        <v>0.000296901</v>
      </c>
      <c r="E377" s="0" t="n">
        <v>0.000521954</v>
      </c>
    </row>
    <row r="378" customFormat="false" ht="12.8" hidden="false" customHeight="false" outlineLevel="0" collapsed="false">
      <c r="A378" s="0" t="n">
        <v>5.936889572</v>
      </c>
      <c r="B378" s="2" t="n">
        <f aca="false">A378*(0.529177249)</f>
        <v>3.14166689132775</v>
      </c>
      <c r="C378" s="0" t="n">
        <v>0.000541764</v>
      </c>
      <c r="D378" s="0" t="n">
        <v>0.000297663</v>
      </c>
      <c r="E378" s="0" t="n">
        <v>0.00052334</v>
      </c>
    </row>
    <row r="379" customFormat="false" ht="12.8" hidden="false" customHeight="false" outlineLevel="0" collapsed="false">
      <c r="A379" s="0" t="n">
        <v>5.95263729</v>
      </c>
      <c r="B379" s="2" t="n">
        <f aca="false">A379*(0.529177249)</f>
        <v>3.15000022541702</v>
      </c>
      <c r="C379" s="0" t="n">
        <v>0.000542744</v>
      </c>
      <c r="D379" s="0" t="n">
        <v>0.000298426</v>
      </c>
      <c r="E379" s="0" t="n">
        <v>0.000524726</v>
      </c>
    </row>
    <row r="380" customFormat="false" ht="12.8" hidden="false" customHeight="false" outlineLevel="0" collapsed="false">
      <c r="A380" s="0" t="n">
        <v>5.968385008</v>
      </c>
      <c r="B380" s="2" t="n">
        <f aca="false">A380*(0.529177249)</f>
        <v>3.15833355950628</v>
      </c>
      <c r="C380" s="0" t="n">
        <v>0.000543724</v>
      </c>
      <c r="D380" s="0" t="n">
        <v>0.000299189</v>
      </c>
      <c r="E380" s="0" t="n">
        <v>0.000526113</v>
      </c>
    </row>
    <row r="381" customFormat="false" ht="12.8" hidden="false" customHeight="false" outlineLevel="0" collapsed="false">
      <c r="A381" s="0" t="n">
        <v>5.984132725</v>
      </c>
      <c r="B381" s="2" t="n">
        <f aca="false">A381*(0.529177249)</f>
        <v>3.16666689306637</v>
      </c>
      <c r="C381" s="0" t="n">
        <v>0.000544704</v>
      </c>
      <c r="D381" s="0" t="n">
        <v>0.000299952</v>
      </c>
      <c r="E381" s="0" t="n">
        <v>0.000527499</v>
      </c>
    </row>
    <row r="382" customFormat="false" ht="12.8" hidden="false" customHeight="false" outlineLevel="0" collapsed="false">
      <c r="A382" s="0" t="n">
        <v>5.999880443</v>
      </c>
      <c r="B382" s="2" t="n">
        <f aca="false">A382*(0.529177249)</f>
        <v>3.17500022715564</v>
      </c>
      <c r="C382" s="0" t="n">
        <v>0.000545684</v>
      </c>
      <c r="D382" s="0" t="n">
        <v>0.000300714</v>
      </c>
      <c r="E382" s="0" t="n">
        <v>0.000528885</v>
      </c>
    </row>
    <row r="383" customFormat="false" ht="12.8" hidden="false" customHeight="false" outlineLevel="0" collapsed="false">
      <c r="A383" s="0" t="n">
        <v>6.015628161</v>
      </c>
      <c r="B383" s="2" t="n">
        <f aca="false">A383*(0.529177249)</f>
        <v>3.18333356124491</v>
      </c>
      <c r="C383" s="0" t="n">
        <v>0.000546664</v>
      </c>
      <c r="D383" s="0" t="n">
        <v>0.000301477</v>
      </c>
      <c r="E383" s="0" t="n">
        <v>0.000530272</v>
      </c>
    </row>
    <row r="384" customFormat="false" ht="12.8" hidden="false" customHeight="false" outlineLevel="0" collapsed="false">
      <c r="A384" s="0" t="n">
        <v>6.031375878</v>
      </c>
      <c r="B384" s="2" t="n">
        <f aca="false">A384*(0.529177249)</f>
        <v>3.191666894805</v>
      </c>
      <c r="C384" s="0" t="n">
        <v>0.000547644</v>
      </c>
      <c r="D384" s="0" t="n">
        <v>0.00030224</v>
      </c>
      <c r="E384" s="0" t="n">
        <v>0.000531658</v>
      </c>
    </row>
    <row r="385" customFormat="false" ht="12.8" hidden="false" customHeight="false" outlineLevel="0" collapsed="false">
      <c r="A385" s="0" t="n">
        <v>6.047123596</v>
      </c>
      <c r="B385" s="2" t="n">
        <f aca="false">A385*(0.529177249)</f>
        <v>3.20000022889427</v>
      </c>
      <c r="C385" s="0" t="n">
        <v>0.000548625</v>
      </c>
      <c r="D385" s="0" t="n">
        <v>0.000303002</v>
      </c>
      <c r="E385" s="0" t="n">
        <v>0.000533044</v>
      </c>
    </row>
    <row r="386" customFormat="false" ht="12.8" hidden="false" customHeight="false" outlineLevel="0" collapsed="false">
      <c r="A386" s="0" t="n">
        <v>6.062871314</v>
      </c>
      <c r="B386" s="2" t="n">
        <f aca="false">A386*(0.529177249)</f>
        <v>3.20833356298353</v>
      </c>
      <c r="C386" s="0" t="n">
        <v>0.000549605</v>
      </c>
      <c r="D386" s="0" t="n">
        <v>0.000303765</v>
      </c>
      <c r="E386" s="0" t="n">
        <v>0.000534431</v>
      </c>
    </row>
    <row r="387" customFormat="false" ht="12.8" hidden="false" customHeight="false" outlineLevel="0" collapsed="false">
      <c r="A387" s="0" t="n">
        <v>6.078619032</v>
      </c>
      <c r="B387" s="2" t="n">
        <f aca="false">A387*(0.529177249)</f>
        <v>3.2166668970728</v>
      </c>
      <c r="C387" s="0" t="n">
        <v>0.000550585</v>
      </c>
      <c r="D387" s="0" t="n">
        <v>0.000304528</v>
      </c>
      <c r="E387" s="0" t="n">
        <v>0.000535817</v>
      </c>
    </row>
    <row r="388" customFormat="false" ht="12.8" hidden="false" customHeight="false" outlineLevel="0" collapsed="false">
      <c r="A388" s="0" t="n">
        <v>6.094366749</v>
      </c>
      <c r="B388" s="2" t="n">
        <f aca="false">A388*(0.529177249)</f>
        <v>3.22500023063289</v>
      </c>
      <c r="C388" s="0" t="n">
        <v>0.000551565</v>
      </c>
      <c r="D388" s="0" t="n">
        <v>0.000305291</v>
      </c>
      <c r="E388" s="0" t="n">
        <v>0.000537203</v>
      </c>
    </row>
    <row r="389" customFormat="false" ht="12.8" hidden="false" customHeight="false" outlineLevel="0" collapsed="false">
      <c r="A389" s="0" t="n">
        <v>6.110114467</v>
      </c>
      <c r="B389" s="2" t="n">
        <f aca="false">A389*(0.529177249)</f>
        <v>3.23333356472216</v>
      </c>
      <c r="C389" s="0" t="n">
        <v>0.000552545</v>
      </c>
      <c r="D389" s="0" t="n">
        <v>0.000306053</v>
      </c>
      <c r="E389" s="0" t="n">
        <v>0.00053859</v>
      </c>
    </row>
    <row r="390" customFormat="false" ht="12.8" hidden="false" customHeight="false" outlineLevel="0" collapsed="false">
      <c r="A390" s="0" t="n">
        <v>6.125862185</v>
      </c>
      <c r="B390" s="2" t="n">
        <f aca="false">A390*(0.529177249)</f>
        <v>3.24166689881143</v>
      </c>
      <c r="C390" s="0" t="n">
        <v>0.000553525</v>
      </c>
      <c r="D390" s="0" t="n">
        <v>0.000306816</v>
      </c>
      <c r="E390" s="0" t="n">
        <v>0.000539976</v>
      </c>
    </row>
    <row r="391" customFormat="false" ht="12.8" hidden="false" customHeight="false" outlineLevel="0" collapsed="false">
      <c r="A391" s="0" t="n">
        <v>6.141609902</v>
      </c>
      <c r="B391" s="2" t="n">
        <f aca="false">A391*(0.529177249)</f>
        <v>3.25000023237152</v>
      </c>
      <c r="C391" s="0" t="n">
        <v>0.000554505</v>
      </c>
      <c r="D391" s="0" t="n">
        <v>0.000307579</v>
      </c>
      <c r="E391" s="0" t="n">
        <v>0.000541362</v>
      </c>
    </row>
    <row r="392" customFormat="false" ht="12.8" hidden="false" customHeight="false" outlineLevel="0" collapsed="false">
      <c r="A392" s="0" t="n">
        <v>6.15735762</v>
      </c>
      <c r="B392" s="2" t="n">
        <f aca="false">A392*(0.529177249)</f>
        <v>3.25833356646079</v>
      </c>
      <c r="C392" s="0" t="n">
        <v>0.000555486</v>
      </c>
      <c r="D392" s="0" t="n">
        <v>0.000308341</v>
      </c>
      <c r="E392" s="0" t="n">
        <v>0.000542749</v>
      </c>
    </row>
    <row r="393" customFormat="false" ht="12.8" hidden="false" customHeight="false" outlineLevel="0" collapsed="false">
      <c r="A393" s="0" t="n">
        <v>6.173105338</v>
      </c>
      <c r="B393" s="2" t="n">
        <f aca="false">A393*(0.529177249)</f>
        <v>3.26666690055005</v>
      </c>
      <c r="C393" s="0" t="n">
        <v>0.000556466</v>
      </c>
      <c r="D393" s="0" t="n">
        <v>0.000309104</v>
      </c>
      <c r="E393" s="0" t="n">
        <v>0.000544135</v>
      </c>
    </row>
    <row r="394" customFormat="false" ht="12.8" hidden="false" customHeight="false" outlineLevel="0" collapsed="false">
      <c r="A394" s="0" t="n">
        <v>6.188853055</v>
      </c>
      <c r="B394" s="2" t="n">
        <f aca="false">A394*(0.529177249)</f>
        <v>3.27500023411015</v>
      </c>
      <c r="C394" s="0" t="n">
        <v>0.000557446</v>
      </c>
      <c r="D394" s="0" t="n">
        <v>0.000309867</v>
      </c>
      <c r="E394" s="0" t="n">
        <v>0.000545521</v>
      </c>
    </row>
    <row r="395" customFormat="false" ht="12.8" hidden="false" customHeight="false" outlineLevel="0" collapsed="false">
      <c r="A395" s="0" t="n">
        <v>6.204600773</v>
      </c>
      <c r="B395" s="2" t="n">
        <f aca="false">A395*(0.529177249)</f>
        <v>3.28333356819941</v>
      </c>
      <c r="C395" s="0" t="n">
        <v>0.000558426</v>
      </c>
      <c r="D395" s="0" t="n">
        <v>0.000310629</v>
      </c>
      <c r="E395" s="0" t="n">
        <v>0.000546907</v>
      </c>
    </row>
    <row r="396" customFormat="false" ht="12.8" hidden="false" customHeight="false" outlineLevel="0" collapsed="false">
      <c r="A396" s="0" t="n">
        <v>6.220348491</v>
      </c>
      <c r="B396" s="2" t="n">
        <f aca="false">A396*(0.529177249)</f>
        <v>3.29166690228868</v>
      </c>
      <c r="C396" s="0" t="n">
        <v>0.000559406</v>
      </c>
      <c r="D396" s="0" t="n">
        <v>0.000311392</v>
      </c>
      <c r="E396" s="0" t="n">
        <v>0.000548294</v>
      </c>
    </row>
    <row r="397" customFormat="false" ht="12.8" hidden="false" customHeight="false" outlineLevel="0" collapsed="false">
      <c r="A397" s="0" t="n">
        <v>6.236096209</v>
      </c>
      <c r="B397" s="2" t="n">
        <f aca="false">A397*(0.529177249)</f>
        <v>3.30000023637795</v>
      </c>
      <c r="C397" s="0" t="n">
        <v>0.000560386</v>
      </c>
      <c r="D397" s="0" t="n">
        <v>0.000312155</v>
      </c>
      <c r="E397" s="0" t="n">
        <v>0.00054968</v>
      </c>
    </row>
    <row r="398" customFormat="false" ht="12.8" hidden="false" customHeight="false" outlineLevel="0" collapsed="false">
      <c r="A398" s="0" t="n">
        <v>6.251843926</v>
      </c>
      <c r="B398" s="2" t="n">
        <f aca="false">A398*(0.529177249)</f>
        <v>3.30833356993804</v>
      </c>
      <c r="C398" s="0" t="n">
        <v>0.000561366</v>
      </c>
      <c r="D398" s="0" t="n">
        <v>0.000312917</v>
      </c>
      <c r="E398" s="0" t="n">
        <v>0.000551066</v>
      </c>
    </row>
    <row r="399" customFormat="false" ht="12.8" hidden="false" customHeight="false" outlineLevel="0" collapsed="false">
      <c r="A399" s="0" t="n">
        <v>6.267591644</v>
      </c>
      <c r="B399" s="2" t="n">
        <f aca="false">A399*(0.529177249)</f>
        <v>3.31666690402731</v>
      </c>
      <c r="C399" s="0" t="n">
        <v>0.000562346</v>
      </c>
      <c r="D399" s="0" t="n">
        <v>0.00031368</v>
      </c>
      <c r="E399" s="0" t="n">
        <v>0.000552453</v>
      </c>
    </row>
    <row r="400" customFormat="false" ht="12.8" hidden="false" customHeight="false" outlineLevel="0" collapsed="false">
      <c r="A400" s="0" t="n">
        <v>6.283339362</v>
      </c>
      <c r="B400" s="2" t="n">
        <f aca="false">A400*(0.529177249)</f>
        <v>3.32500023811657</v>
      </c>
      <c r="C400" s="0" t="n">
        <v>0.000563326</v>
      </c>
      <c r="D400" s="0" t="n">
        <v>0.000314443</v>
      </c>
      <c r="E400" s="0" t="n">
        <v>0.000553839</v>
      </c>
    </row>
    <row r="401" customFormat="false" ht="12.8" hidden="false" customHeight="false" outlineLevel="0" collapsed="false">
      <c r="A401" s="0" t="n">
        <v>6.299087079</v>
      </c>
      <c r="B401" s="2" t="n">
        <f aca="false">A401*(0.529177249)</f>
        <v>3.33333357167667</v>
      </c>
      <c r="C401" s="0" t="n">
        <v>0.000564307</v>
      </c>
      <c r="D401" s="0" t="n">
        <v>0.000315205</v>
      </c>
      <c r="E401" s="0" t="n">
        <v>0.000555225</v>
      </c>
    </row>
    <row r="402" customFormat="false" ht="12.8" hidden="false" customHeight="false" outlineLevel="0" collapsed="false">
      <c r="A402" s="0" t="n">
        <v>6.314834797</v>
      </c>
      <c r="B402" s="2" t="n">
        <f aca="false">A402*(0.529177249)</f>
        <v>3.34166690576593</v>
      </c>
      <c r="C402" s="0" t="n">
        <v>0.000565287</v>
      </c>
      <c r="D402" s="0" t="n">
        <v>0.000315968</v>
      </c>
      <c r="E402" s="0" t="n">
        <v>0.000556612</v>
      </c>
    </row>
    <row r="403" customFormat="false" ht="12.8" hidden="false" customHeight="false" outlineLevel="0" collapsed="false">
      <c r="A403" s="0" t="n">
        <v>6.330582515</v>
      </c>
      <c r="B403" s="2" t="n">
        <f aca="false">A403*(0.529177249)</f>
        <v>3.3500002398552</v>
      </c>
      <c r="C403" s="0" t="n">
        <v>0.000566267</v>
      </c>
      <c r="D403" s="0" t="n">
        <v>0.000316731</v>
      </c>
      <c r="E403" s="0" t="n">
        <v>0.000557998</v>
      </c>
    </row>
    <row r="404" customFormat="false" ht="12.8" hidden="false" customHeight="false" outlineLevel="0" collapsed="false">
      <c r="A404" s="0" t="n">
        <v>6.346330232</v>
      </c>
      <c r="B404" s="2" t="n">
        <f aca="false">A404*(0.529177249)</f>
        <v>3.35833357341529</v>
      </c>
      <c r="C404" s="0" t="n">
        <v>0.000567247</v>
      </c>
      <c r="D404" s="0" t="n">
        <v>0.000317493</v>
      </c>
      <c r="E404" s="0" t="n">
        <v>0.000559384</v>
      </c>
    </row>
    <row r="405" customFormat="false" ht="12.8" hidden="false" customHeight="false" outlineLevel="0" collapsed="false">
      <c r="A405" s="0" t="n">
        <v>6.36207795</v>
      </c>
      <c r="B405" s="2" t="n">
        <f aca="false">A405*(0.529177249)</f>
        <v>3.36666690750456</v>
      </c>
      <c r="C405" s="0" t="n">
        <v>0.000568227</v>
      </c>
      <c r="D405" s="0" t="n">
        <v>0.000318256</v>
      </c>
      <c r="E405" s="0" t="n">
        <v>0.00056077</v>
      </c>
    </row>
    <row r="406" customFormat="false" ht="12.8" hidden="false" customHeight="false" outlineLevel="0" collapsed="false">
      <c r="A406" s="0" t="n">
        <v>6.377825668</v>
      </c>
      <c r="B406" s="2" t="n">
        <f aca="false">A406*(0.529177249)</f>
        <v>3.37500024159383</v>
      </c>
      <c r="C406" s="0" t="n">
        <v>0.000569207</v>
      </c>
      <c r="D406" s="0" t="n">
        <v>0.000319019</v>
      </c>
      <c r="E406" s="0" t="n">
        <v>0.000562157</v>
      </c>
    </row>
    <row r="407" customFormat="false" ht="12.8" hidden="false" customHeight="false" outlineLevel="0" collapsed="false">
      <c r="A407" s="0" t="n">
        <v>6.393573386</v>
      </c>
      <c r="B407" s="2" t="n">
        <f aca="false">A407*(0.529177249)</f>
        <v>3.38333357568309</v>
      </c>
      <c r="C407" s="0" t="n">
        <v>0.000570187</v>
      </c>
      <c r="D407" s="0" t="n">
        <v>0.000319782</v>
      </c>
      <c r="E407" s="0" t="n">
        <v>0.000563543</v>
      </c>
    </row>
    <row r="408" customFormat="false" ht="12.8" hidden="false" customHeight="false" outlineLevel="0" collapsed="false">
      <c r="A408" s="0" t="n">
        <v>6.409321103</v>
      </c>
      <c r="B408" s="2" t="n">
        <f aca="false">A408*(0.529177249)</f>
        <v>3.39166690924319</v>
      </c>
      <c r="C408" s="0" t="n">
        <v>0.000571167</v>
      </c>
      <c r="D408" s="0" t="n">
        <v>0.000320544</v>
      </c>
      <c r="E408" s="0" t="n">
        <v>0.000564929</v>
      </c>
    </row>
    <row r="409" customFormat="false" ht="12.8" hidden="false" customHeight="false" outlineLevel="0" collapsed="false">
      <c r="A409" s="0" t="n">
        <v>6.425068821</v>
      </c>
      <c r="B409" s="2" t="n">
        <f aca="false">A409*(0.529177249)</f>
        <v>3.40000024333245</v>
      </c>
      <c r="C409" s="0" t="n">
        <v>0.000572147</v>
      </c>
      <c r="D409" s="0" t="n">
        <v>0.000321307</v>
      </c>
      <c r="E409" s="0" t="n">
        <v>0.000566316</v>
      </c>
    </row>
    <row r="410" customFormat="false" ht="12.8" hidden="false" customHeight="false" outlineLevel="0" collapsed="false">
      <c r="A410" s="0" t="n">
        <v>6.440816539</v>
      </c>
      <c r="B410" s="2" t="n">
        <f aca="false">A410*(0.529177249)</f>
        <v>3.40833357742172</v>
      </c>
      <c r="C410" s="0" t="n">
        <v>0.000573128</v>
      </c>
      <c r="D410" s="0" t="n">
        <v>0.00032207</v>
      </c>
      <c r="E410" s="0" t="n">
        <v>0.000567702</v>
      </c>
    </row>
    <row r="411" customFormat="false" ht="12.8" hidden="false" customHeight="false" outlineLevel="0" collapsed="false">
      <c r="A411" s="0" t="n">
        <v>6.456564256</v>
      </c>
      <c r="B411" s="2" t="n">
        <f aca="false">A411*(0.529177249)</f>
        <v>3.41666691098181</v>
      </c>
      <c r="C411" s="0" t="n">
        <v>0.000574108</v>
      </c>
      <c r="D411" s="0" t="n">
        <v>0.000322832</v>
      </c>
      <c r="E411" s="0" t="n">
        <v>0.000569088</v>
      </c>
    </row>
    <row r="412" customFormat="false" ht="12.8" hidden="false" customHeight="false" outlineLevel="0" collapsed="false">
      <c r="A412" s="0" t="n">
        <v>6.472311974</v>
      </c>
      <c r="B412" s="2" t="n">
        <f aca="false">A412*(0.529177249)</f>
        <v>3.42500024507108</v>
      </c>
      <c r="C412" s="0" t="n">
        <v>0.000575088</v>
      </c>
      <c r="D412" s="0" t="n">
        <v>0.000323595</v>
      </c>
      <c r="E412" s="0" t="n">
        <v>0.000570474</v>
      </c>
    </row>
    <row r="413" customFormat="false" ht="12.8" hidden="false" customHeight="false" outlineLevel="0" collapsed="false">
      <c r="A413" s="0" t="n">
        <v>6.488059692</v>
      </c>
      <c r="B413" s="2" t="n">
        <f aca="false">A413*(0.529177249)</f>
        <v>3.43333357916035</v>
      </c>
      <c r="C413" s="0" t="n">
        <v>0.000576068</v>
      </c>
      <c r="D413" s="0" t="n">
        <v>0.000324358</v>
      </c>
      <c r="E413" s="0" t="n">
        <v>0.000571861</v>
      </c>
    </row>
    <row r="414" customFormat="false" ht="12.8" hidden="false" customHeight="false" outlineLevel="0" collapsed="false">
      <c r="A414" s="0" t="n">
        <v>6.503807409</v>
      </c>
      <c r="B414" s="2" t="n">
        <f aca="false">A414*(0.529177249)</f>
        <v>3.44166691272044</v>
      </c>
      <c r="C414" s="0" t="n">
        <v>0.000577048</v>
      </c>
      <c r="D414" s="0" t="n">
        <v>0.00032512</v>
      </c>
      <c r="E414" s="0" t="n">
        <v>0.000573247</v>
      </c>
    </row>
    <row r="415" customFormat="false" ht="12.8" hidden="false" customHeight="false" outlineLevel="0" collapsed="false">
      <c r="A415" s="0" t="n">
        <v>6.519555127</v>
      </c>
      <c r="B415" s="2" t="n">
        <f aca="false">A415*(0.529177249)</f>
        <v>3.45000024680971</v>
      </c>
      <c r="C415" s="0" t="n">
        <v>0.000578028</v>
      </c>
      <c r="D415" s="0" t="n">
        <v>0.000325883</v>
      </c>
      <c r="E415" s="0" t="n">
        <v>0.000574633</v>
      </c>
    </row>
    <row r="416" customFormat="false" ht="12.8" hidden="false" customHeight="false" outlineLevel="0" collapsed="false">
      <c r="A416" s="0" t="n">
        <v>6.535302845</v>
      </c>
      <c r="B416" s="2" t="n">
        <f aca="false">A416*(0.529177249)</f>
        <v>3.45833358089897</v>
      </c>
      <c r="C416" s="0" t="n">
        <v>0.000579008</v>
      </c>
      <c r="D416" s="0" t="n">
        <v>0.000326646</v>
      </c>
      <c r="E416" s="0" t="n">
        <v>0.00057602</v>
      </c>
    </row>
    <row r="417" customFormat="false" ht="12.8" hidden="false" customHeight="false" outlineLevel="0" collapsed="false">
      <c r="A417" s="0" t="n">
        <v>6.551050563</v>
      </c>
      <c r="B417" s="2" t="n">
        <f aca="false">A417*(0.529177249)</f>
        <v>3.46666691498824</v>
      </c>
      <c r="C417" s="0" t="n">
        <v>0.000579988</v>
      </c>
      <c r="D417" s="0" t="n">
        <v>0.000327408</v>
      </c>
      <c r="E417" s="0" t="n">
        <v>0.000577406</v>
      </c>
    </row>
    <row r="418" customFormat="false" ht="12.8" hidden="false" customHeight="false" outlineLevel="0" collapsed="false">
      <c r="A418" s="0" t="n">
        <v>6.56679828</v>
      </c>
      <c r="B418" s="2" t="n">
        <f aca="false">A418*(0.529177249)</f>
        <v>3.47500024854833</v>
      </c>
      <c r="C418" s="0" t="n">
        <v>0.000580968</v>
      </c>
      <c r="D418" s="0" t="n">
        <v>0.000328171</v>
      </c>
      <c r="E418" s="0" t="n">
        <v>0.000578792</v>
      </c>
    </row>
    <row r="419" customFormat="false" ht="12.8" hidden="false" customHeight="false" outlineLevel="0" collapsed="false">
      <c r="A419" s="0" t="n">
        <v>6.582545998</v>
      </c>
      <c r="B419" s="2" t="n">
        <f aca="false">A419*(0.529177249)</f>
        <v>3.4833335826376</v>
      </c>
      <c r="C419" s="0" t="n">
        <v>0.000581948</v>
      </c>
      <c r="D419" s="0" t="n">
        <v>0.000328934</v>
      </c>
      <c r="E419" s="0" t="n">
        <v>0.000580178</v>
      </c>
    </row>
    <row r="420" customFormat="false" ht="12.8" hidden="false" customHeight="false" outlineLevel="0" collapsed="false">
      <c r="A420" s="0" t="n">
        <v>6.598293716</v>
      </c>
      <c r="B420" s="2" t="n">
        <f aca="false">A420*(0.529177249)</f>
        <v>3.49166691672687</v>
      </c>
      <c r="C420" s="0" t="n">
        <v>0.000582928</v>
      </c>
      <c r="D420" s="0" t="n">
        <v>0.000329696</v>
      </c>
      <c r="E420" s="0" t="n">
        <v>0.000581565</v>
      </c>
    </row>
    <row r="421" customFormat="false" ht="12.8" hidden="false" customHeight="false" outlineLevel="0" collapsed="false">
      <c r="A421" s="0" t="n">
        <v>6.614041433</v>
      </c>
      <c r="B421" s="2" t="n">
        <f aca="false">A421*(0.529177249)</f>
        <v>3.50000025028696</v>
      </c>
      <c r="C421" s="0" t="n">
        <v>0.000583908</v>
      </c>
      <c r="D421" s="0" t="n">
        <v>0.000330459</v>
      </c>
      <c r="E421" s="0" t="n">
        <v>0.000582951</v>
      </c>
    </row>
    <row r="422" customFormat="false" ht="12.8" hidden="false" customHeight="false" outlineLevel="0" collapsed="false">
      <c r="A422" s="0" t="n">
        <v>6.629789151</v>
      </c>
      <c r="B422" s="2" t="n">
        <f aca="false">A422*(0.529177249)</f>
        <v>3.50833358437622</v>
      </c>
      <c r="C422" s="0" t="n">
        <v>0.000584889</v>
      </c>
      <c r="D422" s="0" t="n">
        <v>0.000331222</v>
      </c>
      <c r="E422" s="0" t="n">
        <v>0.000584337</v>
      </c>
    </row>
    <row r="423" customFormat="false" ht="12.8" hidden="false" customHeight="false" outlineLevel="0" collapsed="false">
      <c r="A423" s="0" t="n">
        <v>6.645536869</v>
      </c>
      <c r="B423" s="2" t="n">
        <f aca="false">A423*(0.529177249)</f>
        <v>3.51666691846549</v>
      </c>
      <c r="C423" s="0" t="n">
        <v>0.000585869</v>
      </c>
      <c r="D423" s="0" t="n">
        <v>0.000331984</v>
      </c>
      <c r="E423" s="0" t="n">
        <v>0.000585723</v>
      </c>
    </row>
    <row r="424" customFormat="false" ht="12.8" hidden="false" customHeight="false" outlineLevel="0" collapsed="false">
      <c r="A424" s="0" t="n">
        <v>6.661284586</v>
      </c>
      <c r="B424" s="2" t="n">
        <f aca="false">A424*(0.529177249)</f>
        <v>3.52500025202558</v>
      </c>
      <c r="C424" s="0" t="n">
        <v>0.000586849</v>
      </c>
      <c r="D424" s="0" t="n">
        <v>0.000332747</v>
      </c>
      <c r="E424" s="0" t="n">
        <v>0.00058711</v>
      </c>
    </row>
    <row r="425" customFormat="false" ht="12.8" hidden="false" customHeight="false" outlineLevel="0" collapsed="false">
      <c r="A425" s="0" t="n">
        <v>6.677032304</v>
      </c>
      <c r="B425" s="2" t="n">
        <f aca="false">A425*(0.529177249)</f>
        <v>3.53333358611485</v>
      </c>
      <c r="C425" s="0" t="n">
        <v>0.000587829</v>
      </c>
      <c r="D425" s="0" t="n">
        <v>0.000333509</v>
      </c>
      <c r="E425" s="0" t="n">
        <v>0.000588496</v>
      </c>
    </row>
    <row r="426" customFormat="false" ht="12.8" hidden="false" customHeight="false" outlineLevel="0" collapsed="false">
      <c r="A426" s="0" t="n">
        <v>6.692780022</v>
      </c>
      <c r="B426" s="2" t="n">
        <f aca="false">A426*(0.529177249)</f>
        <v>3.54166692020412</v>
      </c>
      <c r="C426" s="0" t="n">
        <v>0.000588809</v>
      </c>
      <c r="D426" s="0" t="n">
        <v>0.000334272</v>
      </c>
      <c r="E426" s="0" t="n">
        <v>0.000589882</v>
      </c>
    </row>
    <row r="427" customFormat="false" ht="12.8" hidden="false" customHeight="false" outlineLevel="0" collapsed="false">
      <c r="A427" s="0" t="n">
        <v>6.70852774</v>
      </c>
      <c r="B427" s="2" t="n">
        <f aca="false">A427*(0.529177249)</f>
        <v>3.55000025429339</v>
      </c>
      <c r="C427" s="0" t="n">
        <v>0.000589789</v>
      </c>
      <c r="D427" s="0" t="n">
        <v>0.000335035</v>
      </c>
      <c r="E427" s="0" t="n">
        <v>0.000591268</v>
      </c>
    </row>
    <row r="428" customFormat="false" ht="12.8" hidden="false" customHeight="false" outlineLevel="0" collapsed="false">
      <c r="A428" s="0" t="n">
        <v>6.724275457</v>
      </c>
      <c r="B428" s="2" t="n">
        <f aca="false">A428*(0.529177249)</f>
        <v>3.55833358785348</v>
      </c>
      <c r="C428" s="0" t="n">
        <v>0.000590769</v>
      </c>
      <c r="D428" s="0" t="n">
        <v>0.000335797</v>
      </c>
      <c r="E428" s="0" t="n">
        <v>0.000592654</v>
      </c>
    </row>
    <row r="429" customFormat="false" ht="12.8" hidden="false" customHeight="false" outlineLevel="0" collapsed="false">
      <c r="A429" s="0" t="n">
        <v>6.740023175</v>
      </c>
      <c r="B429" s="2" t="n">
        <f aca="false">A429*(0.529177249)</f>
        <v>3.56666692194275</v>
      </c>
      <c r="C429" s="0" t="n">
        <v>0.000591749</v>
      </c>
      <c r="D429" s="0" t="n">
        <v>0.00033656</v>
      </c>
      <c r="E429" s="0" t="n">
        <v>0.000594041</v>
      </c>
    </row>
    <row r="430" customFormat="false" ht="12.8" hidden="false" customHeight="false" outlineLevel="0" collapsed="false">
      <c r="A430" s="0" t="n">
        <v>6.755770893</v>
      </c>
      <c r="B430" s="2" t="n">
        <f aca="false">A430*(0.529177249)</f>
        <v>3.57500025603201</v>
      </c>
      <c r="C430" s="0" t="n">
        <v>0.000592729</v>
      </c>
      <c r="D430" s="0" t="n">
        <v>0.000337323</v>
      </c>
      <c r="E430" s="0" t="n">
        <v>0.000595427</v>
      </c>
    </row>
    <row r="431" customFormat="false" ht="12.8" hidden="false" customHeight="false" outlineLevel="0" collapsed="false">
      <c r="A431" s="0" t="n">
        <v>6.77151861</v>
      </c>
      <c r="B431" s="2" t="n">
        <f aca="false">A431*(0.529177249)</f>
        <v>3.5833335895921</v>
      </c>
      <c r="C431" s="0" t="n">
        <v>0.000593709</v>
      </c>
      <c r="D431" s="0" t="n">
        <v>0.000338085</v>
      </c>
      <c r="E431" s="0" t="n">
        <v>0.000596813</v>
      </c>
    </row>
    <row r="432" customFormat="false" ht="12.8" hidden="false" customHeight="false" outlineLevel="0" collapsed="false">
      <c r="A432" s="0" t="n">
        <v>6.787266328</v>
      </c>
      <c r="B432" s="2" t="n">
        <f aca="false">A432*(0.529177249)</f>
        <v>3.59166692368137</v>
      </c>
      <c r="C432" s="0" t="n">
        <v>0.000594689</v>
      </c>
      <c r="D432" s="0" t="n">
        <v>0.000338848</v>
      </c>
      <c r="E432" s="0" t="n">
        <v>0.000598199</v>
      </c>
    </row>
    <row r="433" customFormat="false" ht="12.8" hidden="false" customHeight="false" outlineLevel="0" collapsed="false">
      <c r="A433" s="0" t="n">
        <v>6.803014046</v>
      </c>
      <c r="B433" s="2" t="n">
        <f aca="false">A433*(0.529177249)</f>
        <v>3.60000025777064</v>
      </c>
      <c r="C433" s="0" t="n">
        <v>0.000595669</v>
      </c>
      <c r="D433" s="0" t="n">
        <v>0.00033961</v>
      </c>
      <c r="E433" s="0" t="n">
        <v>0.000599586</v>
      </c>
    </row>
    <row r="434" customFormat="false" ht="12.8" hidden="false" customHeight="false" outlineLevel="0" collapsed="false">
      <c r="A434" s="0" t="n">
        <v>6.818761763</v>
      </c>
      <c r="B434" s="2" t="n">
        <f aca="false">A434*(0.529177249)</f>
        <v>3.60833359133073</v>
      </c>
      <c r="C434" s="0" t="n">
        <v>0.000596649</v>
      </c>
      <c r="D434" s="0" t="n">
        <v>0.000340373</v>
      </c>
      <c r="E434" s="0" t="n">
        <v>0.000600972</v>
      </c>
    </row>
    <row r="435" customFormat="false" ht="12.8" hidden="false" customHeight="false" outlineLevel="0" collapsed="false">
      <c r="A435" s="0" t="n">
        <v>6.834509481</v>
      </c>
      <c r="B435" s="2" t="n">
        <f aca="false">A435*(0.529177249)</f>
        <v>3.61666692542</v>
      </c>
      <c r="C435" s="0" t="n">
        <v>0.000597629</v>
      </c>
      <c r="D435" s="0" t="n">
        <v>0.000341136</v>
      </c>
      <c r="E435" s="0" t="n">
        <v>0.000602358</v>
      </c>
    </row>
    <row r="436" customFormat="false" ht="12.8" hidden="false" customHeight="false" outlineLevel="0" collapsed="false">
      <c r="A436" s="0" t="n">
        <v>6.850257199</v>
      </c>
      <c r="B436" s="2" t="n">
        <f aca="false">A436*(0.529177249)</f>
        <v>3.62500025950927</v>
      </c>
      <c r="C436" s="0" t="n">
        <v>0.000598609</v>
      </c>
      <c r="D436" s="0" t="n">
        <v>0.000341898</v>
      </c>
      <c r="E436" s="0" t="n">
        <v>0.000603744</v>
      </c>
    </row>
    <row r="437" customFormat="false" ht="12.8" hidden="false" customHeight="false" outlineLevel="0" collapsed="false">
      <c r="A437" s="0" t="n">
        <v>6.866004916</v>
      </c>
      <c r="B437" s="2" t="n">
        <f aca="false">A437*(0.529177249)</f>
        <v>3.63333359306936</v>
      </c>
      <c r="C437" s="0" t="n">
        <v>0.000599589</v>
      </c>
      <c r="D437" s="0" t="n">
        <v>0.000342661</v>
      </c>
      <c r="E437" s="0" t="n">
        <v>0.00060513</v>
      </c>
    </row>
    <row r="438" customFormat="false" ht="12.8" hidden="false" customHeight="false" outlineLevel="0" collapsed="false">
      <c r="A438" s="0" t="n">
        <v>6.881752634</v>
      </c>
      <c r="B438" s="2" t="n">
        <f aca="false">A438*(0.529177249)</f>
        <v>3.64166692715862</v>
      </c>
      <c r="C438" s="0" t="n">
        <v>0.000600569</v>
      </c>
      <c r="D438" s="0" t="n">
        <v>0.000343424</v>
      </c>
      <c r="E438" s="0" t="n">
        <v>0.000606517</v>
      </c>
    </row>
    <row r="439" customFormat="false" ht="12.8" hidden="false" customHeight="false" outlineLevel="0" collapsed="false">
      <c r="A439" s="0" t="n">
        <v>6.897500352</v>
      </c>
      <c r="B439" s="2" t="n">
        <f aca="false">A439*(0.529177249)</f>
        <v>3.65000026124789</v>
      </c>
      <c r="C439" s="0" t="n">
        <v>0.000601549</v>
      </c>
      <c r="D439" s="0" t="n">
        <v>0.000344186</v>
      </c>
      <c r="E439" s="0" t="n">
        <v>0.000607903</v>
      </c>
    </row>
    <row r="440" customFormat="false" ht="12.8" hidden="false" customHeight="false" outlineLevel="0" collapsed="false">
      <c r="A440" s="0" t="n">
        <v>6.91324807</v>
      </c>
      <c r="B440" s="2" t="n">
        <f aca="false">A440*(0.529177249)</f>
        <v>3.65833359533716</v>
      </c>
      <c r="C440" s="0" t="n">
        <v>0.000602529</v>
      </c>
      <c r="D440" s="0" t="n">
        <v>0.000344949</v>
      </c>
      <c r="E440" s="0" t="n">
        <v>0.000609289</v>
      </c>
    </row>
    <row r="441" customFormat="false" ht="12.8" hidden="false" customHeight="false" outlineLevel="0" collapsed="false">
      <c r="A441" s="0" t="n">
        <v>6.928995787</v>
      </c>
      <c r="B441" s="2" t="n">
        <f aca="false">A441*(0.529177249)</f>
        <v>3.66666692889725</v>
      </c>
      <c r="C441" s="0" t="n">
        <v>0.000603509</v>
      </c>
      <c r="D441" s="0" t="n">
        <v>0.000345711</v>
      </c>
      <c r="E441" s="0" t="n">
        <v>0.000610675</v>
      </c>
    </row>
    <row r="442" customFormat="false" ht="12.8" hidden="false" customHeight="false" outlineLevel="0" collapsed="false">
      <c r="A442" s="0" t="n">
        <v>6.944743505</v>
      </c>
      <c r="B442" s="2" t="n">
        <f aca="false">A442*(0.529177249)</f>
        <v>3.67500026298652</v>
      </c>
      <c r="C442" s="0" t="n">
        <v>0.000604489</v>
      </c>
      <c r="D442" s="0" t="n">
        <v>0.000346474</v>
      </c>
      <c r="E442" s="0" t="n">
        <v>0.000612061</v>
      </c>
    </row>
    <row r="443" customFormat="false" ht="12.8" hidden="false" customHeight="false" outlineLevel="0" collapsed="false">
      <c r="A443" s="0" t="n">
        <v>6.960491223</v>
      </c>
      <c r="B443" s="2" t="n">
        <f aca="false">A443*(0.529177249)</f>
        <v>3.68333359707579</v>
      </c>
      <c r="C443" s="0" t="n">
        <v>0.000605469</v>
      </c>
      <c r="D443" s="0" t="n">
        <v>0.000347237</v>
      </c>
      <c r="E443" s="0" t="n">
        <v>0.000613447</v>
      </c>
    </row>
    <row r="444" customFormat="false" ht="12.8" hidden="false" customHeight="false" outlineLevel="0" collapsed="false">
      <c r="A444" s="0" t="n">
        <v>6.97623894</v>
      </c>
      <c r="B444" s="2" t="n">
        <f aca="false">A444*(0.529177249)</f>
        <v>3.69166693063588</v>
      </c>
      <c r="C444" s="0" t="n">
        <v>0.000606449</v>
      </c>
      <c r="D444" s="0" t="n">
        <v>0.000347999</v>
      </c>
      <c r="E444" s="0" t="n">
        <v>0.000614834</v>
      </c>
    </row>
    <row r="445" customFormat="false" ht="12.8" hidden="false" customHeight="false" outlineLevel="0" collapsed="false">
      <c r="A445" s="0" t="n">
        <v>6.991986658</v>
      </c>
      <c r="B445" s="2" t="n">
        <f aca="false">A445*(0.529177249)</f>
        <v>3.70000026472514</v>
      </c>
      <c r="C445" s="0" t="n">
        <v>0.000607429</v>
      </c>
      <c r="D445" s="0" t="n">
        <v>0.000348762</v>
      </c>
      <c r="E445" s="0" t="n">
        <v>0.00061622</v>
      </c>
    </row>
    <row r="446" customFormat="false" ht="12.8" hidden="false" customHeight="false" outlineLevel="0" collapsed="false">
      <c r="A446" s="0" t="n">
        <v>7.007734376</v>
      </c>
      <c r="B446" s="2" t="n">
        <f aca="false">A446*(0.529177249)</f>
        <v>3.70833359881441</v>
      </c>
      <c r="C446" s="0" t="n">
        <v>0.000608409</v>
      </c>
      <c r="D446" s="0" t="n">
        <v>0.000349524</v>
      </c>
      <c r="E446" s="0" t="n">
        <v>0.000617606</v>
      </c>
    </row>
    <row r="447" customFormat="false" ht="12.8" hidden="false" customHeight="false" outlineLevel="0" collapsed="false">
      <c r="A447" s="0" t="n">
        <v>7.023482093</v>
      </c>
      <c r="B447" s="2" t="n">
        <f aca="false">A447*(0.529177249)</f>
        <v>3.7166669323745</v>
      </c>
      <c r="C447" s="0" t="n">
        <v>0.000609389</v>
      </c>
      <c r="D447" s="0" t="n">
        <v>0.000350287</v>
      </c>
      <c r="E447" s="0" t="n">
        <v>0.000618992</v>
      </c>
    </row>
    <row r="448" customFormat="false" ht="12.8" hidden="false" customHeight="false" outlineLevel="0" collapsed="false">
      <c r="A448" s="0" t="n">
        <v>7.039229811</v>
      </c>
      <c r="B448" s="2" t="n">
        <f aca="false">A448*(0.529177249)</f>
        <v>3.72500026646377</v>
      </c>
      <c r="C448" s="0" t="n">
        <v>0.000610369</v>
      </c>
      <c r="D448" s="0" t="n">
        <v>0.00035105</v>
      </c>
      <c r="E448" s="0" t="n">
        <v>0.000620378</v>
      </c>
    </row>
    <row r="449" customFormat="false" ht="12.8" hidden="false" customHeight="false" outlineLevel="0" collapsed="false">
      <c r="A449" s="0" t="n">
        <v>7.054977529</v>
      </c>
      <c r="B449" s="2" t="n">
        <f aca="false">A449*(0.529177249)</f>
        <v>3.73333360055304</v>
      </c>
      <c r="C449" s="0" t="n">
        <v>0.000611349</v>
      </c>
      <c r="D449" s="0" t="n">
        <v>0.000351812</v>
      </c>
      <c r="E449" s="0" t="n">
        <v>0.000621764</v>
      </c>
    </row>
    <row r="450" customFormat="false" ht="12.8" hidden="false" customHeight="false" outlineLevel="0" collapsed="false">
      <c r="A450" s="0" t="n">
        <v>7.070725247</v>
      </c>
      <c r="B450" s="2" t="n">
        <f aca="false">A450*(0.529177249)</f>
        <v>3.74166693464231</v>
      </c>
      <c r="C450" s="0" t="n">
        <v>0.000612329</v>
      </c>
      <c r="D450" s="0" t="n">
        <v>0.000352575</v>
      </c>
      <c r="E450" s="0" t="n">
        <v>0.000623151</v>
      </c>
    </row>
    <row r="451" customFormat="false" ht="12.8" hidden="false" customHeight="false" outlineLevel="0" collapsed="false">
      <c r="A451" s="0" t="n">
        <v>7.086472964</v>
      </c>
      <c r="B451" s="2" t="n">
        <f aca="false">A451*(0.529177249)</f>
        <v>3.7500002682024</v>
      </c>
      <c r="C451" s="0" t="n">
        <v>0.000613309</v>
      </c>
      <c r="D451" s="0" t="n">
        <v>0.000353337</v>
      </c>
      <c r="E451" s="0" t="n">
        <v>0.000624537</v>
      </c>
    </row>
    <row r="452" customFormat="false" ht="12.8" hidden="false" customHeight="false" outlineLevel="0" collapsed="false">
      <c r="A452" s="0" t="n">
        <v>7.102220682</v>
      </c>
      <c r="B452" s="2" t="n">
        <f aca="false">A452*(0.529177249)</f>
        <v>3.75833360229166</v>
      </c>
      <c r="C452" s="0" t="n">
        <v>0.000614289</v>
      </c>
      <c r="D452" s="0" t="n">
        <v>0.0003541</v>
      </c>
      <c r="E452" s="0" t="n">
        <v>0.000625923</v>
      </c>
    </row>
    <row r="453" customFormat="false" ht="12.8" hidden="false" customHeight="false" outlineLevel="0" collapsed="false">
      <c r="A453" s="0" t="n">
        <v>7.1179684</v>
      </c>
      <c r="B453" s="2" t="n">
        <f aca="false">A453*(0.529177249)</f>
        <v>3.76666693638093</v>
      </c>
      <c r="C453" s="0" t="n">
        <v>0.000615269</v>
      </c>
      <c r="D453" s="0" t="n">
        <v>0.000354862</v>
      </c>
      <c r="E453" s="0" t="n">
        <v>0.000627309</v>
      </c>
    </row>
    <row r="454" customFormat="false" ht="12.8" hidden="false" customHeight="false" outlineLevel="0" collapsed="false">
      <c r="A454" s="0" t="n">
        <v>7.133716117</v>
      </c>
      <c r="B454" s="2" t="n">
        <f aca="false">A454*(0.529177249)</f>
        <v>3.77500026994102</v>
      </c>
      <c r="C454" s="0" t="n">
        <v>0.000616249</v>
      </c>
      <c r="D454" s="0" t="n">
        <v>0.000355625</v>
      </c>
      <c r="E454" s="0" t="n">
        <v>0.000628695</v>
      </c>
    </row>
    <row r="455" customFormat="false" ht="12.8" hidden="false" customHeight="false" outlineLevel="0" collapsed="false">
      <c r="A455" s="0" t="n">
        <v>7.149463835</v>
      </c>
      <c r="B455" s="2" t="n">
        <f aca="false">A455*(0.529177249)</f>
        <v>3.78333360403029</v>
      </c>
      <c r="C455" s="0" t="n">
        <v>0.000617229</v>
      </c>
      <c r="D455" s="0" t="n">
        <v>0.000356387</v>
      </c>
      <c r="E455" s="0" t="n">
        <v>0.000630081</v>
      </c>
    </row>
    <row r="456" customFormat="false" ht="12.8" hidden="false" customHeight="false" outlineLevel="0" collapsed="false">
      <c r="A456" s="0" t="n">
        <v>7.165211553</v>
      </c>
      <c r="B456" s="2" t="n">
        <f aca="false">A456*(0.529177249)</f>
        <v>3.79166693811956</v>
      </c>
      <c r="C456" s="0" t="n">
        <v>0.000618209</v>
      </c>
      <c r="D456" s="0" t="n">
        <v>0.00035715</v>
      </c>
      <c r="E456" s="0" t="n">
        <v>0.000631467</v>
      </c>
    </row>
    <row r="457" customFormat="false" ht="12.8" hidden="false" customHeight="false" outlineLevel="0" collapsed="false">
      <c r="A457" s="0" t="n">
        <v>7.18095927</v>
      </c>
      <c r="B457" s="2" t="n">
        <f aca="false">A457*(0.529177249)</f>
        <v>3.80000027167965</v>
      </c>
      <c r="C457" s="0" t="n">
        <v>0.000619189</v>
      </c>
      <c r="D457" s="0" t="n">
        <v>0.000357912</v>
      </c>
      <c r="E457" s="0" t="n">
        <v>0.000632853</v>
      </c>
    </row>
    <row r="458" customFormat="false" ht="12.8" hidden="false" customHeight="false" outlineLevel="0" collapsed="false">
      <c r="A458" s="0" t="n">
        <v>7.196706988</v>
      </c>
      <c r="B458" s="2" t="n">
        <f aca="false">A458*(0.529177249)</f>
        <v>3.80833360576892</v>
      </c>
      <c r="C458" s="0" t="n">
        <v>0.000620169</v>
      </c>
      <c r="D458" s="0" t="n">
        <v>0.000358675</v>
      </c>
      <c r="E458" s="0" t="n">
        <v>0.00063424</v>
      </c>
    </row>
    <row r="459" customFormat="false" ht="12.8" hidden="false" customHeight="false" outlineLevel="0" collapsed="false">
      <c r="A459" s="0" t="n">
        <v>7.212454706</v>
      </c>
      <c r="B459" s="2" t="n">
        <f aca="false">A459*(0.529177249)</f>
        <v>3.81666693985818</v>
      </c>
      <c r="C459" s="0" t="n">
        <v>0.000621148</v>
      </c>
      <c r="D459" s="0" t="n">
        <v>0.000359438</v>
      </c>
      <c r="E459" s="0" t="n">
        <v>0.000635626</v>
      </c>
    </row>
    <row r="460" customFormat="false" ht="12.8" hidden="false" customHeight="false" outlineLevel="0" collapsed="false">
      <c r="A460" s="0" t="n">
        <v>7.228202424</v>
      </c>
      <c r="B460" s="2" t="n">
        <f aca="false">A460*(0.529177249)</f>
        <v>3.82500027394745</v>
      </c>
      <c r="C460" s="0" t="n">
        <v>0.000622128</v>
      </c>
      <c r="D460" s="0" t="n">
        <v>0.0003602</v>
      </c>
      <c r="E460" s="0" t="n">
        <v>0.000637012</v>
      </c>
    </row>
    <row r="461" customFormat="false" ht="12.8" hidden="false" customHeight="false" outlineLevel="0" collapsed="false">
      <c r="A461" s="0" t="n">
        <v>7.243950141</v>
      </c>
      <c r="B461" s="2" t="n">
        <f aca="false">A461*(0.529177249)</f>
        <v>3.83333360750754</v>
      </c>
      <c r="C461" s="0" t="n">
        <v>0.000623108</v>
      </c>
      <c r="D461" s="0" t="n">
        <v>0.000360963</v>
      </c>
      <c r="E461" s="0" t="n">
        <v>0.000638398</v>
      </c>
    </row>
    <row r="462" customFormat="false" ht="12.8" hidden="false" customHeight="false" outlineLevel="0" collapsed="false">
      <c r="A462" s="0" t="n">
        <v>7.259697859</v>
      </c>
      <c r="B462" s="2" t="n">
        <f aca="false">A462*(0.529177249)</f>
        <v>3.84166694159681</v>
      </c>
      <c r="C462" s="0" t="n">
        <v>0.000624088</v>
      </c>
      <c r="D462" s="0" t="n">
        <v>0.000361725</v>
      </c>
      <c r="E462" s="0" t="n">
        <v>0.000639784</v>
      </c>
    </row>
    <row r="463" customFormat="false" ht="12.8" hidden="false" customHeight="false" outlineLevel="0" collapsed="false">
      <c r="A463" s="0" t="n">
        <v>7.275445577</v>
      </c>
      <c r="B463" s="2" t="n">
        <f aca="false">A463*(0.529177249)</f>
        <v>3.85000027568608</v>
      </c>
      <c r="C463" s="0" t="n">
        <v>0.000625068</v>
      </c>
      <c r="D463" s="0" t="n">
        <v>0.000362488</v>
      </c>
      <c r="E463" s="0" t="n">
        <v>0.00064117</v>
      </c>
    </row>
    <row r="464" customFormat="false" ht="12.8" hidden="false" customHeight="false" outlineLevel="0" collapsed="false">
      <c r="A464" s="0" t="n">
        <v>7.291193294</v>
      </c>
      <c r="B464" s="2" t="n">
        <f aca="false">A464*(0.529177249)</f>
        <v>3.85833360924617</v>
      </c>
      <c r="C464" s="0" t="n">
        <v>0.000626048</v>
      </c>
      <c r="D464" s="0" t="n">
        <v>0.00036325</v>
      </c>
      <c r="E464" s="0" t="n">
        <v>0.000642556</v>
      </c>
    </row>
    <row r="465" customFormat="false" ht="12.8" hidden="false" customHeight="false" outlineLevel="0" collapsed="false">
      <c r="A465" s="0" t="n">
        <v>7.306941012</v>
      </c>
      <c r="B465" s="2" t="n">
        <f aca="false">A465*(0.529177249)</f>
        <v>3.86666694333544</v>
      </c>
      <c r="C465" s="0" t="n">
        <v>0.000627028</v>
      </c>
      <c r="D465" s="0" t="n">
        <v>0.000364013</v>
      </c>
      <c r="E465" s="0" t="n">
        <v>0.000643942</v>
      </c>
    </row>
    <row r="466" customFormat="false" ht="12.8" hidden="false" customHeight="false" outlineLevel="0" collapsed="false">
      <c r="A466" s="0" t="n">
        <v>7.32268873</v>
      </c>
      <c r="B466" s="2" t="n">
        <f aca="false">A466*(0.529177249)</f>
        <v>3.8750002774247</v>
      </c>
      <c r="C466" s="0" t="n">
        <v>0.000628008</v>
      </c>
      <c r="D466" s="0" t="n">
        <v>0.000364775</v>
      </c>
      <c r="E466" s="0" t="n">
        <v>0.000645328</v>
      </c>
    </row>
    <row r="467" customFormat="false" ht="12.8" hidden="false" customHeight="false" outlineLevel="0" collapsed="false">
      <c r="A467" s="0" t="n">
        <v>7.338436447</v>
      </c>
      <c r="B467" s="2" t="n">
        <f aca="false">A467*(0.529177249)</f>
        <v>3.88333361098479</v>
      </c>
      <c r="C467" s="0" t="n">
        <v>0.000628988</v>
      </c>
      <c r="D467" s="0" t="n">
        <v>0.000365538</v>
      </c>
      <c r="E467" s="0" t="n">
        <v>0.000646714</v>
      </c>
    </row>
    <row r="468" customFormat="false" ht="12.8" hidden="false" customHeight="false" outlineLevel="0" collapsed="false">
      <c r="A468" s="0" t="n">
        <v>7.354184165</v>
      </c>
      <c r="B468" s="2" t="n">
        <f aca="false">A468*(0.529177249)</f>
        <v>3.89166694507406</v>
      </c>
      <c r="C468" s="0" t="n">
        <v>0.000629968</v>
      </c>
      <c r="D468" s="0" t="n">
        <v>0.0003663</v>
      </c>
      <c r="E468" s="0" t="n">
        <v>0.0006481</v>
      </c>
    </row>
    <row r="469" customFormat="false" ht="12.8" hidden="false" customHeight="false" outlineLevel="0" collapsed="false">
      <c r="A469" s="0" t="n">
        <v>7.369931883</v>
      </c>
      <c r="B469" s="2" t="n">
        <f aca="false">A469*(0.529177249)</f>
        <v>3.90000027916333</v>
      </c>
      <c r="C469" s="0" t="n">
        <v>0.000630947</v>
      </c>
      <c r="D469" s="0" t="n">
        <v>0.000367063</v>
      </c>
      <c r="E469" s="0" t="n">
        <v>0.000649486</v>
      </c>
    </row>
    <row r="470" customFormat="false" ht="12.8" hidden="false" customHeight="false" outlineLevel="0" collapsed="false">
      <c r="A470" s="0" t="n">
        <v>7.385679601</v>
      </c>
      <c r="B470" s="2" t="n">
        <f aca="false">A470*(0.529177249)</f>
        <v>3.9083336132526</v>
      </c>
      <c r="C470" s="0" t="n">
        <v>0.000631927</v>
      </c>
      <c r="D470" s="0" t="n">
        <v>0.000367825</v>
      </c>
      <c r="E470" s="0" t="n">
        <v>0.000650872</v>
      </c>
    </row>
    <row r="471" customFormat="false" ht="12.8" hidden="false" customHeight="false" outlineLevel="0" collapsed="false">
      <c r="A471" s="0" t="n">
        <v>7.401427318</v>
      </c>
      <c r="B471" s="2" t="n">
        <f aca="false">A471*(0.529177249)</f>
        <v>3.91666694681269</v>
      </c>
      <c r="C471" s="0" t="n">
        <v>0.000632907</v>
      </c>
      <c r="D471" s="0" t="n">
        <v>0.000368588</v>
      </c>
      <c r="E471" s="0" t="n">
        <v>0.000652258</v>
      </c>
    </row>
    <row r="472" customFormat="false" ht="12.8" hidden="false" customHeight="false" outlineLevel="0" collapsed="false">
      <c r="A472" s="0" t="n">
        <v>7.417175036</v>
      </c>
      <c r="B472" s="2" t="n">
        <f aca="false">A472*(0.529177249)</f>
        <v>3.92500028090196</v>
      </c>
      <c r="C472" s="0" t="n">
        <v>0.000633887</v>
      </c>
      <c r="D472" s="0" t="n">
        <v>0.00036935</v>
      </c>
      <c r="E472" s="0" t="n">
        <v>0.000653644</v>
      </c>
    </row>
    <row r="473" customFormat="false" ht="12.8" hidden="false" customHeight="false" outlineLevel="0" collapsed="false">
      <c r="A473" s="0" t="n">
        <v>7.432922754</v>
      </c>
      <c r="B473" s="2" t="n">
        <f aca="false">A473*(0.529177249)</f>
        <v>3.93333361499122</v>
      </c>
      <c r="C473" s="0" t="n">
        <v>0.000634867</v>
      </c>
      <c r="D473" s="0" t="n">
        <v>0.000370113</v>
      </c>
      <c r="E473" s="0" t="n">
        <v>0.00065503</v>
      </c>
    </row>
    <row r="474" customFormat="false" ht="12.8" hidden="false" customHeight="false" outlineLevel="0" collapsed="false">
      <c r="A474" s="0" t="n">
        <v>7.448670471</v>
      </c>
      <c r="B474" s="2" t="n">
        <f aca="false">A474*(0.529177249)</f>
        <v>3.94166694855131</v>
      </c>
      <c r="C474" s="0" t="n">
        <v>0.000635847</v>
      </c>
      <c r="D474" s="0" t="n">
        <v>0.000370875</v>
      </c>
      <c r="E474" s="0" t="n">
        <v>0.000656416</v>
      </c>
    </row>
    <row r="475" customFormat="false" ht="12.8" hidden="false" customHeight="false" outlineLevel="0" collapsed="false">
      <c r="A475" s="0" t="n">
        <v>7.464418189</v>
      </c>
      <c r="B475" s="2" t="n">
        <f aca="false">A475*(0.529177249)</f>
        <v>3.95000028264058</v>
      </c>
      <c r="C475" s="0" t="n">
        <v>0.000636826</v>
      </c>
      <c r="D475" s="0" t="n">
        <v>0.000371638</v>
      </c>
      <c r="E475" s="0" t="n">
        <v>0.000657802</v>
      </c>
    </row>
    <row r="476" customFormat="false" ht="12.8" hidden="false" customHeight="false" outlineLevel="0" collapsed="false">
      <c r="A476" s="0" t="n">
        <v>7.480165907</v>
      </c>
      <c r="B476" s="2" t="n">
        <f aca="false">A476*(0.529177249)</f>
        <v>3.95833361672985</v>
      </c>
      <c r="C476" s="0" t="n">
        <v>0.000637806</v>
      </c>
      <c r="D476" s="0" t="n">
        <v>0.0003724</v>
      </c>
      <c r="E476" s="0" t="n">
        <v>0.000659188</v>
      </c>
    </row>
    <row r="477" customFormat="false" ht="12.8" hidden="false" customHeight="false" outlineLevel="0" collapsed="false">
      <c r="A477" s="0" t="n">
        <v>7.495913624</v>
      </c>
      <c r="B477" s="2" t="n">
        <f aca="false">A477*(0.529177249)</f>
        <v>3.96666695028994</v>
      </c>
      <c r="C477" s="0" t="n">
        <v>0.000638786</v>
      </c>
      <c r="D477" s="0" t="n">
        <v>0.000373162</v>
      </c>
      <c r="E477" s="0" t="n">
        <v>0.000660574</v>
      </c>
    </row>
    <row r="478" customFormat="false" ht="12.8" hidden="false" customHeight="false" outlineLevel="0" collapsed="false">
      <c r="A478" s="0" t="n">
        <v>7.511661342</v>
      </c>
      <c r="B478" s="2" t="n">
        <f aca="false">A478*(0.529177249)</f>
        <v>3.97500028437921</v>
      </c>
      <c r="C478" s="0" t="n">
        <v>0.000639766</v>
      </c>
      <c r="D478" s="0" t="n">
        <v>0.000373925</v>
      </c>
      <c r="E478" s="0" t="n">
        <v>0.00066196</v>
      </c>
    </row>
    <row r="479" customFormat="false" ht="12.8" hidden="false" customHeight="false" outlineLevel="0" collapsed="false">
      <c r="A479" s="0" t="n">
        <v>7.52740906</v>
      </c>
      <c r="B479" s="2" t="n">
        <f aca="false">A479*(0.529177249)</f>
        <v>3.98333361846848</v>
      </c>
      <c r="C479" s="0" t="n">
        <v>0.000640746</v>
      </c>
      <c r="D479" s="0" t="n">
        <v>0.000374687</v>
      </c>
      <c r="E479" s="0" t="n">
        <v>0.000663346</v>
      </c>
    </row>
    <row r="480" customFormat="false" ht="12.8" hidden="false" customHeight="false" outlineLevel="0" collapsed="false">
      <c r="A480" s="0" t="n">
        <v>7.543156778</v>
      </c>
      <c r="B480" s="2" t="n">
        <f aca="false">A480*(0.529177249)</f>
        <v>3.99166695255774</v>
      </c>
      <c r="C480" s="0" t="n">
        <v>0.000641725</v>
      </c>
      <c r="D480" s="0" t="n">
        <v>0.00037545</v>
      </c>
      <c r="E480" s="0" t="n">
        <v>0.000664732</v>
      </c>
    </row>
    <row r="481" customFormat="false" ht="12.8" hidden="false" customHeight="false" outlineLevel="0" collapsed="false">
      <c r="A481" s="0" t="n">
        <v>7.558904495</v>
      </c>
      <c r="B481" s="2" t="n">
        <f aca="false">A481*(0.529177249)</f>
        <v>4.00000028611783</v>
      </c>
      <c r="C481" s="0" t="n">
        <v>0.000642705</v>
      </c>
      <c r="D481" s="0" t="n">
        <v>0.000376212</v>
      </c>
      <c r="E481" s="0" t="n">
        <v>0.000666118</v>
      </c>
    </row>
    <row r="482" customFormat="false" ht="12.8" hidden="false" customHeight="false" outlineLevel="0" collapsed="false">
      <c r="A482" s="0" t="n">
        <v>7.574652213</v>
      </c>
      <c r="B482" s="2" t="n">
        <f aca="false">A482*(0.529177249)</f>
        <v>4.0083336202071</v>
      </c>
      <c r="C482" s="0" t="n">
        <v>0.000643685</v>
      </c>
      <c r="D482" s="0" t="n">
        <v>0.000376975</v>
      </c>
      <c r="E482" s="0" t="n">
        <v>0.000667504</v>
      </c>
    </row>
    <row r="483" customFormat="false" ht="12.8" hidden="false" customHeight="false" outlineLevel="0" collapsed="false">
      <c r="A483" s="0" t="n">
        <v>7.590399931</v>
      </c>
      <c r="B483" s="2" t="n">
        <f aca="false">A483*(0.529177249)</f>
        <v>4.01666695429637</v>
      </c>
      <c r="C483" s="0" t="n">
        <v>0.000644665</v>
      </c>
      <c r="D483" s="0" t="n">
        <v>0.000377737</v>
      </c>
      <c r="E483" s="0" t="n">
        <v>0.00066889</v>
      </c>
    </row>
    <row r="484" customFormat="false" ht="12.8" hidden="false" customHeight="false" outlineLevel="0" collapsed="false">
      <c r="A484" s="0" t="n">
        <v>7.606147648</v>
      </c>
      <c r="B484" s="2" t="n">
        <f aca="false">A484*(0.529177249)</f>
        <v>4.02500028785646</v>
      </c>
      <c r="C484" s="0" t="n">
        <v>0.000645644</v>
      </c>
      <c r="D484" s="0" t="n">
        <v>0.000378499</v>
      </c>
      <c r="E484" s="0" t="n">
        <v>0.000670276</v>
      </c>
    </row>
    <row r="485" customFormat="false" ht="12.8" hidden="false" customHeight="false" outlineLevel="0" collapsed="false">
      <c r="A485" s="0" t="n">
        <v>7.621895366</v>
      </c>
      <c r="B485" s="2" t="n">
        <f aca="false">A485*(0.529177249)</f>
        <v>4.03333362194573</v>
      </c>
      <c r="C485" s="0" t="n">
        <v>0.000646624</v>
      </c>
      <c r="D485" s="0" t="n">
        <v>0.000379262</v>
      </c>
      <c r="E485" s="0" t="n">
        <v>0.000671662</v>
      </c>
    </row>
    <row r="486" customFormat="false" ht="12.8" hidden="false" customHeight="false" outlineLevel="0" collapsed="false">
      <c r="A486" s="0" t="n">
        <v>7.637643084</v>
      </c>
      <c r="B486" s="2" t="n">
        <f aca="false">A486*(0.529177249)</f>
        <v>4.041666956035</v>
      </c>
      <c r="C486" s="0" t="n">
        <v>0.000647604</v>
      </c>
      <c r="D486" s="0" t="n">
        <v>0.000380024</v>
      </c>
      <c r="E486" s="0" t="n">
        <v>0.000673048</v>
      </c>
    </row>
    <row r="487" customFormat="false" ht="12.8" hidden="false" customHeight="false" outlineLevel="0" collapsed="false">
      <c r="A487" s="0" t="n">
        <v>7.653390801</v>
      </c>
      <c r="B487" s="2" t="n">
        <f aca="false">A487*(0.529177249)</f>
        <v>4.05000028959509</v>
      </c>
      <c r="C487" s="0" t="n">
        <v>0.000648584</v>
      </c>
      <c r="D487" s="0" t="n">
        <v>0.000380787</v>
      </c>
      <c r="E487" s="0" t="n">
        <v>0.000674434</v>
      </c>
    </row>
    <row r="488" customFormat="false" ht="12.8" hidden="false" customHeight="false" outlineLevel="0" collapsed="false">
      <c r="A488" s="0" t="n">
        <v>7.669138519</v>
      </c>
      <c r="B488" s="2" t="n">
        <f aca="false">A488*(0.529177249)</f>
        <v>4.05833362368435</v>
      </c>
      <c r="C488" s="0" t="n">
        <v>0.000649563</v>
      </c>
      <c r="D488" s="0" t="n">
        <v>0.000381549</v>
      </c>
      <c r="E488" s="0" t="n">
        <v>0.00067582</v>
      </c>
    </row>
    <row r="489" customFormat="false" ht="12.8" hidden="false" customHeight="false" outlineLevel="0" collapsed="false">
      <c r="A489" s="0" t="n">
        <v>7.684886237</v>
      </c>
      <c r="B489" s="2" t="n">
        <f aca="false">A489*(0.529177249)</f>
        <v>4.06666695777362</v>
      </c>
      <c r="C489" s="0" t="n">
        <v>0.000650543</v>
      </c>
      <c r="D489" s="0" t="n">
        <v>0.000382311</v>
      </c>
      <c r="E489" s="0" t="n">
        <v>0.000677206</v>
      </c>
    </row>
    <row r="490" customFormat="false" ht="12.8" hidden="false" customHeight="false" outlineLevel="0" collapsed="false">
      <c r="A490" s="0" t="n">
        <v>7.700633955</v>
      </c>
      <c r="B490" s="2" t="n">
        <f aca="false">A490*(0.529177249)</f>
        <v>4.07500029186289</v>
      </c>
      <c r="C490" s="0" t="n">
        <v>0.000651523</v>
      </c>
      <c r="D490" s="0" t="n">
        <v>0.000383074</v>
      </c>
      <c r="E490" s="0" t="n">
        <v>0.000678591</v>
      </c>
    </row>
    <row r="491" customFormat="false" ht="12.8" hidden="false" customHeight="false" outlineLevel="0" collapsed="false">
      <c r="A491" s="0" t="n">
        <v>7.716381672</v>
      </c>
      <c r="B491" s="2" t="n">
        <f aca="false">A491*(0.529177249)</f>
        <v>4.08333362542298</v>
      </c>
      <c r="C491" s="0" t="n">
        <v>0.000652502</v>
      </c>
      <c r="D491" s="0" t="n">
        <v>0.000383836</v>
      </c>
      <c r="E491" s="0" t="n">
        <v>0.000679977</v>
      </c>
    </row>
    <row r="492" customFormat="false" ht="12.8" hidden="false" customHeight="false" outlineLevel="0" collapsed="false">
      <c r="A492" s="0" t="n">
        <v>7.73212939</v>
      </c>
      <c r="B492" s="2" t="n">
        <f aca="false">A492*(0.529177249)</f>
        <v>4.09166695951225</v>
      </c>
      <c r="C492" s="0" t="n">
        <v>0.000653482</v>
      </c>
      <c r="D492" s="0" t="n">
        <v>0.000384598</v>
      </c>
      <c r="E492" s="0" t="n">
        <v>0.000681363</v>
      </c>
    </row>
    <row r="493" customFormat="false" ht="12.8" hidden="false" customHeight="false" outlineLevel="0" collapsed="false">
      <c r="A493" s="0" t="n">
        <v>7.747877108</v>
      </c>
      <c r="B493" s="2" t="n">
        <f aca="false">A493*(0.529177249)</f>
        <v>4.10000029360152</v>
      </c>
      <c r="C493" s="0" t="n">
        <v>0.000654462</v>
      </c>
      <c r="D493" s="0" t="n">
        <v>0.000385361</v>
      </c>
      <c r="E493" s="0" t="n">
        <v>0.000682749</v>
      </c>
    </row>
    <row r="494" customFormat="false" ht="12.8" hidden="false" customHeight="false" outlineLevel="0" collapsed="false">
      <c r="A494" s="0" t="n">
        <v>7.763624825</v>
      </c>
      <c r="B494" s="2" t="n">
        <f aca="false">A494*(0.529177249)</f>
        <v>4.10833362716161</v>
      </c>
      <c r="C494" s="0" t="n">
        <v>0.000655441</v>
      </c>
      <c r="D494" s="0" t="n">
        <v>0.000386123</v>
      </c>
      <c r="E494" s="0" t="n">
        <v>0.000684135</v>
      </c>
    </row>
    <row r="495" customFormat="false" ht="12.8" hidden="false" customHeight="false" outlineLevel="0" collapsed="false">
      <c r="A495" s="0" t="n">
        <v>7.779372543</v>
      </c>
      <c r="B495" s="2" t="n">
        <f aca="false">A495*(0.529177249)</f>
        <v>4.11666696125087</v>
      </c>
      <c r="C495" s="0" t="n">
        <v>0.000656421</v>
      </c>
      <c r="D495" s="0" t="n">
        <v>0.000386885</v>
      </c>
      <c r="E495" s="0" t="n">
        <v>0.000685521</v>
      </c>
    </row>
    <row r="496" customFormat="false" ht="12.8" hidden="false" customHeight="false" outlineLevel="0" collapsed="false">
      <c r="A496" s="0" t="n">
        <v>7.795120261</v>
      </c>
      <c r="B496" s="2" t="n">
        <f aca="false">A496*(0.529177249)</f>
        <v>4.12500029534014</v>
      </c>
      <c r="C496" s="0" t="n">
        <v>0.000657401</v>
      </c>
      <c r="D496" s="0" t="n">
        <v>0.000387648</v>
      </c>
      <c r="E496" s="0" t="n">
        <v>0.000686906</v>
      </c>
    </row>
    <row r="497" customFormat="false" ht="12.8" hidden="false" customHeight="false" outlineLevel="0" collapsed="false">
      <c r="A497" s="0" t="n">
        <v>7.810867978</v>
      </c>
      <c r="B497" s="2" t="n">
        <f aca="false">A497*(0.529177249)</f>
        <v>4.13333362890023</v>
      </c>
      <c r="C497" s="0" t="n">
        <v>0.00065838</v>
      </c>
      <c r="D497" s="0" t="n">
        <v>0.00038841</v>
      </c>
      <c r="E497" s="0" t="n">
        <v>0.000688292</v>
      </c>
    </row>
    <row r="498" customFormat="false" ht="12.8" hidden="false" customHeight="false" outlineLevel="0" collapsed="false">
      <c r="A498" s="0" t="n">
        <v>7.826615696</v>
      </c>
      <c r="B498" s="2" t="n">
        <f aca="false">A498*(0.529177249)</f>
        <v>4.1416669629895</v>
      </c>
      <c r="C498" s="0" t="n">
        <v>0.00065936</v>
      </c>
      <c r="D498" s="0" t="n">
        <v>0.000389172</v>
      </c>
      <c r="E498" s="0" t="n">
        <v>0.000689678</v>
      </c>
    </row>
    <row r="499" customFormat="false" ht="12.8" hidden="false" customHeight="false" outlineLevel="0" collapsed="false">
      <c r="A499" s="0" t="n">
        <v>7.842363414</v>
      </c>
      <c r="B499" s="2" t="n">
        <f aca="false">A499*(0.529177249)</f>
        <v>4.15000029707877</v>
      </c>
      <c r="C499" s="0" t="n">
        <v>0.000660339</v>
      </c>
      <c r="D499" s="0" t="n">
        <v>0.000389935</v>
      </c>
      <c r="E499" s="0" t="n">
        <v>0.000691064</v>
      </c>
    </row>
    <row r="500" customFormat="false" ht="12.8" hidden="false" customHeight="false" outlineLevel="0" collapsed="false">
      <c r="A500" s="0" t="n">
        <v>7.858111131</v>
      </c>
      <c r="B500" s="2" t="n">
        <f aca="false">A500*(0.529177249)</f>
        <v>4.15833363063886</v>
      </c>
      <c r="C500" s="0" t="n">
        <v>0.000661319</v>
      </c>
      <c r="D500" s="0" t="n">
        <v>0.000390697</v>
      </c>
      <c r="E500" s="0" t="n">
        <v>0.000692449</v>
      </c>
    </row>
    <row r="501" customFormat="false" ht="12.8" hidden="false" customHeight="false" outlineLevel="0" collapsed="false">
      <c r="A501" s="0" t="n">
        <v>7.873858849</v>
      </c>
      <c r="B501" s="2" t="n">
        <f aca="false">A501*(0.529177249)</f>
        <v>4.16666696472813</v>
      </c>
      <c r="C501" s="0" t="n">
        <v>0.000662299</v>
      </c>
      <c r="D501" s="0" t="n">
        <v>0.000391459</v>
      </c>
      <c r="E501" s="0" t="n">
        <v>0.000693835</v>
      </c>
    </row>
    <row r="502" customFormat="false" ht="12.8" hidden="false" customHeight="false" outlineLevel="0" collapsed="false">
      <c r="A502" s="0" t="n">
        <v>7.889606567</v>
      </c>
      <c r="B502" s="2" t="n">
        <f aca="false">A502*(0.529177249)</f>
        <v>4.17500029881739</v>
      </c>
      <c r="C502" s="0" t="n">
        <v>0.000663278</v>
      </c>
      <c r="D502" s="0" t="n">
        <v>0.000392221</v>
      </c>
      <c r="E502" s="0" t="n">
        <v>0.000695221</v>
      </c>
    </row>
    <row r="503" customFormat="false" ht="12.8" hidden="false" customHeight="false" outlineLevel="0" collapsed="false">
      <c r="A503" s="0" t="n">
        <v>7.905354285</v>
      </c>
      <c r="B503" s="2" t="n">
        <f aca="false">A503*(0.529177249)</f>
        <v>4.18333363290666</v>
      </c>
      <c r="C503" s="0" t="n">
        <v>0.000664258</v>
      </c>
      <c r="D503" s="0" t="n">
        <v>0.000392984</v>
      </c>
      <c r="E503" s="0" t="n">
        <v>0.000696607</v>
      </c>
    </row>
    <row r="504" customFormat="false" ht="12.8" hidden="false" customHeight="false" outlineLevel="0" collapsed="false">
      <c r="A504" s="0" t="n">
        <v>7.921102002</v>
      </c>
      <c r="B504" s="2" t="n">
        <f aca="false">A504*(0.529177249)</f>
        <v>4.19166696646675</v>
      </c>
      <c r="C504" s="0" t="n">
        <v>0.000665237</v>
      </c>
      <c r="D504" s="0" t="n">
        <v>0.000393746</v>
      </c>
      <c r="E504" s="0" t="n">
        <v>0.000697992</v>
      </c>
    </row>
    <row r="505" customFormat="false" ht="12.8" hidden="false" customHeight="false" outlineLevel="0" collapsed="false">
      <c r="A505" s="0" t="n">
        <v>7.93684972</v>
      </c>
      <c r="B505" s="2" t="n">
        <f aca="false">A505*(0.529177249)</f>
        <v>4.20000030055602</v>
      </c>
      <c r="C505" s="0" t="n">
        <v>0.000666217</v>
      </c>
      <c r="D505" s="0" t="n">
        <v>0.000394508</v>
      </c>
      <c r="E505" s="0" t="n">
        <v>0.000699378</v>
      </c>
    </row>
    <row r="506" customFormat="false" ht="12.8" hidden="false" customHeight="false" outlineLevel="0" collapsed="false">
      <c r="A506" s="0" t="n">
        <v>7.952597438</v>
      </c>
      <c r="B506" s="2" t="n">
        <f aca="false">A506*(0.529177249)</f>
        <v>4.20833363464529</v>
      </c>
      <c r="C506" s="0" t="n">
        <v>0.000667196</v>
      </c>
      <c r="D506" s="0" t="n">
        <v>0.00039527</v>
      </c>
      <c r="E506" s="0" t="n">
        <v>0.000700764</v>
      </c>
    </row>
    <row r="507" customFormat="false" ht="12.8" hidden="false" customHeight="false" outlineLevel="0" collapsed="false">
      <c r="A507" s="0" t="n">
        <v>7.968345155</v>
      </c>
      <c r="B507" s="2" t="n">
        <f aca="false">A507*(0.529177249)</f>
        <v>4.21666696820538</v>
      </c>
      <c r="C507" s="0" t="n">
        <v>0.000668176</v>
      </c>
      <c r="D507" s="0" t="n">
        <v>0.000396033</v>
      </c>
      <c r="E507" s="0" t="n">
        <v>0.000702149</v>
      </c>
    </row>
    <row r="508" customFormat="false" ht="12.8" hidden="false" customHeight="false" outlineLevel="0" collapsed="false">
      <c r="A508" s="0" t="n">
        <v>7.984092873</v>
      </c>
      <c r="B508" s="2" t="n">
        <f aca="false">A508*(0.529177249)</f>
        <v>4.22500030229465</v>
      </c>
      <c r="C508" s="0" t="n">
        <v>0.000669155</v>
      </c>
      <c r="D508" s="0" t="n">
        <v>0.000396795</v>
      </c>
      <c r="E508" s="0" t="n">
        <v>0.000703535</v>
      </c>
    </row>
    <row r="509" customFormat="false" ht="12.8" hidden="false" customHeight="false" outlineLevel="0" collapsed="false">
      <c r="A509" s="0" t="n">
        <v>7.999840591</v>
      </c>
      <c r="B509" s="2" t="n">
        <f aca="false">A509*(0.529177249)</f>
        <v>4.23333363638391</v>
      </c>
      <c r="C509" s="0" t="n">
        <v>0.000670135</v>
      </c>
      <c r="D509" s="0" t="n">
        <v>0.000397557</v>
      </c>
      <c r="E509" s="0" t="n">
        <v>0.000704921</v>
      </c>
    </row>
    <row r="510" customFormat="false" ht="12.8" hidden="false" customHeight="false" outlineLevel="0" collapsed="false">
      <c r="A510" s="0" t="n">
        <v>8.015588308</v>
      </c>
      <c r="B510" s="2" t="n">
        <f aca="false">A510*(0.529177249)</f>
        <v>4.241666969944</v>
      </c>
      <c r="C510" s="0" t="n">
        <v>0.000671114</v>
      </c>
      <c r="D510" s="0" t="n">
        <v>0.000398319</v>
      </c>
      <c r="E510" s="0" t="n">
        <v>0.000706306</v>
      </c>
    </row>
    <row r="511" customFormat="false" ht="12.8" hidden="false" customHeight="false" outlineLevel="0" collapsed="false">
      <c r="A511" s="0" t="n">
        <v>8.031336026</v>
      </c>
      <c r="B511" s="2" t="n">
        <f aca="false">A511*(0.529177249)</f>
        <v>4.25000030403327</v>
      </c>
      <c r="C511" s="0" t="n">
        <v>0.000672093</v>
      </c>
      <c r="D511" s="0" t="n">
        <v>0.000399081</v>
      </c>
      <c r="E511" s="0" t="n">
        <v>0.000707692</v>
      </c>
    </row>
    <row r="512" customFormat="false" ht="12.8" hidden="false" customHeight="false" outlineLevel="0" collapsed="false">
      <c r="A512" s="0" t="n">
        <v>8.047083744</v>
      </c>
      <c r="B512" s="2" t="n">
        <f aca="false">A512*(0.529177249)</f>
        <v>4.25833363812254</v>
      </c>
      <c r="C512" s="0" t="n">
        <v>0.000673073</v>
      </c>
      <c r="D512" s="0" t="n">
        <v>0.000399843</v>
      </c>
      <c r="E512" s="0" t="n">
        <v>0.000709077</v>
      </c>
    </row>
    <row r="513" customFormat="false" ht="12.8" hidden="false" customHeight="false" outlineLevel="0" collapsed="false">
      <c r="A513" s="0" t="n">
        <v>8.062831462</v>
      </c>
      <c r="B513" s="2" t="n">
        <f aca="false">A513*(0.529177249)</f>
        <v>4.26666697221181</v>
      </c>
      <c r="C513" s="0" t="n">
        <v>0.000674052</v>
      </c>
      <c r="D513" s="0" t="n">
        <v>0.000400605</v>
      </c>
      <c r="E513" s="0" t="n">
        <v>0.000710463</v>
      </c>
    </row>
    <row r="514" customFormat="false" ht="12.8" hidden="false" customHeight="false" outlineLevel="0" collapsed="false">
      <c r="A514" s="0" t="n">
        <v>8.078579179</v>
      </c>
      <c r="B514" s="2" t="n">
        <f aca="false">A514*(0.529177249)</f>
        <v>4.2750003057719</v>
      </c>
      <c r="C514" s="0" t="n">
        <v>0.000675032</v>
      </c>
      <c r="D514" s="0" t="n">
        <v>0.000401368</v>
      </c>
      <c r="E514" s="0" t="n">
        <v>0.000711849</v>
      </c>
    </row>
    <row r="515" customFormat="false" ht="12.8" hidden="false" customHeight="false" outlineLevel="0" collapsed="false">
      <c r="A515" s="0" t="n">
        <v>8.094326897</v>
      </c>
      <c r="B515" s="2" t="n">
        <f aca="false">A515*(0.529177249)</f>
        <v>4.28333363986117</v>
      </c>
      <c r="C515" s="0" t="n">
        <v>0.000676011</v>
      </c>
      <c r="D515" s="0" t="n">
        <v>0.00040213</v>
      </c>
      <c r="E515" s="0" t="n">
        <v>0.000713234</v>
      </c>
    </row>
    <row r="516" customFormat="false" ht="12.8" hidden="false" customHeight="false" outlineLevel="0" collapsed="false">
      <c r="A516" s="0" t="n">
        <v>8.110074615</v>
      </c>
      <c r="B516" s="2" t="n">
        <f aca="false">A516*(0.529177249)</f>
        <v>4.29166697395043</v>
      </c>
      <c r="C516" s="0" t="n">
        <v>0.00067699</v>
      </c>
      <c r="D516" s="0" t="n">
        <v>0.000402892</v>
      </c>
      <c r="E516" s="0" t="n">
        <v>0.00071462</v>
      </c>
    </row>
    <row r="517" customFormat="false" ht="12.8" hidden="false" customHeight="false" outlineLevel="0" collapsed="false">
      <c r="A517" s="0" t="n">
        <v>8.125822332</v>
      </c>
      <c r="B517" s="2" t="n">
        <f aca="false">A517*(0.529177249)</f>
        <v>4.30000030751052</v>
      </c>
      <c r="C517" s="0" t="n">
        <v>0.00067797</v>
      </c>
      <c r="D517" s="0" t="n">
        <v>0.000403654</v>
      </c>
      <c r="E517" s="0" t="n">
        <v>0.000716005</v>
      </c>
    </row>
    <row r="518" customFormat="false" ht="12.8" hidden="false" customHeight="false" outlineLevel="0" collapsed="false">
      <c r="A518" s="0" t="n">
        <v>8.14157005</v>
      </c>
      <c r="B518" s="2" t="n">
        <f aca="false">A518*(0.529177249)</f>
        <v>4.30833364159979</v>
      </c>
      <c r="C518" s="0" t="n">
        <v>0.000678949</v>
      </c>
      <c r="D518" s="0" t="n">
        <v>0.000404416</v>
      </c>
      <c r="E518" s="0" t="n">
        <v>0.000717391</v>
      </c>
    </row>
    <row r="519" customFormat="false" ht="12.8" hidden="false" customHeight="false" outlineLevel="0" collapsed="false">
      <c r="A519" s="0" t="n">
        <v>8.157317768</v>
      </c>
      <c r="B519" s="2" t="n">
        <f aca="false">A519*(0.529177249)</f>
        <v>4.31666697568906</v>
      </c>
      <c r="C519" s="0" t="n">
        <v>0.000679928</v>
      </c>
      <c r="D519" s="0" t="n">
        <v>0.000405178</v>
      </c>
      <c r="E519" s="0" t="n">
        <v>0.000718776</v>
      </c>
    </row>
    <row r="520" customFormat="false" ht="12.8" hidden="false" customHeight="false" outlineLevel="0" collapsed="false">
      <c r="A520" s="0" t="n">
        <v>8.173065485</v>
      </c>
      <c r="B520" s="2" t="n">
        <f aca="false">A520*(0.529177249)</f>
        <v>4.32500030924915</v>
      </c>
      <c r="C520" s="0" t="n">
        <v>0.000680908</v>
      </c>
      <c r="D520" s="0" t="n">
        <v>0.00040594</v>
      </c>
      <c r="E520" s="0" t="n">
        <v>0.000720162</v>
      </c>
    </row>
    <row r="521" customFormat="false" ht="12.8" hidden="false" customHeight="false" outlineLevel="0" collapsed="false">
      <c r="A521" s="0" t="n">
        <v>8.188813203</v>
      </c>
      <c r="B521" s="2" t="n">
        <f aca="false">A521*(0.529177249)</f>
        <v>4.33333364333842</v>
      </c>
      <c r="C521" s="0" t="n">
        <v>0.000681887</v>
      </c>
      <c r="D521" s="0" t="n">
        <v>0.000406702</v>
      </c>
      <c r="E521" s="0" t="n">
        <v>0.000721547</v>
      </c>
    </row>
    <row r="522" customFormat="false" ht="12.8" hidden="false" customHeight="false" outlineLevel="0" collapsed="false">
      <c r="A522" s="0" t="n">
        <v>8.204560921</v>
      </c>
      <c r="B522" s="2" t="n">
        <f aca="false">A522*(0.529177249)</f>
        <v>4.34166697742769</v>
      </c>
      <c r="C522" s="0" t="n">
        <v>0.000682866</v>
      </c>
      <c r="D522" s="0" t="n">
        <v>0.000407464</v>
      </c>
      <c r="E522" s="0" t="n">
        <v>0.000722932</v>
      </c>
    </row>
    <row r="523" customFormat="false" ht="12.8" hidden="false" customHeight="false" outlineLevel="0" collapsed="false">
      <c r="A523" s="0" t="n">
        <v>8.220308639</v>
      </c>
      <c r="B523" s="2" t="n">
        <f aca="false">A523*(0.529177249)</f>
        <v>4.35000031151695</v>
      </c>
      <c r="C523" s="0" t="n">
        <v>0.000683845</v>
      </c>
      <c r="D523" s="0" t="n">
        <v>0.000408226</v>
      </c>
      <c r="E523" s="0" t="n">
        <v>0.000724318</v>
      </c>
    </row>
    <row r="524" customFormat="false" ht="12.8" hidden="false" customHeight="false" outlineLevel="0" collapsed="false">
      <c r="A524" s="0" t="n">
        <v>8.236056356</v>
      </c>
      <c r="B524" s="2" t="n">
        <f aca="false">A524*(0.529177249)</f>
        <v>4.35833364507704</v>
      </c>
      <c r="C524" s="0" t="n">
        <v>0.000684825</v>
      </c>
      <c r="D524" s="0" t="n">
        <v>0.000408988</v>
      </c>
      <c r="E524" s="0" t="n">
        <v>0.000725703</v>
      </c>
    </row>
    <row r="525" customFormat="false" ht="12.8" hidden="false" customHeight="false" outlineLevel="0" collapsed="false">
      <c r="A525" s="0" t="n">
        <v>8.251804074</v>
      </c>
      <c r="B525" s="2" t="n">
        <f aca="false">A525*(0.529177249)</f>
        <v>4.36666697916631</v>
      </c>
      <c r="C525" s="0" t="n">
        <v>0.000685804</v>
      </c>
      <c r="D525" s="0" t="n">
        <v>0.00040975</v>
      </c>
      <c r="E525" s="0" t="n">
        <v>0.000727089</v>
      </c>
    </row>
    <row r="526" customFormat="false" ht="12.8" hidden="false" customHeight="false" outlineLevel="0" collapsed="false">
      <c r="A526" s="0" t="n">
        <v>8.267551792</v>
      </c>
      <c r="B526" s="2" t="n">
        <f aca="false">A526*(0.529177249)</f>
        <v>4.37500031325558</v>
      </c>
      <c r="C526" s="0" t="n">
        <v>0.000686783</v>
      </c>
      <c r="D526" s="0" t="n">
        <v>0.000410512</v>
      </c>
      <c r="E526" s="0" t="n">
        <v>0.000728474</v>
      </c>
    </row>
    <row r="527" customFormat="false" ht="12.8" hidden="false" customHeight="false" outlineLevel="0" collapsed="false">
      <c r="A527" s="0" t="n">
        <v>8.283299509</v>
      </c>
      <c r="B527" s="2" t="n">
        <f aca="false">A527*(0.529177249)</f>
        <v>4.38333364681567</v>
      </c>
      <c r="C527" s="0" t="n">
        <v>0.000687762</v>
      </c>
      <c r="D527" s="0" t="n">
        <v>0.000411274</v>
      </c>
      <c r="E527" s="0" t="n">
        <v>0.000729859</v>
      </c>
    </row>
    <row r="528" customFormat="false" ht="12.8" hidden="false" customHeight="false" outlineLevel="0" collapsed="false">
      <c r="A528" s="0" t="n">
        <v>8.299047227</v>
      </c>
      <c r="B528" s="2" t="n">
        <f aca="false">A528*(0.529177249)</f>
        <v>4.39166698090494</v>
      </c>
      <c r="C528" s="0" t="n">
        <v>0.000688741</v>
      </c>
      <c r="D528" s="0" t="n">
        <v>0.000412036</v>
      </c>
      <c r="E528" s="0" t="n">
        <v>0.000731245</v>
      </c>
    </row>
    <row r="529" customFormat="false" ht="12.8" hidden="false" customHeight="false" outlineLevel="0" collapsed="false">
      <c r="A529" s="0" t="n">
        <v>8.314794945</v>
      </c>
      <c r="B529" s="2" t="n">
        <f aca="false">A529*(0.529177249)</f>
        <v>4.40000031499421</v>
      </c>
      <c r="C529" s="0" t="n">
        <v>0.00068972</v>
      </c>
      <c r="D529" s="0" t="n">
        <v>0.000412798</v>
      </c>
      <c r="E529" s="0" t="n">
        <v>0.00073263</v>
      </c>
    </row>
    <row r="530" customFormat="false" ht="12.8" hidden="false" customHeight="false" outlineLevel="0" collapsed="false">
      <c r="A530" s="0" t="n">
        <v>8.330542662</v>
      </c>
      <c r="B530" s="2" t="n">
        <f aca="false">A530*(0.529177249)</f>
        <v>4.4083336485543</v>
      </c>
      <c r="C530" s="0" t="n">
        <v>0.0006907</v>
      </c>
      <c r="D530" s="0" t="n">
        <v>0.00041356</v>
      </c>
      <c r="E530" s="0" t="n">
        <v>0.000734015</v>
      </c>
    </row>
    <row r="531" customFormat="false" ht="12.8" hidden="false" customHeight="false" outlineLevel="0" collapsed="false">
      <c r="A531" s="0" t="n">
        <v>8.34629038</v>
      </c>
      <c r="B531" s="2" t="n">
        <f aca="false">A531*(0.529177249)</f>
        <v>4.41666698264356</v>
      </c>
      <c r="C531" s="0" t="n">
        <v>0.000691679</v>
      </c>
      <c r="D531" s="0" t="n">
        <v>0.000414322</v>
      </c>
      <c r="E531" s="0" t="n">
        <v>0.000735401</v>
      </c>
    </row>
    <row r="532" customFormat="false" ht="12.8" hidden="false" customHeight="false" outlineLevel="0" collapsed="false">
      <c r="A532" s="0" t="n">
        <v>8.362038098</v>
      </c>
      <c r="B532" s="2" t="n">
        <f aca="false">A532*(0.529177249)</f>
        <v>4.42500031673283</v>
      </c>
      <c r="C532" s="0" t="n">
        <v>0.000692658</v>
      </c>
      <c r="D532" s="0" t="n">
        <v>0.000415084</v>
      </c>
      <c r="E532" s="0" t="n">
        <v>0.000736786</v>
      </c>
    </row>
    <row r="533" customFormat="false" ht="12.8" hidden="false" customHeight="false" outlineLevel="0" collapsed="false">
      <c r="A533" s="0" t="n">
        <v>8.377785816</v>
      </c>
      <c r="B533" s="2" t="n">
        <f aca="false">A533*(0.529177249)</f>
        <v>4.4333336508221</v>
      </c>
      <c r="C533" s="0" t="n">
        <v>0.000693637</v>
      </c>
      <c r="D533" s="0" t="n">
        <v>0.000415846</v>
      </c>
      <c r="E533" s="0" t="n">
        <v>0.000738171</v>
      </c>
    </row>
    <row r="534" customFormat="false" ht="12.8" hidden="false" customHeight="false" outlineLevel="0" collapsed="false">
      <c r="A534" s="0" t="n">
        <v>8.393533533</v>
      </c>
      <c r="B534" s="2" t="n">
        <f aca="false">A534*(0.529177249)</f>
        <v>4.44166698438219</v>
      </c>
      <c r="C534" s="0" t="n">
        <v>0.000694616</v>
      </c>
      <c r="D534" s="0" t="n">
        <v>0.000416607</v>
      </c>
      <c r="E534" s="0" t="n">
        <v>0.000739556</v>
      </c>
    </row>
    <row r="535" customFormat="false" ht="12.8" hidden="false" customHeight="false" outlineLevel="0" collapsed="false">
      <c r="A535" s="0" t="n">
        <v>8.409281251</v>
      </c>
      <c r="B535" s="2" t="n">
        <f aca="false">A535*(0.529177249)</f>
        <v>4.45000031847146</v>
      </c>
      <c r="C535" s="0" t="n">
        <v>0.000695595</v>
      </c>
      <c r="D535" s="0" t="n">
        <v>0.000417369</v>
      </c>
      <c r="E535" s="0" t="n">
        <v>0.000740941</v>
      </c>
    </row>
    <row r="536" customFormat="false" ht="12.8" hidden="false" customHeight="false" outlineLevel="0" collapsed="false">
      <c r="A536" s="0" t="n">
        <v>8.425028969</v>
      </c>
      <c r="B536" s="2" t="n">
        <f aca="false">A536*(0.529177249)</f>
        <v>4.45833365256073</v>
      </c>
      <c r="C536" s="0" t="n">
        <v>0.000696574</v>
      </c>
      <c r="D536" s="0" t="n">
        <v>0.000418131</v>
      </c>
      <c r="E536" s="0" t="n">
        <v>0.000742327</v>
      </c>
    </row>
    <row r="537" customFormat="false" ht="12.8" hidden="false" customHeight="false" outlineLevel="0" collapsed="false">
      <c r="A537" s="0" t="n">
        <v>8.440776686</v>
      </c>
      <c r="B537" s="2" t="n">
        <f aca="false">A537*(0.529177249)</f>
        <v>4.46666698612082</v>
      </c>
      <c r="C537" s="0" t="n">
        <v>0.000697553</v>
      </c>
      <c r="D537" s="0" t="n">
        <v>0.000418893</v>
      </c>
      <c r="E537" s="0" t="n">
        <v>0.000743712</v>
      </c>
    </row>
    <row r="538" customFormat="false" ht="12.8" hidden="false" customHeight="false" outlineLevel="0" collapsed="false">
      <c r="A538" s="0" t="n">
        <v>8.456524404</v>
      </c>
      <c r="B538" s="2" t="n">
        <f aca="false">A538*(0.529177249)</f>
        <v>4.47500032021008</v>
      </c>
      <c r="C538" s="0" t="n">
        <v>0.000698532</v>
      </c>
      <c r="D538" s="0" t="n">
        <v>0.000419655</v>
      </c>
      <c r="E538" s="0" t="n">
        <v>0.000745097</v>
      </c>
    </row>
    <row r="539" customFormat="false" ht="12.8" hidden="false" customHeight="false" outlineLevel="0" collapsed="false">
      <c r="A539" s="0" t="n">
        <v>8.472272122</v>
      </c>
      <c r="B539" s="2" t="n">
        <f aca="false">A539*(0.529177249)</f>
        <v>4.48333365429935</v>
      </c>
      <c r="C539" s="0" t="n">
        <v>0.00069951</v>
      </c>
      <c r="D539" s="0" t="n">
        <v>0.000420416</v>
      </c>
      <c r="E539" s="0" t="n">
        <v>0.000746482</v>
      </c>
    </row>
    <row r="540" customFormat="false" ht="12.8" hidden="false" customHeight="false" outlineLevel="0" collapsed="false">
      <c r="A540" s="0" t="n">
        <v>8.488019839</v>
      </c>
      <c r="B540" s="2" t="n">
        <f aca="false">A540*(0.529177249)</f>
        <v>4.49166698785944</v>
      </c>
      <c r="C540" s="0" t="n">
        <v>0.000700489</v>
      </c>
      <c r="D540" s="0" t="n">
        <v>0.000421178</v>
      </c>
      <c r="E540" s="0" t="n">
        <v>0.000747867</v>
      </c>
    </row>
    <row r="541" customFormat="false" ht="12.8" hidden="false" customHeight="false" outlineLevel="0" collapsed="false">
      <c r="A541" s="0" t="n">
        <v>8.503767557</v>
      </c>
      <c r="B541" s="2" t="n">
        <f aca="false">A541*(0.529177249)</f>
        <v>4.50000032194871</v>
      </c>
      <c r="C541" s="0" t="n">
        <v>0.000701468</v>
      </c>
      <c r="D541" s="0" t="n">
        <v>0.00042194</v>
      </c>
      <c r="E541" s="0" t="n">
        <v>0.000749252</v>
      </c>
    </row>
    <row r="542" customFormat="false" ht="12.8" hidden="false" customHeight="false" outlineLevel="0" collapsed="false">
      <c r="A542" s="0" t="n">
        <v>8.519515275</v>
      </c>
      <c r="B542" s="2" t="n">
        <f aca="false">A542*(0.529177249)</f>
        <v>4.50833365603798</v>
      </c>
      <c r="C542" s="0" t="n">
        <v>0.000702447</v>
      </c>
      <c r="D542" s="0" t="n">
        <v>0.000422701</v>
      </c>
      <c r="E542" s="0" t="n">
        <v>0.000750637</v>
      </c>
    </row>
    <row r="543" customFormat="false" ht="12.8" hidden="false" customHeight="false" outlineLevel="0" collapsed="false">
      <c r="A543" s="0" t="n">
        <v>8.535262993</v>
      </c>
      <c r="B543" s="2" t="n">
        <f aca="false">A543*(0.529177249)</f>
        <v>4.51666699012725</v>
      </c>
      <c r="C543" s="0" t="n">
        <v>0.000703426</v>
      </c>
      <c r="D543" s="0" t="n">
        <v>0.000423463</v>
      </c>
      <c r="E543" s="0" t="n">
        <v>0.000752022</v>
      </c>
    </row>
    <row r="544" customFormat="false" ht="12.8" hidden="false" customHeight="false" outlineLevel="0" collapsed="false">
      <c r="A544" s="0" t="n">
        <v>8.55101071</v>
      </c>
      <c r="B544" s="2" t="n">
        <f aca="false">A544*(0.529177249)</f>
        <v>4.52500032368734</v>
      </c>
      <c r="C544" s="0" t="n">
        <v>0.000704404</v>
      </c>
      <c r="D544" s="0" t="n">
        <v>0.000424225</v>
      </c>
      <c r="E544" s="0" t="n">
        <v>0.000753407</v>
      </c>
    </row>
    <row r="545" customFormat="false" ht="12.8" hidden="false" customHeight="false" outlineLevel="0" collapsed="false">
      <c r="A545" s="0" t="n">
        <v>8.566758428</v>
      </c>
      <c r="B545" s="2" t="n">
        <f aca="false">A545*(0.529177249)</f>
        <v>4.5333336577766</v>
      </c>
      <c r="C545" s="0" t="n">
        <v>0.000705383</v>
      </c>
      <c r="D545" s="0" t="n">
        <v>0.000424986</v>
      </c>
      <c r="E545" s="0" t="n">
        <v>0.000754792</v>
      </c>
    </row>
    <row r="546" customFormat="false" ht="12.8" hidden="false" customHeight="false" outlineLevel="0" collapsed="false">
      <c r="A546" s="0" t="n">
        <v>8.582506146</v>
      </c>
      <c r="B546" s="2" t="n">
        <f aca="false">A546*(0.529177249)</f>
        <v>4.54166699186587</v>
      </c>
      <c r="C546" s="0" t="n">
        <v>0.000706362</v>
      </c>
      <c r="D546" s="0" t="n">
        <v>0.000425748</v>
      </c>
      <c r="E546" s="0" t="n">
        <v>0.000756177</v>
      </c>
    </row>
    <row r="547" customFormat="false" ht="12.8" hidden="false" customHeight="false" outlineLevel="0" collapsed="false">
      <c r="A547" s="0" t="n">
        <v>8.598253863</v>
      </c>
      <c r="B547" s="2" t="n">
        <f aca="false">A547*(0.529177249)</f>
        <v>4.55000032542596</v>
      </c>
      <c r="C547" s="0" t="n">
        <v>0.000707341</v>
      </c>
      <c r="D547" s="0" t="n">
        <v>0.00042651</v>
      </c>
      <c r="E547" s="0" t="n">
        <v>0.000757561</v>
      </c>
    </row>
    <row r="548" customFormat="false" ht="12.8" hidden="false" customHeight="false" outlineLevel="0" collapsed="false">
      <c r="A548" s="0" t="n">
        <v>8.614001581</v>
      </c>
      <c r="B548" s="2" t="n">
        <f aca="false">A548*(0.529177249)</f>
        <v>4.55833365951523</v>
      </c>
      <c r="C548" s="0" t="n">
        <v>0.000708319</v>
      </c>
      <c r="D548" s="0" t="n">
        <v>0.000427271</v>
      </c>
      <c r="E548" s="0" t="n">
        <v>0.000758946</v>
      </c>
    </row>
    <row r="549" customFormat="false" ht="12.8" hidden="false" customHeight="false" outlineLevel="0" collapsed="false">
      <c r="A549" s="0" t="n">
        <v>8.629749299</v>
      </c>
      <c r="B549" s="2" t="n">
        <f aca="false">A549*(0.529177249)</f>
        <v>4.5666669936045</v>
      </c>
      <c r="C549" s="0" t="n">
        <v>0.000709298</v>
      </c>
      <c r="D549" s="0" t="n">
        <v>0.000428033</v>
      </c>
      <c r="E549" s="0" t="n">
        <v>0.000760331</v>
      </c>
    </row>
    <row r="550" customFormat="false" ht="12.8" hidden="false" customHeight="false" outlineLevel="0" collapsed="false">
      <c r="A550" s="0" t="n">
        <v>8.645497016</v>
      </c>
      <c r="B550" s="2" t="n">
        <f aca="false">A550*(0.529177249)</f>
        <v>4.57500032716459</v>
      </c>
      <c r="C550" s="0" t="n">
        <v>0.000710276</v>
      </c>
      <c r="D550" s="0" t="n">
        <v>0.000428794</v>
      </c>
      <c r="E550" s="0" t="n">
        <v>0.000761716</v>
      </c>
    </row>
    <row r="551" customFormat="false" ht="12.8" hidden="false" customHeight="false" outlineLevel="0" collapsed="false">
      <c r="A551" s="0" t="n">
        <v>8.661244734</v>
      </c>
      <c r="B551" s="2" t="n">
        <f aca="false">A551*(0.529177249)</f>
        <v>4.58333366125386</v>
      </c>
      <c r="C551" s="0" t="n">
        <v>0.000711255</v>
      </c>
      <c r="D551" s="0" t="n">
        <v>0.000429556</v>
      </c>
      <c r="E551" s="0" t="n">
        <v>0.000763101</v>
      </c>
    </row>
    <row r="552" customFormat="false" ht="12.8" hidden="false" customHeight="false" outlineLevel="0" collapsed="false">
      <c r="A552" s="0" t="n">
        <v>8.676992452</v>
      </c>
      <c r="B552" s="2" t="n">
        <f aca="false">A552*(0.529177249)</f>
        <v>4.59166699534312</v>
      </c>
      <c r="C552" s="0" t="n">
        <v>0.000712233</v>
      </c>
      <c r="D552" s="0" t="n">
        <v>0.000430317</v>
      </c>
      <c r="E552" s="0" t="n">
        <v>0.000764485</v>
      </c>
    </row>
    <row r="553" customFormat="false" ht="12.8" hidden="false" customHeight="false" outlineLevel="0" collapsed="false">
      <c r="A553" s="0" t="n">
        <v>8.69274017</v>
      </c>
      <c r="B553" s="2" t="n">
        <f aca="false">A553*(0.529177249)</f>
        <v>4.60000032943239</v>
      </c>
      <c r="C553" s="0" t="n">
        <v>0.000713212</v>
      </c>
      <c r="D553" s="0" t="n">
        <v>0.000431079</v>
      </c>
      <c r="E553" s="0" t="n">
        <v>0.00076587</v>
      </c>
    </row>
    <row r="554" customFormat="false" ht="12.8" hidden="false" customHeight="false" outlineLevel="0" collapsed="false">
      <c r="A554" s="0" t="n">
        <v>8.708487887</v>
      </c>
      <c r="B554" s="2" t="n">
        <f aca="false">A554*(0.529177249)</f>
        <v>4.60833366299248</v>
      </c>
      <c r="C554" s="0" t="n">
        <v>0.00071419</v>
      </c>
      <c r="D554" s="0" t="n">
        <v>0.00043184</v>
      </c>
      <c r="E554" s="0" t="n">
        <v>0.000767255</v>
      </c>
    </row>
    <row r="555" customFormat="false" ht="12.8" hidden="false" customHeight="false" outlineLevel="0" collapsed="false">
      <c r="A555" s="0" t="n">
        <v>8.724235605</v>
      </c>
      <c r="B555" s="2" t="n">
        <f aca="false">A555*(0.529177249)</f>
        <v>4.61666699708175</v>
      </c>
      <c r="C555" s="0" t="n">
        <v>0.000715169</v>
      </c>
      <c r="D555" s="0" t="n">
        <v>0.000432601</v>
      </c>
      <c r="E555" s="0" t="n">
        <v>0.000768639</v>
      </c>
    </row>
    <row r="556" customFormat="false" ht="12.8" hidden="false" customHeight="false" outlineLevel="0" collapsed="false">
      <c r="A556" s="0" t="n">
        <v>8.739983323</v>
      </c>
      <c r="B556" s="2" t="n">
        <f aca="false">A556*(0.529177249)</f>
        <v>4.62500033117102</v>
      </c>
      <c r="C556" s="0" t="n">
        <v>0.000716147</v>
      </c>
      <c r="D556" s="0" t="n">
        <v>0.000433363</v>
      </c>
      <c r="E556" s="0" t="n">
        <v>0.000770024</v>
      </c>
    </row>
    <row r="557" customFormat="false" ht="12.8" hidden="false" customHeight="false" outlineLevel="0" collapsed="false">
      <c r="A557" s="0" t="n">
        <v>8.75573104</v>
      </c>
      <c r="B557" s="2" t="n">
        <f aca="false">A557*(0.529177249)</f>
        <v>4.63333366473111</v>
      </c>
      <c r="C557" s="0" t="n">
        <v>0.000717125</v>
      </c>
      <c r="D557" s="0" t="n">
        <v>0.000434124</v>
      </c>
      <c r="E557" s="0" t="n">
        <v>0.000771408</v>
      </c>
    </row>
    <row r="558" customFormat="false" ht="12.8" hidden="false" customHeight="false" outlineLevel="0" collapsed="false">
      <c r="A558" s="0" t="n">
        <v>8.771478758</v>
      </c>
      <c r="B558" s="2" t="n">
        <f aca="false">A558*(0.529177249)</f>
        <v>4.64166699882038</v>
      </c>
      <c r="C558" s="0" t="n">
        <v>0.000718104</v>
      </c>
      <c r="D558" s="0" t="n">
        <v>0.000434886</v>
      </c>
      <c r="E558" s="0" t="n">
        <v>0.000772793</v>
      </c>
    </row>
    <row r="559" customFormat="false" ht="12.8" hidden="false" customHeight="false" outlineLevel="0" collapsed="false">
      <c r="A559" s="0" t="n">
        <v>8.787226476</v>
      </c>
      <c r="B559" s="2" t="n">
        <f aca="false">A559*(0.529177249)</f>
        <v>4.65000033290964</v>
      </c>
      <c r="C559" s="0" t="n">
        <v>0.000719082</v>
      </c>
      <c r="D559" s="0" t="n">
        <v>0.000435647</v>
      </c>
      <c r="E559" s="0" t="n">
        <v>0.000774177</v>
      </c>
    </row>
    <row r="560" customFormat="false" ht="12.8" hidden="false" customHeight="false" outlineLevel="0" collapsed="false">
      <c r="A560" s="0" t="n">
        <v>8.802974193</v>
      </c>
      <c r="B560" s="2" t="n">
        <f aca="false">A560*(0.529177249)</f>
        <v>4.65833366646974</v>
      </c>
      <c r="C560" s="0" t="n">
        <v>0.00072006</v>
      </c>
      <c r="D560" s="0" t="n">
        <v>0.000436408</v>
      </c>
      <c r="E560" s="0" t="n">
        <v>0.000775562</v>
      </c>
    </row>
    <row r="561" customFormat="false" ht="12.8" hidden="false" customHeight="false" outlineLevel="0" collapsed="false">
      <c r="A561" s="0" t="n">
        <v>8.818721911</v>
      </c>
      <c r="B561" s="2" t="n">
        <f aca="false">A561*(0.529177249)</f>
        <v>4.666667000559</v>
      </c>
      <c r="C561" s="0" t="n">
        <v>0.000721038</v>
      </c>
      <c r="D561" s="0" t="n">
        <v>0.000437169</v>
      </c>
      <c r="E561" s="0" t="n">
        <v>0.000776946</v>
      </c>
    </row>
    <row r="562" customFormat="false" ht="12.8" hidden="false" customHeight="false" outlineLevel="0" collapsed="false">
      <c r="A562" s="0" t="n">
        <v>8.834469629</v>
      </c>
      <c r="B562" s="2" t="n">
        <f aca="false">A562*(0.529177249)</f>
        <v>4.67500033464827</v>
      </c>
      <c r="C562" s="0" t="n">
        <v>0.000722017</v>
      </c>
      <c r="D562" s="0" t="n">
        <v>0.00043793</v>
      </c>
      <c r="E562" s="0" t="n">
        <v>0.00077833</v>
      </c>
    </row>
    <row r="563" customFormat="false" ht="12.8" hidden="false" customHeight="false" outlineLevel="0" collapsed="false">
      <c r="A563" s="0" t="n">
        <v>8.850217346</v>
      </c>
      <c r="B563" s="2" t="n">
        <f aca="false">A563*(0.529177249)</f>
        <v>4.68333366820836</v>
      </c>
      <c r="C563" s="0" t="n">
        <v>0.000722995</v>
      </c>
      <c r="D563" s="0" t="n">
        <v>0.000438692</v>
      </c>
      <c r="E563" s="0" t="n">
        <v>0.000779715</v>
      </c>
    </row>
    <row r="564" customFormat="false" ht="12.8" hidden="false" customHeight="false" outlineLevel="0" collapsed="false">
      <c r="A564" s="0" t="n">
        <v>8.865965064</v>
      </c>
      <c r="B564" s="2" t="n">
        <f aca="false">A564*(0.529177249)</f>
        <v>4.69166700229763</v>
      </c>
      <c r="C564" s="0" t="n">
        <v>0.000723973</v>
      </c>
      <c r="D564" s="0" t="n">
        <v>0.000439453</v>
      </c>
      <c r="E564" s="0" t="n">
        <v>0.000781099</v>
      </c>
    </row>
    <row r="565" customFormat="false" ht="12.8" hidden="false" customHeight="false" outlineLevel="0" collapsed="false">
      <c r="A565" s="0" t="n">
        <v>8.881712782</v>
      </c>
      <c r="B565" s="2" t="n">
        <f aca="false">A565*(0.529177249)</f>
        <v>4.7000003363869</v>
      </c>
      <c r="C565" s="0" t="n">
        <v>0.000724951</v>
      </c>
      <c r="D565" s="0" t="n">
        <v>0.000440214</v>
      </c>
      <c r="E565" s="0" t="n">
        <v>0.000782483</v>
      </c>
    </row>
    <row r="566" customFormat="false" ht="12.8" hidden="false" customHeight="false" outlineLevel="0" collapsed="false">
      <c r="A566" s="0" t="n">
        <v>8.8974605</v>
      </c>
      <c r="B566" s="2" t="n">
        <f aca="false">A566*(0.529177249)</f>
        <v>4.70833367047616</v>
      </c>
      <c r="C566" s="0" t="n">
        <v>0.000725929</v>
      </c>
      <c r="D566" s="0" t="n">
        <v>0.000440975</v>
      </c>
      <c r="E566" s="0" t="n">
        <v>0.000783867</v>
      </c>
    </row>
    <row r="567" customFormat="false" ht="12.8" hidden="false" customHeight="false" outlineLevel="0" collapsed="false">
      <c r="A567" s="0" t="n">
        <v>8.913208217</v>
      </c>
      <c r="B567" s="2" t="n">
        <f aca="false">A567*(0.529177249)</f>
        <v>4.71666700403625</v>
      </c>
      <c r="C567" s="0" t="n">
        <v>0.000726907</v>
      </c>
      <c r="D567" s="0" t="n">
        <v>0.000441736</v>
      </c>
      <c r="E567" s="0" t="n">
        <v>0.000785252</v>
      </c>
    </row>
    <row r="568" customFormat="false" ht="12.8" hidden="false" customHeight="false" outlineLevel="0" collapsed="false">
      <c r="A568" s="0" t="n">
        <v>8.928955935</v>
      </c>
      <c r="B568" s="2" t="n">
        <f aca="false">A568*(0.529177249)</f>
        <v>4.72500033812552</v>
      </c>
      <c r="C568" s="0" t="n">
        <v>0.000727884</v>
      </c>
      <c r="D568" s="0" t="n">
        <v>0.000442497</v>
      </c>
      <c r="E568" s="0" t="n">
        <v>0.000786636</v>
      </c>
    </row>
    <row r="569" customFormat="false" ht="12.8" hidden="false" customHeight="false" outlineLevel="0" collapsed="false">
      <c r="A569" s="0" t="n">
        <v>8.944703653</v>
      </c>
      <c r="B569" s="2" t="n">
        <f aca="false">A569*(0.529177249)</f>
        <v>4.73333367221479</v>
      </c>
      <c r="C569" s="0" t="n">
        <v>0.000728862</v>
      </c>
      <c r="D569" s="0" t="n">
        <v>0.000443258</v>
      </c>
      <c r="E569" s="0" t="n">
        <v>0.00078802</v>
      </c>
    </row>
    <row r="570" customFormat="false" ht="12.8" hidden="false" customHeight="false" outlineLevel="0" collapsed="false">
      <c r="A570" s="0" t="n">
        <v>8.96045137</v>
      </c>
      <c r="B570" s="2" t="n">
        <f aca="false">A570*(0.529177249)</f>
        <v>4.74166700577488</v>
      </c>
      <c r="C570" s="0" t="n">
        <v>0.00072984</v>
      </c>
      <c r="D570" s="0" t="n">
        <v>0.000444019</v>
      </c>
      <c r="E570" s="0" t="n">
        <v>0.000789404</v>
      </c>
    </row>
    <row r="571" customFormat="false" ht="12.8" hidden="false" customHeight="false" outlineLevel="0" collapsed="false">
      <c r="A571" s="0" t="n">
        <v>8.976199088</v>
      </c>
      <c r="B571" s="2" t="n">
        <f aca="false">A571*(0.529177249)</f>
        <v>4.75000033986415</v>
      </c>
      <c r="C571" s="0" t="n">
        <v>0.000730818</v>
      </c>
      <c r="D571" s="0" t="n">
        <v>0.00044478</v>
      </c>
      <c r="E571" s="0" t="n">
        <v>0.000790788</v>
      </c>
    </row>
    <row r="572" customFormat="false" ht="12.8" hidden="false" customHeight="false" outlineLevel="0" collapsed="false">
      <c r="A572" s="0" t="n">
        <v>8.991946806</v>
      </c>
      <c r="B572" s="2" t="n">
        <f aca="false">A572*(0.529177249)</f>
        <v>4.75833367395342</v>
      </c>
      <c r="C572" s="0" t="n">
        <v>0.000731796</v>
      </c>
      <c r="D572" s="0" t="n">
        <v>0.000445541</v>
      </c>
      <c r="E572" s="0" t="n">
        <v>0.000792172</v>
      </c>
    </row>
    <row r="573" customFormat="false" ht="12.8" hidden="false" customHeight="false" outlineLevel="0" collapsed="false">
      <c r="A573" s="0" t="n">
        <v>9.007694523</v>
      </c>
      <c r="B573" s="2" t="n">
        <f aca="false">A573*(0.529177249)</f>
        <v>4.76666700751351</v>
      </c>
      <c r="C573" s="0" t="n">
        <v>0.000732773</v>
      </c>
      <c r="D573" s="0" t="n">
        <v>0.000446301</v>
      </c>
      <c r="E573" s="0" t="n">
        <v>0.000793555</v>
      </c>
    </row>
    <row r="574" customFormat="false" ht="12.8" hidden="false" customHeight="false" outlineLevel="0" collapsed="false">
      <c r="A574" s="0" t="n">
        <v>9.023442241</v>
      </c>
      <c r="B574" s="2" t="n">
        <f aca="false">A574*(0.529177249)</f>
        <v>4.77500034160278</v>
      </c>
      <c r="C574" s="0" t="n">
        <v>0.000733751</v>
      </c>
      <c r="D574" s="0" t="n">
        <v>0.000447062</v>
      </c>
      <c r="E574" s="0" t="n">
        <v>0.000794939</v>
      </c>
    </row>
    <row r="575" customFormat="false" ht="12.8" hidden="false" customHeight="false" outlineLevel="0" collapsed="false">
      <c r="A575" s="0" t="n">
        <v>9.039189959</v>
      </c>
      <c r="B575" s="2" t="n">
        <f aca="false">A575*(0.529177249)</f>
        <v>4.78333367569204</v>
      </c>
      <c r="C575" s="0" t="n">
        <v>0.000734728</v>
      </c>
      <c r="D575" s="0" t="n">
        <v>0.000447823</v>
      </c>
      <c r="E575" s="0" t="n">
        <v>0.000796323</v>
      </c>
    </row>
    <row r="576" customFormat="false" ht="12.8" hidden="false" customHeight="false" outlineLevel="0" collapsed="false">
      <c r="A576" s="0" t="n">
        <v>9.054937677</v>
      </c>
      <c r="B576" s="2" t="n">
        <f aca="false">A576*(0.529177249)</f>
        <v>4.79166700978131</v>
      </c>
      <c r="C576" s="0" t="n">
        <v>0.000735706</v>
      </c>
      <c r="D576" s="0" t="n">
        <v>0.000448584</v>
      </c>
      <c r="E576" s="0" t="n">
        <v>0.000797707</v>
      </c>
    </row>
    <row r="577" customFormat="false" ht="12.8" hidden="false" customHeight="false" outlineLevel="0" collapsed="false">
      <c r="A577" s="0" t="n">
        <v>9.070685394</v>
      </c>
      <c r="B577" s="2" t="n">
        <f aca="false">A577*(0.529177249)</f>
        <v>4.8000003433414</v>
      </c>
      <c r="C577" s="0" t="n">
        <v>0.000736683</v>
      </c>
      <c r="D577" s="0" t="n">
        <v>0.000449344</v>
      </c>
      <c r="E577" s="0" t="n">
        <v>0.00079909</v>
      </c>
    </row>
    <row r="578" customFormat="false" ht="12.8" hidden="false" customHeight="false" outlineLevel="0" collapsed="false">
      <c r="A578" s="0" t="n">
        <v>9.086433112</v>
      </c>
      <c r="B578" s="2" t="n">
        <f aca="false">A578*(0.529177249)</f>
        <v>4.80833367743067</v>
      </c>
      <c r="C578" s="0" t="n">
        <v>0.000737661</v>
      </c>
      <c r="D578" s="0" t="n">
        <v>0.000450105</v>
      </c>
      <c r="E578" s="0" t="n">
        <v>0.000800474</v>
      </c>
    </row>
    <row r="579" customFormat="false" ht="12.8" hidden="false" customHeight="false" outlineLevel="0" collapsed="false">
      <c r="A579" s="0" t="n">
        <v>9.10218083</v>
      </c>
      <c r="B579" s="2" t="n">
        <f aca="false">A579*(0.529177249)</f>
        <v>4.81666701151994</v>
      </c>
      <c r="C579" s="0" t="n">
        <v>0.000738638</v>
      </c>
      <c r="D579" s="0" t="n">
        <v>0.000450866</v>
      </c>
      <c r="E579" s="0" t="n">
        <v>0.000801858</v>
      </c>
    </row>
    <row r="580" customFormat="false" ht="12.8" hidden="false" customHeight="false" outlineLevel="0" collapsed="false">
      <c r="A580" s="0" t="n">
        <v>9.117928547</v>
      </c>
      <c r="B580" s="2" t="n">
        <f aca="false">A580*(0.529177249)</f>
        <v>4.82500034508003</v>
      </c>
      <c r="C580" s="0" t="n">
        <v>0.000739615</v>
      </c>
      <c r="D580" s="0" t="n">
        <v>0.000451626</v>
      </c>
      <c r="E580" s="0" t="n">
        <v>0.000803241</v>
      </c>
    </row>
    <row r="581" customFormat="false" ht="12.8" hidden="false" customHeight="false" outlineLevel="0" collapsed="false">
      <c r="A581" s="0" t="n">
        <v>9.133676265</v>
      </c>
      <c r="B581" s="2" t="n">
        <f aca="false">A581*(0.529177249)</f>
        <v>4.8333336791693</v>
      </c>
      <c r="C581" s="0" t="n">
        <v>0.000740593</v>
      </c>
      <c r="D581" s="0" t="n">
        <v>0.000452387</v>
      </c>
      <c r="E581" s="0" t="n">
        <v>0.000804625</v>
      </c>
    </row>
    <row r="582" customFormat="false" ht="12.8" hidden="false" customHeight="false" outlineLevel="0" collapsed="false">
      <c r="A582" s="0" t="n">
        <v>9.149423983</v>
      </c>
      <c r="B582" s="2" t="n">
        <f aca="false">A582*(0.529177249)</f>
        <v>4.84166701325856</v>
      </c>
      <c r="C582" s="0" t="n">
        <v>0.00074157</v>
      </c>
      <c r="D582" s="0" t="n">
        <v>0.000453147</v>
      </c>
      <c r="E582" s="0" t="n">
        <v>0.000806008</v>
      </c>
    </row>
    <row r="583" customFormat="false" ht="12.8" hidden="false" customHeight="false" outlineLevel="0" collapsed="false">
      <c r="A583" s="0" t="n">
        <v>9.1651717</v>
      </c>
      <c r="B583" s="2" t="n">
        <f aca="false">A583*(0.529177249)</f>
        <v>4.85000034681865</v>
      </c>
      <c r="C583" s="0" t="n">
        <v>0.000742547</v>
      </c>
      <c r="D583" s="0" t="n">
        <v>0.000453908</v>
      </c>
      <c r="E583" s="0" t="n">
        <v>0.000807391</v>
      </c>
    </row>
    <row r="584" customFormat="false" ht="12.8" hidden="false" customHeight="false" outlineLevel="0" collapsed="false">
      <c r="A584" s="0" t="n">
        <v>9.180919418</v>
      </c>
      <c r="B584" s="2" t="n">
        <f aca="false">A584*(0.529177249)</f>
        <v>4.85833368090792</v>
      </c>
      <c r="C584" s="0" t="n">
        <v>0.000743524</v>
      </c>
      <c r="D584" s="0" t="n">
        <v>0.000454668</v>
      </c>
      <c r="E584" s="0" t="n">
        <v>0.000808775</v>
      </c>
    </row>
    <row r="585" customFormat="false" ht="12.8" hidden="false" customHeight="false" outlineLevel="0" collapsed="false">
      <c r="A585" s="0" t="n">
        <v>9.196667136</v>
      </c>
      <c r="B585" s="2" t="n">
        <f aca="false">A585*(0.529177249)</f>
        <v>4.86666701499719</v>
      </c>
      <c r="C585" s="0" t="n">
        <v>0.000744501</v>
      </c>
      <c r="D585" s="0" t="n">
        <v>0.000455428</v>
      </c>
      <c r="E585" s="0" t="n">
        <v>0.000810158</v>
      </c>
    </row>
    <row r="586" customFormat="false" ht="12.8" hidden="false" customHeight="false" outlineLevel="0" collapsed="false">
      <c r="A586" s="0" t="n">
        <v>9.212414854</v>
      </c>
      <c r="B586" s="2" t="n">
        <f aca="false">A586*(0.529177249)</f>
        <v>4.87500034908646</v>
      </c>
      <c r="C586" s="0" t="n">
        <v>0.000745478</v>
      </c>
      <c r="D586" s="0" t="n">
        <v>0.000456189</v>
      </c>
      <c r="E586" s="0" t="n">
        <v>0.000811541</v>
      </c>
    </row>
    <row r="587" customFormat="false" ht="12.8" hidden="false" customHeight="false" outlineLevel="0" collapsed="false">
      <c r="A587" s="0" t="n">
        <v>9.228162571</v>
      </c>
      <c r="B587" s="2" t="n">
        <f aca="false">A587*(0.529177249)</f>
        <v>4.88333368264655</v>
      </c>
      <c r="C587" s="0" t="n">
        <v>0.000746455</v>
      </c>
      <c r="D587" s="0" t="n">
        <v>0.000456949</v>
      </c>
      <c r="E587" s="0" t="n">
        <v>0.000812924</v>
      </c>
    </row>
    <row r="588" customFormat="false" ht="12.8" hidden="false" customHeight="false" outlineLevel="0" collapsed="false">
      <c r="A588" s="0" t="n">
        <v>9.243910289</v>
      </c>
      <c r="B588" s="2" t="n">
        <f aca="false">A588*(0.529177249)</f>
        <v>4.89166701673581</v>
      </c>
      <c r="C588" s="0" t="n">
        <v>0.000747432</v>
      </c>
      <c r="D588" s="0" t="n">
        <v>0.000457709</v>
      </c>
      <c r="E588" s="0" t="n">
        <v>0.000814307</v>
      </c>
    </row>
    <row r="589" customFormat="false" ht="12.8" hidden="false" customHeight="false" outlineLevel="0" collapsed="false">
      <c r="A589" s="0" t="n">
        <v>9.259658007</v>
      </c>
      <c r="B589" s="2" t="n">
        <f aca="false">A589*(0.529177249)</f>
        <v>4.90000035082508</v>
      </c>
      <c r="C589" s="0" t="n">
        <v>0.000748408</v>
      </c>
      <c r="D589" s="0" t="n">
        <v>0.000458469</v>
      </c>
      <c r="E589" s="0" t="n">
        <v>0.00081569</v>
      </c>
    </row>
    <row r="590" customFormat="false" ht="12.8" hidden="false" customHeight="false" outlineLevel="0" collapsed="false">
      <c r="A590" s="0" t="n">
        <v>9.275405724</v>
      </c>
      <c r="B590" s="2" t="n">
        <f aca="false">A590*(0.529177249)</f>
        <v>4.90833368438517</v>
      </c>
      <c r="C590" s="0" t="n">
        <v>0.000749385</v>
      </c>
      <c r="D590" s="0" t="n">
        <v>0.000459229</v>
      </c>
      <c r="E590" s="0" t="n">
        <v>0.000817073</v>
      </c>
    </row>
    <row r="591" customFormat="false" ht="12.8" hidden="false" customHeight="false" outlineLevel="0" collapsed="false">
      <c r="A591" s="0" t="n">
        <v>9.291153442</v>
      </c>
      <c r="B591" s="2" t="n">
        <f aca="false">A591*(0.529177249)</f>
        <v>4.91666701847444</v>
      </c>
      <c r="C591" s="0" t="n">
        <v>0.000750362</v>
      </c>
      <c r="D591" s="0" t="n">
        <v>0.000459989</v>
      </c>
      <c r="E591" s="0" t="n">
        <v>0.000818456</v>
      </c>
    </row>
    <row r="592" customFormat="false" ht="12.8" hidden="false" customHeight="false" outlineLevel="0" collapsed="false">
      <c r="A592" s="0" t="n">
        <v>9.30690116</v>
      </c>
      <c r="B592" s="2" t="n">
        <f aca="false">A592*(0.529177249)</f>
        <v>4.92500035256371</v>
      </c>
      <c r="C592" s="0" t="n">
        <v>0.000751338</v>
      </c>
      <c r="D592" s="0" t="n">
        <v>0.000460749</v>
      </c>
      <c r="E592" s="0" t="n">
        <v>0.000819839</v>
      </c>
    </row>
    <row r="593" customFormat="false" ht="12.8" hidden="false" customHeight="false" outlineLevel="0" collapsed="false">
      <c r="A593" s="0" t="n">
        <v>9.322648877</v>
      </c>
      <c r="B593" s="2" t="n">
        <f aca="false">A593*(0.529177249)</f>
        <v>4.9333336861238</v>
      </c>
      <c r="C593" s="0" t="n">
        <v>0.000752315</v>
      </c>
      <c r="D593" s="0" t="n">
        <v>0.000461509</v>
      </c>
      <c r="E593" s="0" t="n">
        <v>0.000821222</v>
      </c>
    </row>
    <row r="594" customFormat="false" ht="12.8" hidden="false" customHeight="false" outlineLevel="0" collapsed="false">
      <c r="A594" s="0" t="n">
        <v>9.338396595</v>
      </c>
      <c r="B594" s="2" t="n">
        <f aca="false">A594*(0.529177249)</f>
        <v>4.94166702021307</v>
      </c>
      <c r="C594" s="0" t="n">
        <v>0.000753291</v>
      </c>
      <c r="D594" s="0" t="n">
        <v>0.000462269</v>
      </c>
      <c r="E594" s="0" t="n">
        <v>0.000822604</v>
      </c>
    </row>
    <row r="595" customFormat="false" ht="12.8" hidden="false" customHeight="false" outlineLevel="0" collapsed="false">
      <c r="A595" s="0" t="n">
        <v>9.354144313</v>
      </c>
      <c r="B595" s="2" t="n">
        <f aca="false">A595*(0.529177249)</f>
        <v>4.95000035430234</v>
      </c>
      <c r="C595" s="0" t="n">
        <v>0.000754268</v>
      </c>
      <c r="D595" s="0" t="n">
        <v>0.000463029</v>
      </c>
      <c r="E595" s="0" t="n">
        <v>0.000823987</v>
      </c>
    </row>
    <row r="596" customFormat="false" ht="12.8" hidden="false" customHeight="false" outlineLevel="0" collapsed="false">
      <c r="A596" s="0" t="n">
        <v>9.369892031</v>
      </c>
      <c r="B596" s="2" t="n">
        <f aca="false">A596*(0.529177249)</f>
        <v>4.9583336883916</v>
      </c>
      <c r="C596" s="0" t="n">
        <v>0.000755244</v>
      </c>
      <c r="D596" s="0" t="n">
        <v>0.000463789</v>
      </c>
      <c r="E596" s="0" t="n">
        <v>0.00082537</v>
      </c>
    </row>
    <row r="597" customFormat="false" ht="12.8" hidden="false" customHeight="false" outlineLevel="0" collapsed="false">
      <c r="A597" s="0" t="n">
        <v>9.385639748</v>
      </c>
      <c r="B597" s="2" t="n">
        <f aca="false">A597*(0.529177249)</f>
        <v>4.96666702195169</v>
      </c>
      <c r="C597" s="0" t="n">
        <v>0.00075622</v>
      </c>
      <c r="D597" s="0" t="n">
        <v>0.000464549</v>
      </c>
      <c r="E597" s="0" t="n">
        <v>0.000826752</v>
      </c>
    </row>
    <row r="598" customFormat="false" ht="12.8" hidden="false" customHeight="false" outlineLevel="0" collapsed="false">
      <c r="A598" s="0" t="n">
        <v>9.401387466</v>
      </c>
      <c r="B598" s="2" t="n">
        <f aca="false">A598*(0.529177249)</f>
        <v>4.97500035604096</v>
      </c>
      <c r="C598" s="0" t="n">
        <v>0.000757196</v>
      </c>
      <c r="D598" s="0" t="n">
        <v>0.000465308</v>
      </c>
      <c r="E598" s="0" t="n">
        <v>0.000828134</v>
      </c>
    </row>
    <row r="599" customFormat="false" ht="12.8" hidden="false" customHeight="false" outlineLevel="0" collapsed="false">
      <c r="A599" s="0" t="n">
        <v>9.417135184</v>
      </c>
      <c r="B599" s="2" t="n">
        <f aca="false">A599*(0.529177249)</f>
        <v>4.98333369013023</v>
      </c>
      <c r="C599" s="0" t="n">
        <v>0.000758172</v>
      </c>
      <c r="D599" s="0" t="n">
        <v>0.000466068</v>
      </c>
      <c r="E599" s="0" t="n">
        <v>0.000829517</v>
      </c>
    </row>
    <row r="600" customFormat="false" ht="12.8" hidden="false" customHeight="false" outlineLevel="0" collapsed="false">
      <c r="A600" s="0" t="n">
        <v>9.432882901</v>
      </c>
      <c r="B600" s="2" t="n">
        <f aca="false">A600*(0.529177249)</f>
        <v>4.99166702369032</v>
      </c>
      <c r="C600" s="0" t="n">
        <v>0.000759148</v>
      </c>
      <c r="D600" s="0" t="n">
        <v>0.000466827</v>
      </c>
      <c r="E600" s="0" t="n">
        <v>0.000830899</v>
      </c>
    </row>
    <row r="601" customFormat="false" ht="12.8" hidden="false" customHeight="false" outlineLevel="0" collapsed="false">
      <c r="A601" s="0" t="n">
        <v>9.448630619</v>
      </c>
      <c r="B601" s="2" t="n">
        <f aca="false">A601*(0.529177249)</f>
        <v>5.00000035777959</v>
      </c>
      <c r="C601" s="0" t="n">
        <v>0.000760124</v>
      </c>
      <c r="D601" s="0" t="n">
        <v>0.000467587</v>
      </c>
      <c r="E601" s="0" t="n">
        <v>0.000832281</v>
      </c>
    </row>
    <row r="602" customFormat="false" ht="12.8" hidden="false" customHeight="false" outlineLevel="0" collapsed="false">
      <c r="A602" s="0" t="n">
        <v>9.464378337</v>
      </c>
      <c r="B602" s="2" t="n">
        <f aca="false">A602*(0.529177249)</f>
        <v>5.00833369186885</v>
      </c>
      <c r="C602" s="0" t="n">
        <v>0.0007611</v>
      </c>
      <c r="D602" s="0" t="n">
        <v>0.000468346</v>
      </c>
      <c r="E602" s="0" t="n">
        <v>0.000833663</v>
      </c>
    </row>
    <row r="603" customFormat="false" ht="12.8" hidden="false" customHeight="false" outlineLevel="0" collapsed="false">
      <c r="A603" s="0" t="n">
        <v>9.480126054</v>
      </c>
      <c r="B603" s="2" t="n">
        <f aca="false">A603*(0.529177249)</f>
        <v>5.01666702542895</v>
      </c>
      <c r="C603" s="0" t="n">
        <v>0.000762076</v>
      </c>
      <c r="D603" s="0" t="n">
        <v>0.000469106</v>
      </c>
      <c r="E603" s="0" t="n">
        <v>0.000835045</v>
      </c>
    </row>
    <row r="604" customFormat="false" ht="12.8" hidden="false" customHeight="false" outlineLevel="0" collapsed="false">
      <c r="A604" s="0" t="n">
        <v>9.495873772</v>
      </c>
      <c r="B604" s="2" t="n">
        <f aca="false">A604*(0.529177249)</f>
        <v>5.02500035951821</v>
      </c>
      <c r="C604" s="0" t="n">
        <v>0.000763051</v>
      </c>
      <c r="D604" s="0" t="n">
        <v>0.000469865</v>
      </c>
      <c r="E604" s="0" t="n">
        <v>0.000836427</v>
      </c>
    </row>
    <row r="605" customFormat="false" ht="12.8" hidden="false" customHeight="false" outlineLevel="0" collapsed="false">
      <c r="A605" s="0" t="n">
        <v>9.51162149</v>
      </c>
      <c r="B605" s="2" t="n">
        <f aca="false">A605*(0.529177249)</f>
        <v>5.03333369360748</v>
      </c>
      <c r="C605" s="0" t="n">
        <v>0.000764027</v>
      </c>
      <c r="D605" s="0" t="n">
        <v>0.000470624</v>
      </c>
      <c r="E605" s="0" t="n">
        <v>0.000837809</v>
      </c>
    </row>
    <row r="606" customFormat="false" ht="12.8" hidden="false" customHeight="false" outlineLevel="0" collapsed="false">
      <c r="A606" s="0" t="n">
        <v>9.527369208</v>
      </c>
      <c r="B606" s="2" t="n">
        <f aca="false">A606*(0.529177249)</f>
        <v>5.04166702769675</v>
      </c>
      <c r="C606" s="0" t="n">
        <v>0.000765002</v>
      </c>
      <c r="D606" s="0" t="n">
        <v>0.000471383</v>
      </c>
      <c r="E606" s="0" t="n">
        <v>0.00083919</v>
      </c>
    </row>
    <row r="607" customFormat="false" ht="12.8" hidden="false" customHeight="false" outlineLevel="0" collapsed="false">
      <c r="A607" s="0" t="n">
        <v>9.543116925</v>
      </c>
      <c r="B607" s="2" t="n">
        <f aca="false">A607*(0.529177249)</f>
        <v>5.05000036125684</v>
      </c>
      <c r="C607" s="0" t="n">
        <v>0.000765977</v>
      </c>
      <c r="D607" s="0" t="n">
        <v>0.000472142</v>
      </c>
      <c r="E607" s="0" t="n">
        <v>0.000840572</v>
      </c>
    </row>
    <row r="608" customFormat="false" ht="12.8" hidden="false" customHeight="false" outlineLevel="0" collapsed="false">
      <c r="A608" s="0" t="n">
        <v>9.558864643</v>
      </c>
      <c r="B608" s="2" t="n">
        <f aca="false">A608*(0.529177249)</f>
        <v>5.05833369534611</v>
      </c>
      <c r="C608" s="0" t="n">
        <v>0.000766953</v>
      </c>
      <c r="D608" s="0" t="n">
        <v>0.000472901</v>
      </c>
      <c r="E608" s="0" t="n">
        <v>0.000841953</v>
      </c>
    </row>
    <row r="609" customFormat="false" ht="12.8" hidden="false" customHeight="false" outlineLevel="0" collapsed="false">
      <c r="A609" s="0" t="n">
        <v>9.574612361</v>
      </c>
      <c r="B609" s="2" t="n">
        <f aca="false">A609*(0.529177249)</f>
        <v>5.06666702943538</v>
      </c>
      <c r="C609" s="0" t="n">
        <v>0.000767928</v>
      </c>
      <c r="D609" s="0" t="n">
        <v>0.00047366</v>
      </c>
      <c r="E609" s="0" t="n">
        <v>0.000843335</v>
      </c>
    </row>
    <row r="610" customFormat="false" ht="12.8" hidden="false" customHeight="false" outlineLevel="0" collapsed="false">
      <c r="A610" s="0" t="n">
        <v>9.590360078</v>
      </c>
      <c r="B610" s="2" t="n">
        <f aca="false">A610*(0.529177249)</f>
        <v>5.07500036299547</v>
      </c>
      <c r="C610" s="0" t="n">
        <v>0.000768903</v>
      </c>
      <c r="D610" s="0" t="n">
        <v>0.000474419</v>
      </c>
      <c r="E610" s="0" t="n">
        <v>0.000844716</v>
      </c>
    </row>
    <row r="611" customFormat="false" ht="12.8" hidden="false" customHeight="false" outlineLevel="0" collapsed="false">
      <c r="A611" s="0" t="n">
        <v>9.606107796</v>
      </c>
      <c r="B611" s="2" t="n">
        <f aca="false">A611*(0.529177249)</f>
        <v>5.08333369708473</v>
      </c>
      <c r="C611" s="0" t="n">
        <v>0.000769878</v>
      </c>
      <c r="D611" s="0" t="n">
        <v>0.000475178</v>
      </c>
      <c r="E611" s="0" t="n">
        <v>0.000846097</v>
      </c>
    </row>
    <row r="612" customFormat="false" ht="12.8" hidden="false" customHeight="false" outlineLevel="0" collapsed="false">
      <c r="A612" s="0" t="n">
        <v>9.621855514</v>
      </c>
      <c r="B612" s="2" t="n">
        <f aca="false">A612*(0.529177249)</f>
        <v>5.091667031174</v>
      </c>
      <c r="C612" s="0" t="n">
        <v>0.000770853</v>
      </c>
      <c r="D612" s="0" t="n">
        <v>0.000475937</v>
      </c>
      <c r="E612" s="0" t="n">
        <v>0.000847478</v>
      </c>
    </row>
    <row r="613" customFormat="false" ht="12.8" hidden="false" customHeight="false" outlineLevel="0" collapsed="false">
      <c r="A613" s="0" t="n">
        <v>9.637603231</v>
      </c>
      <c r="B613" s="2" t="n">
        <f aca="false">A613*(0.529177249)</f>
        <v>5.10000036473409</v>
      </c>
      <c r="C613" s="0" t="n">
        <v>0.000771827</v>
      </c>
      <c r="D613" s="0" t="n">
        <v>0.000476695</v>
      </c>
      <c r="E613" s="0" t="n">
        <v>0.000848859</v>
      </c>
    </row>
    <row r="614" customFormat="false" ht="12.8" hidden="false" customHeight="false" outlineLevel="0" collapsed="false">
      <c r="A614" s="0" t="n">
        <v>9.653350949</v>
      </c>
      <c r="B614" s="2" t="n">
        <f aca="false">A614*(0.529177249)</f>
        <v>5.10833369882336</v>
      </c>
      <c r="C614" s="0" t="n">
        <v>0.000772802</v>
      </c>
      <c r="D614" s="0" t="n">
        <v>0.000477454</v>
      </c>
      <c r="E614" s="0" t="n">
        <v>0.00085024</v>
      </c>
    </row>
    <row r="615" customFormat="false" ht="12.8" hidden="false" customHeight="false" outlineLevel="0" collapsed="false">
      <c r="A615" s="0" t="n">
        <v>9.669098667</v>
      </c>
      <c r="B615" s="2" t="n">
        <f aca="false">A615*(0.529177249)</f>
        <v>5.11666703291263</v>
      </c>
      <c r="C615" s="0" t="n">
        <v>0.000773776</v>
      </c>
      <c r="D615" s="0" t="n">
        <v>0.000478212</v>
      </c>
      <c r="E615" s="0" t="n">
        <v>0.000851621</v>
      </c>
    </row>
    <row r="616" customFormat="false" ht="12.8" hidden="false" customHeight="false" outlineLevel="0" collapsed="false">
      <c r="A616" s="0" t="n">
        <v>9.684846385</v>
      </c>
      <c r="B616" s="2" t="n">
        <f aca="false">A616*(0.529177249)</f>
        <v>5.12500036700189</v>
      </c>
      <c r="C616" s="0" t="n">
        <v>0.000774751</v>
      </c>
      <c r="D616" s="0" t="n">
        <v>0.000478971</v>
      </c>
      <c r="E616" s="0" t="n">
        <v>0.000853002</v>
      </c>
    </row>
    <row r="617" customFormat="false" ht="12.8" hidden="false" customHeight="false" outlineLevel="0" collapsed="false">
      <c r="A617" s="0" t="n">
        <v>9.700594102</v>
      </c>
      <c r="B617" s="2" t="n">
        <f aca="false">A617*(0.529177249)</f>
        <v>5.13333370056199</v>
      </c>
      <c r="C617" s="0" t="n">
        <v>0.000775725</v>
      </c>
      <c r="D617" s="0" t="n">
        <v>0.000479729</v>
      </c>
      <c r="E617" s="0" t="n">
        <v>0.000854382</v>
      </c>
    </row>
    <row r="618" customFormat="false" ht="12.8" hidden="false" customHeight="false" outlineLevel="0" collapsed="false">
      <c r="A618" s="0" t="n">
        <v>9.71634182</v>
      </c>
      <c r="B618" s="2" t="n">
        <f aca="false">A618*(0.529177249)</f>
        <v>5.14166703465125</v>
      </c>
      <c r="C618" s="0" t="n">
        <v>0.000776699</v>
      </c>
      <c r="D618" s="0" t="n">
        <v>0.000480487</v>
      </c>
      <c r="E618" s="0" t="n">
        <v>0.000855763</v>
      </c>
    </row>
    <row r="619" customFormat="false" ht="12.8" hidden="false" customHeight="false" outlineLevel="0" collapsed="false">
      <c r="A619" s="0" t="n">
        <v>9.732089538</v>
      </c>
      <c r="B619" s="2" t="n">
        <f aca="false">A619*(0.529177249)</f>
        <v>5.15000036874052</v>
      </c>
      <c r="C619" s="0" t="n">
        <v>0.000777673</v>
      </c>
      <c r="D619" s="0" t="n">
        <v>0.000481246</v>
      </c>
      <c r="E619" s="0" t="n">
        <v>0.000857143</v>
      </c>
    </row>
    <row r="620" customFormat="false" ht="12.8" hidden="false" customHeight="false" outlineLevel="0" collapsed="false">
      <c r="A620" s="0" t="n">
        <v>9.747837255</v>
      </c>
      <c r="B620" s="2" t="n">
        <f aca="false">A620*(0.529177249)</f>
        <v>5.15833370230061</v>
      </c>
      <c r="C620" s="0" t="n">
        <v>0.000778647</v>
      </c>
      <c r="D620" s="0" t="n">
        <v>0.000482004</v>
      </c>
      <c r="E620" s="0" t="n">
        <v>0.000858523</v>
      </c>
    </row>
    <row r="621" customFormat="false" ht="12.8" hidden="false" customHeight="false" outlineLevel="0" collapsed="false">
      <c r="A621" s="0" t="n">
        <v>9.763584973</v>
      </c>
      <c r="B621" s="2" t="n">
        <f aca="false">A621*(0.529177249)</f>
        <v>5.16666703638988</v>
      </c>
      <c r="C621" s="0" t="n">
        <v>0.000779621</v>
      </c>
      <c r="D621" s="0" t="n">
        <v>0.000482762</v>
      </c>
      <c r="E621" s="0" t="n">
        <v>0.000859903</v>
      </c>
    </row>
    <row r="622" customFormat="false" ht="12.8" hidden="false" customHeight="false" outlineLevel="0" collapsed="false">
      <c r="A622" s="0" t="n">
        <v>9.779332691</v>
      </c>
      <c r="B622" s="2" t="n">
        <f aca="false">A622*(0.529177249)</f>
        <v>5.17500037047915</v>
      </c>
      <c r="C622" s="0" t="n">
        <v>0.000780595</v>
      </c>
      <c r="D622" s="0" t="n">
        <v>0.000483519</v>
      </c>
      <c r="E622" s="0" t="n">
        <v>0.000861283</v>
      </c>
    </row>
    <row r="623" customFormat="false" ht="12.8" hidden="false" customHeight="false" outlineLevel="0" collapsed="false">
      <c r="A623" s="0" t="n">
        <v>9.795080408</v>
      </c>
      <c r="B623" s="2" t="n">
        <f aca="false">A623*(0.529177249)</f>
        <v>5.18333370403924</v>
      </c>
      <c r="C623" s="0" t="n">
        <v>0.000781568</v>
      </c>
      <c r="D623" s="0" t="n">
        <v>0.000484277</v>
      </c>
      <c r="E623" s="0" t="n">
        <v>0.000862663</v>
      </c>
    </row>
    <row r="624" customFormat="false" ht="12.8" hidden="false" customHeight="false" outlineLevel="0" collapsed="false">
      <c r="A624" s="0" t="n">
        <v>9.810828126</v>
      </c>
      <c r="B624" s="2" t="n">
        <f aca="false">A624*(0.529177249)</f>
        <v>5.19166703812851</v>
      </c>
      <c r="C624" s="0" t="n">
        <v>0.000782542</v>
      </c>
      <c r="D624" s="0" t="n">
        <v>0.000485035</v>
      </c>
      <c r="E624" s="0" t="n">
        <v>0.000864043</v>
      </c>
    </row>
    <row r="625" customFormat="false" ht="12.8" hidden="false" customHeight="false" outlineLevel="0" collapsed="false">
      <c r="A625" s="0" t="n">
        <v>9.826575844</v>
      </c>
      <c r="B625" s="2" t="n">
        <f aca="false">A625*(0.529177249)</f>
        <v>5.20000037221777</v>
      </c>
      <c r="C625" s="0" t="n">
        <v>0.000783515</v>
      </c>
      <c r="D625" s="0" t="n">
        <v>0.000485792</v>
      </c>
      <c r="E625" s="0" t="n">
        <v>0.000865422</v>
      </c>
    </row>
    <row r="626" customFormat="false" ht="12.8" hidden="false" customHeight="false" outlineLevel="0" collapsed="false">
      <c r="A626" s="0" t="n">
        <v>9.842323561</v>
      </c>
      <c r="B626" s="2" t="n">
        <f aca="false">A626*(0.529177249)</f>
        <v>5.20833370577786</v>
      </c>
      <c r="C626" s="0" t="n">
        <v>0.000784488</v>
      </c>
      <c r="D626" s="0" t="n">
        <v>0.00048655</v>
      </c>
      <c r="E626" s="0" t="n">
        <v>0.000866802</v>
      </c>
    </row>
    <row r="627" customFormat="false" ht="12.8" hidden="false" customHeight="false" outlineLevel="0" collapsed="false">
      <c r="A627" s="0" t="n">
        <v>9.858071279</v>
      </c>
      <c r="B627" s="2" t="n">
        <f aca="false">A627*(0.529177249)</f>
        <v>5.21666703986713</v>
      </c>
      <c r="C627" s="0" t="n">
        <v>0.000785461</v>
      </c>
      <c r="D627" s="0" t="n">
        <v>0.000487307</v>
      </c>
      <c r="E627" s="0" t="n">
        <v>0.000868181</v>
      </c>
    </row>
    <row r="628" customFormat="false" ht="12.8" hidden="false" customHeight="false" outlineLevel="0" collapsed="false">
      <c r="A628" s="0" t="n">
        <v>9.873818997</v>
      </c>
      <c r="B628" s="2" t="n">
        <f aca="false">A628*(0.529177249)</f>
        <v>5.2250003739564</v>
      </c>
      <c r="C628" s="0" t="n">
        <v>0.000786434</v>
      </c>
      <c r="D628" s="0" t="n">
        <v>0.000488064</v>
      </c>
      <c r="E628" s="0" t="n">
        <v>0.00086956</v>
      </c>
    </row>
    <row r="629" customFormat="false" ht="12.8" hidden="false" customHeight="false" outlineLevel="0" collapsed="false">
      <c r="A629" s="0" t="n">
        <v>9.889566715</v>
      </c>
      <c r="B629" s="2" t="n">
        <f aca="false">A629*(0.529177249)</f>
        <v>5.23333370804567</v>
      </c>
      <c r="C629" s="0" t="n">
        <v>0.000787407</v>
      </c>
      <c r="D629" s="0" t="n">
        <v>0.000488822</v>
      </c>
      <c r="E629" s="0" t="n">
        <v>0.000870939</v>
      </c>
    </row>
    <row r="630" customFormat="false" ht="12.8" hidden="false" customHeight="false" outlineLevel="0" collapsed="false">
      <c r="A630" s="0" t="n">
        <v>9.905314432</v>
      </c>
      <c r="B630" s="2" t="n">
        <f aca="false">A630*(0.529177249)</f>
        <v>5.24166704160576</v>
      </c>
      <c r="C630" s="0" t="n">
        <v>0.000788379</v>
      </c>
      <c r="D630" s="0" t="n">
        <v>0.000489579</v>
      </c>
      <c r="E630" s="0" t="n">
        <v>0.000872318</v>
      </c>
    </row>
    <row r="631" customFormat="false" ht="12.8" hidden="false" customHeight="false" outlineLevel="0" collapsed="false">
      <c r="A631" s="0" t="n">
        <v>9.92106215</v>
      </c>
      <c r="B631" s="2" t="n">
        <f aca="false">A631*(0.529177249)</f>
        <v>5.25000037569502</v>
      </c>
      <c r="C631" s="0" t="n">
        <v>0.000789352</v>
      </c>
      <c r="D631" s="0" t="n">
        <v>0.000490336</v>
      </c>
      <c r="E631" s="0" t="n">
        <v>0.000873697</v>
      </c>
    </row>
    <row r="632" customFormat="false" ht="12.8" hidden="false" customHeight="false" outlineLevel="0" collapsed="false">
      <c r="A632" s="0" t="n">
        <v>9.936809868</v>
      </c>
      <c r="B632" s="2" t="n">
        <f aca="false">A632*(0.529177249)</f>
        <v>5.25833370978429</v>
      </c>
      <c r="C632" s="0" t="n">
        <v>0.000790324</v>
      </c>
      <c r="D632" s="0" t="n">
        <v>0.000491092</v>
      </c>
      <c r="E632" s="0" t="n">
        <v>0.000875076</v>
      </c>
    </row>
    <row r="633" customFormat="false" ht="12.8" hidden="false" customHeight="false" outlineLevel="0" collapsed="false">
      <c r="A633" s="0" t="n">
        <v>9.952557585</v>
      </c>
      <c r="B633" s="2" t="n">
        <f aca="false">A633*(0.529177249)</f>
        <v>5.26666704334438</v>
      </c>
      <c r="C633" s="0" t="n">
        <v>0.000791296</v>
      </c>
      <c r="D633" s="0" t="n">
        <v>0.000491849</v>
      </c>
      <c r="E633" s="0" t="n">
        <v>0.000876454</v>
      </c>
    </row>
    <row r="634" customFormat="false" ht="12.8" hidden="false" customHeight="false" outlineLevel="0" collapsed="false">
      <c r="A634" s="0" t="n">
        <v>9.968305303</v>
      </c>
      <c r="B634" s="2" t="n">
        <f aca="false">A634*(0.529177249)</f>
        <v>5.27500037743365</v>
      </c>
      <c r="C634" s="0" t="n">
        <v>0.000792268</v>
      </c>
      <c r="D634" s="0" t="n">
        <v>0.000492606</v>
      </c>
      <c r="E634" s="0" t="n">
        <v>0.000877833</v>
      </c>
    </row>
    <row r="635" customFormat="false" ht="12.8" hidden="false" customHeight="false" outlineLevel="0" collapsed="false">
      <c r="A635" s="0" t="n">
        <v>9.984053021</v>
      </c>
      <c r="B635" s="2" t="n">
        <f aca="false">A635*(0.529177249)</f>
        <v>5.28333371152292</v>
      </c>
      <c r="C635" s="0" t="n">
        <v>0.00079324</v>
      </c>
      <c r="D635" s="0" t="n">
        <v>0.000493362</v>
      </c>
      <c r="E635" s="0" t="n">
        <v>0.000879211</v>
      </c>
    </row>
    <row r="636" customFormat="false" ht="12.8" hidden="false" customHeight="false" outlineLevel="0" collapsed="false">
      <c r="A636" s="0" t="n">
        <v>9.999800738</v>
      </c>
      <c r="B636" s="2" t="n">
        <f aca="false">A636*(0.529177249)</f>
        <v>5.29166704508301</v>
      </c>
      <c r="C636" s="0" t="n">
        <v>0.000794211</v>
      </c>
      <c r="D636" s="0" t="n">
        <v>0.000494118</v>
      </c>
      <c r="E636" s="0" t="n">
        <v>0.000880589</v>
      </c>
    </row>
    <row r="637" customFormat="false" ht="12.8" hidden="false" customHeight="false" outlineLevel="0" collapsed="false">
      <c r="A637" s="0" t="n">
        <v>10.015548456</v>
      </c>
      <c r="B637" s="2" t="n">
        <f aca="false">A637*(0.529177249)</f>
        <v>5.30000037917228</v>
      </c>
      <c r="C637" s="0" t="n">
        <v>0.000795183</v>
      </c>
      <c r="D637" s="0" t="n">
        <v>0.000494875</v>
      </c>
      <c r="E637" s="0" t="n">
        <v>0.000881967</v>
      </c>
    </row>
    <row r="638" customFormat="false" ht="12.8" hidden="false" customHeight="false" outlineLevel="0" collapsed="false">
      <c r="A638" s="0" t="n">
        <v>10.031296174</v>
      </c>
      <c r="B638" s="2" t="n">
        <f aca="false">A638*(0.529177249)</f>
        <v>5.30833371326154</v>
      </c>
      <c r="C638" s="0" t="n">
        <v>0.000796154</v>
      </c>
      <c r="D638" s="0" t="n">
        <v>0.000495631</v>
      </c>
      <c r="E638" s="0" t="n">
        <v>0.000883344</v>
      </c>
    </row>
    <row r="639" customFormat="false" ht="12.8" hidden="false" customHeight="false" outlineLevel="0" collapsed="false">
      <c r="A639" s="0" t="n">
        <v>10.047043892</v>
      </c>
      <c r="B639" s="2" t="n">
        <f aca="false">A639*(0.529177249)</f>
        <v>5.31666704735081</v>
      </c>
      <c r="C639" s="0" t="n">
        <v>0.000797125</v>
      </c>
      <c r="D639" s="0" t="n">
        <v>0.000496387</v>
      </c>
      <c r="E639" s="0" t="n">
        <v>0.000884722</v>
      </c>
    </row>
    <row r="640" customFormat="false" ht="12.8" hidden="false" customHeight="false" outlineLevel="0" collapsed="false">
      <c r="A640" s="0" t="n">
        <v>10.062791609</v>
      </c>
      <c r="B640" s="2" t="n">
        <f aca="false">A640*(0.529177249)</f>
        <v>5.3250003809109</v>
      </c>
      <c r="C640" s="0" t="n">
        <v>0.000798096</v>
      </c>
      <c r="D640" s="0" t="n">
        <v>0.000497143</v>
      </c>
      <c r="E640" s="0" t="n">
        <v>0.000886099</v>
      </c>
    </row>
    <row r="641" customFormat="false" ht="12.8" hidden="false" customHeight="false" outlineLevel="0" collapsed="false">
      <c r="A641" s="0" t="n">
        <v>10.078539327</v>
      </c>
      <c r="B641" s="2" t="n">
        <f aca="false">A641*(0.529177249)</f>
        <v>5.33333371500017</v>
      </c>
      <c r="C641" s="0" t="n">
        <v>0.000799067</v>
      </c>
      <c r="D641" s="0" t="n">
        <v>0.000497898</v>
      </c>
      <c r="E641" s="0" t="n">
        <v>0.000887476</v>
      </c>
    </row>
    <row r="642" customFormat="false" ht="12.8" hidden="false" customHeight="false" outlineLevel="0" collapsed="false">
      <c r="A642" s="0" t="n">
        <v>10.094287045</v>
      </c>
      <c r="B642" s="2" t="n">
        <f aca="false">A642*(0.529177249)</f>
        <v>5.34166704908944</v>
      </c>
      <c r="C642" s="0" t="n">
        <v>0.000800038</v>
      </c>
      <c r="D642" s="0" t="n">
        <v>0.000498654</v>
      </c>
      <c r="E642" s="0" t="n">
        <v>0.000888853</v>
      </c>
    </row>
    <row r="643" customFormat="false" ht="12.8" hidden="false" customHeight="false" outlineLevel="0" collapsed="false">
      <c r="A643" s="0" t="n">
        <v>10.110034762</v>
      </c>
      <c r="B643" s="2" t="n">
        <f aca="false">A643*(0.529177249)</f>
        <v>5.35000038264953</v>
      </c>
      <c r="C643" s="0" t="n">
        <v>0.000801008</v>
      </c>
      <c r="D643" s="0" t="n">
        <v>0.000499409</v>
      </c>
      <c r="E643" s="0" t="n">
        <v>0.00089023</v>
      </c>
    </row>
    <row r="644" customFormat="false" ht="12.8" hidden="false" customHeight="false" outlineLevel="0" collapsed="false">
      <c r="A644" s="0" t="n">
        <v>10.12578248</v>
      </c>
      <c r="B644" s="2" t="n">
        <f aca="false">A644*(0.529177249)</f>
        <v>5.3583337167388</v>
      </c>
      <c r="C644" s="0" t="n">
        <v>0.000801978</v>
      </c>
      <c r="D644" s="0" t="n">
        <v>0.000500165</v>
      </c>
      <c r="E644" s="0" t="n">
        <v>0.000891607</v>
      </c>
    </row>
    <row r="645" customFormat="false" ht="12.8" hidden="false" customHeight="false" outlineLevel="0" collapsed="false">
      <c r="A645" s="0" t="n">
        <v>10.141530198</v>
      </c>
      <c r="B645" s="2" t="n">
        <f aca="false">A645*(0.529177249)</f>
        <v>5.36666705082807</v>
      </c>
      <c r="C645" s="0" t="n">
        <v>0.000802948</v>
      </c>
      <c r="D645" s="0" t="n">
        <v>0.00050092</v>
      </c>
      <c r="E645" s="0" t="n">
        <v>0.000892983</v>
      </c>
    </row>
    <row r="646" customFormat="false" ht="12.8" hidden="false" customHeight="false" outlineLevel="0" collapsed="false">
      <c r="A646" s="0" t="n">
        <v>10.157277915</v>
      </c>
      <c r="B646" s="2" t="n">
        <f aca="false">A646*(0.529177249)</f>
        <v>5.37500038438816</v>
      </c>
      <c r="C646" s="0" t="n">
        <v>0.000803918</v>
      </c>
      <c r="D646" s="0" t="n">
        <v>0.000501675</v>
      </c>
      <c r="E646" s="0" t="n">
        <v>0.00089436</v>
      </c>
    </row>
    <row r="647" customFormat="false" ht="12.8" hidden="false" customHeight="false" outlineLevel="0" collapsed="false">
      <c r="A647" s="0" t="n">
        <v>10.173025633</v>
      </c>
      <c r="B647" s="2" t="n">
        <f aca="false">A647*(0.529177249)</f>
        <v>5.38333371847742</v>
      </c>
      <c r="C647" s="0" t="n">
        <v>0.000804888</v>
      </c>
      <c r="D647" s="0" t="n">
        <v>0.00050243</v>
      </c>
      <c r="E647" s="0" t="n">
        <v>0.000895736</v>
      </c>
    </row>
    <row r="648" customFormat="false" ht="12.8" hidden="false" customHeight="false" outlineLevel="0" collapsed="false">
      <c r="A648" s="0" t="n">
        <v>10.188773351</v>
      </c>
      <c r="B648" s="2" t="n">
        <f aca="false">A648*(0.529177249)</f>
        <v>5.39166705256669</v>
      </c>
      <c r="C648" s="0" t="n">
        <v>0.000805857</v>
      </c>
      <c r="D648" s="0" t="n">
        <v>0.000503184</v>
      </c>
      <c r="E648" s="0" t="n">
        <v>0.000897112</v>
      </c>
    </row>
    <row r="649" customFormat="false" ht="12.8" hidden="false" customHeight="false" outlineLevel="0" collapsed="false">
      <c r="A649" s="0" t="n">
        <v>10.204521069</v>
      </c>
      <c r="B649" s="2" t="n">
        <f aca="false">A649*(0.529177249)</f>
        <v>5.40000038665596</v>
      </c>
      <c r="C649" s="0" t="n">
        <v>0.000806827</v>
      </c>
      <c r="D649" s="0" t="n">
        <v>0.000503939</v>
      </c>
      <c r="E649" s="0" t="n">
        <v>0.000898488</v>
      </c>
    </row>
    <row r="650" customFormat="false" ht="12.8" hidden="false" customHeight="false" outlineLevel="0" collapsed="false">
      <c r="A650" s="0" t="n">
        <v>10.220268786</v>
      </c>
      <c r="B650" s="2" t="n">
        <f aca="false">A650*(0.529177249)</f>
        <v>5.40833372021605</v>
      </c>
      <c r="C650" s="0" t="n">
        <v>0.000807796</v>
      </c>
      <c r="D650" s="0" t="n">
        <v>0.000504693</v>
      </c>
      <c r="E650" s="0" t="n">
        <v>0.000899863</v>
      </c>
    </row>
    <row r="651" customFormat="false" ht="12.8" hidden="false" customHeight="false" outlineLevel="0" collapsed="false">
      <c r="A651" s="0" t="n">
        <v>10.236016504</v>
      </c>
      <c r="B651" s="2" t="n">
        <f aca="false">A651*(0.529177249)</f>
        <v>5.41666705430532</v>
      </c>
      <c r="C651" s="0" t="n">
        <v>0.000808764</v>
      </c>
      <c r="D651" s="0" t="n">
        <v>0.000505448</v>
      </c>
      <c r="E651" s="0" t="n">
        <v>0.000901238</v>
      </c>
    </row>
    <row r="652" customFormat="false" ht="12.8" hidden="false" customHeight="false" outlineLevel="0" collapsed="false">
      <c r="A652" s="0" t="n">
        <v>10.251764222</v>
      </c>
      <c r="B652" s="2" t="n">
        <f aca="false">A652*(0.529177249)</f>
        <v>5.42500038839459</v>
      </c>
      <c r="C652" s="0" t="n">
        <v>0.000809733</v>
      </c>
      <c r="D652" s="0" t="n">
        <v>0.000506202</v>
      </c>
      <c r="E652" s="0" t="n">
        <v>0.000902614</v>
      </c>
    </row>
    <row r="653" customFormat="false" ht="12.8" hidden="false" customHeight="false" outlineLevel="0" collapsed="false">
      <c r="A653" s="0" t="n">
        <v>10.267511939</v>
      </c>
      <c r="B653" s="2" t="n">
        <f aca="false">A653*(0.529177249)</f>
        <v>5.43333372195468</v>
      </c>
      <c r="C653" s="0" t="n">
        <v>0.000810701</v>
      </c>
      <c r="D653" s="0" t="n">
        <v>0.000506956</v>
      </c>
      <c r="E653" s="0" t="n">
        <v>0.000903988</v>
      </c>
    </row>
    <row r="654" customFormat="false" ht="12.8" hidden="false" customHeight="false" outlineLevel="0" collapsed="false">
      <c r="A654" s="0" t="n">
        <v>10.283259657</v>
      </c>
      <c r="B654" s="2" t="n">
        <f aca="false">A654*(0.529177249)</f>
        <v>5.44166705604394</v>
      </c>
      <c r="C654" s="0" t="n">
        <v>0.00081167</v>
      </c>
      <c r="D654" s="0" t="n">
        <v>0.000507709</v>
      </c>
      <c r="E654" s="0" t="n">
        <v>0.000905363</v>
      </c>
    </row>
    <row r="655" customFormat="false" ht="12.8" hidden="false" customHeight="false" outlineLevel="0" collapsed="false">
      <c r="A655" s="0" t="n">
        <v>10.299007375</v>
      </c>
      <c r="B655" s="2" t="n">
        <f aca="false">A655*(0.529177249)</f>
        <v>5.45000039013321</v>
      </c>
      <c r="C655" s="0" t="n">
        <v>0.000812638</v>
      </c>
      <c r="D655" s="0" t="n">
        <v>0.000508463</v>
      </c>
      <c r="E655" s="0" t="n">
        <v>0.000906738</v>
      </c>
    </row>
    <row r="656" customFormat="false" ht="12.8" hidden="false" customHeight="false" outlineLevel="0" collapsed="false">
      <c r="A656" s="0" t="n">
        <v>10.314755092</v>
      </c>
      <c r="B656" s="2" t="n">
        <f aca="false">A656*(0.529177249)</f>
        <v>5.4583337236933</v>
      </c>
      <c r="C656" s="0" t="n">
        <v>0.000813605</v>
      </c>
      <c r="D656" s="0" t="n">
        <v>0.000509216</v>
      </c>
      <c r="E656" s="0" t="n">
        <v>0.000908112</v>
      </c>
    </row>
    <row r="657" customFormat="false" ht="12.8" hidden="false" customHeight="false" outlineLevel="0" collapsed="false">
      <c r="A657" s="0" t="n">
        <v>10.33050281</v>
      </c>
      <c r="B657" s="2" t="n">
        <f aca="false">A657*(0.529177249)</f>
        <v>5.46666705778257</v>
      </c>
      <c r="C657" s="0" t="n">
        <v>0.000814573</v>
      </c>
      <c r="D657" s="0" t="n">
        <v>0.00050997</v>
      </c>
      <c r="E657" s="0" t="n">
        <v>0.000909486</v>
      </c>
    </row>
    <row r="658" customFormat="false" ht="12.8" hidden="false" customHeight="false" outlineLevel="0" collapsed="false">
      <c r="A658" s="0" t="n">
        <v>10.346250528</v>
      </c>
      <c r="B658" s="2" t="n">
        <f aca="false">A658*(0.529177249)</f>
        <v>5.47500039187184</v>
      </c>
      <c r="C658" s="0" t="n">
        <v>0.00081554</v>
      </c>
      <c r="D658" s="0" t="n">
        <v>0.000510723</v>
      </c>
      <c r="E658" s="0" t="n">
        <v>0.00091086</v>
      </c>
    </row>
    <row r="659" customFormat="false" ht="12.8" hidden="false" customHeight="false" outlineLevel="0" collapsed="false">
      <c r="A659" s="0" t="n">
        <v>10.361998246</v>
      </c>
      <c r="B659" s="2" t="n">
        <f aca="false">A659*(0.529177249)</f>
        <v>5.48333372596111</v>
      </c>
      <c r="C659" s="0" t="n">
        <v>0.000816507</v>
      </c>
      <c r="D659" s="0" t="n">
        <v>0.000511476</v>
      </c>
      <c r="E659" s="0" t="n">
        <v>0.000912233</v>
      </c>
    </row>
    <row r="660" customFormat="false" ht="12.8" hidden="false" customHeight="false" outlineLevel="0" collapsed="false">
      <c r="A660" s="0" t="n">
        <v>10.377745963</v>
      </c>
      <c r="B660" s="2" t="n">
        <f aca="false">A660*(0.529177249)</f>
        <v>5.4916670595212</v>
      </c>
      <c r="C660" s="0" t="n">
        <v>0.000817474</v>
      </c>
      <c r="D660" s="0" t="n">
        <v>0.000512228</v>
      </c>
      <c r="E660" s="0" t="n">
        <v>0.000913606</v>
      </c>
    </row>
    <row r="661" customFormat="false" ht="12.8" hidden="false" customHeight="false" outlineLevel="0" collapsed="false">
      <c r="A661" s="0" t="n">
        <v>10.393493681</v>
      </c>
      <c r="B661" s="2" t="n">
        <f aca="false">A661*(0.529177249)</f>
        <v>5.50000039361046</v>
      </c>
      <c r="C661" s="0" t="n">
        <v>0.00081844</v>
      </c>
      <c r="D661" s="0" t="n">
        <v>0.000512981</v>
      </c>
      <c r="E661" s="0" t="n">
        <v>0.000914979</v>
      </c>
    </row>
    <row r="662" customFormat="false" ht="12.8" hidden="false" customHeight="false" outlineLevel="0" collapsed="false">
      <c r="A662" s="0" t="n">
        <v>10.409241399</v>
      </c>
      <c r="B662" s="2" t="n">
        <f aca="false">A662*(0.529177249)</f>
        <v>5.50833372769973</v>
      </c>
      <c r="C662" s="0" t="n">
        <v>0.000819407</v>
      </c>
      <c r="D662" s="0" t="n">
        <v>0.000513733</v>
      </c>
      <c r="E662" s="0" t="n">
        <v>0.000916352</v>
      </c>
    </row>
    <row r="663" customFormat="false" ht="12.8" hidden="false" customHeight="false" outlineLevel="0" collapsed="false">
      <c r="A663" s="0" t="n">
        <v>10.424989116</v>
      </c>
      <c r="B663" s="2" t="n">
        <f aca="false">A663*(0.529177249)</f>
        <v>5.51666706125982</v>
      </c>
      <c r="C663" s="0" t="n">
        <v>0.000820373</v>
      </c>
      <c r="D663" s="0" t="n">
        <v>0.000514485</v>
      </c>
      <c r="E663" s="0" t="n">
        <v>0.000917725</v>
      </c>
    </row>
    <row r="664" customFormat="false" ht="12.8" hidden="false" customHeight="false" outlineLevel="0" collapsed="false">
      <c r="A664" s="0" t="n">
        <v>10.440736834</v>
      </c>
      <c r="B664" s="2" t="n">
        <f aca="false">A664*(0.529177249)</f>
        <v>5.52500039534909</v>
      </c>
      <c r="C664" s="0" t="n">
        <v>0.000821338</v>
      </c>
      <c r="D664" s="0" t="n">
        <v>0.000515237</v>
      </c>
      <c r="E664" s="0" t="n">
        <v>0.000919097</v>
      </c>
    </row>
    <row r="665" customFormat="false" ht="12.8" hidden="false" customHeight="false" outlineLevel="0" collapsed="false">
      <c r="A665" s="0" t="n">
        <v>10.456484552</v>
      </c>
      <c r="B665" s="2" t="n">
        <f aca="false">A665*(0.529177249)</f>
        <v>5.53333372943836</v>
      </c>
      <c r="C665" s="0" t="n">
        <v>0.000822304</v>
      </c>
      <c r="D665" s="0" t="n">
        <v>0.000515989</v>
      </c>
      <c r="E665" s="0" t="n">
        <v>0.000920469</v>
      </c>
    </row>
    <row r="666" customFormat="false" ht="12.8" hidden="false" customHeight="false" outlineLevel="0" collapsed="false">
      <c r="A666" s="0" t="n">
        <v>10.472232269</v>
      </c>
      <c r="B666" s="2" t="n">
        <f aca="false">A666*(0.529177249)</f>
        <v>5.54166706299845</v>
      </c>
      <c r="C666" s="0" t="n">
        <v>0.000823269</v>
      </c>
      <c r="D666" s="0" t="n">
        <v>0.000516741</v>
      </c>
      <c r="E666" s="0" t="n">
        <v>0.000921841</v>
      </c>
    </row>
    <row r="667" customFormat="false" ht="12.8" hidden="false" customHeight="false" outlineLevel="0" collapsed="false">
      <c r="A667" s="0" t="n">
        <v>10.487979987</v>
      </c>
      <c r="B667" s="2" t="n">
        <f aca="false">A667*(0.529177249)</f>
        <v>5.55000039708771</v>
      </c>
      <c r="C667" s="0" t="n">
        <v>0.000824234</v>
      </c>
      <c r="D667" s="0" t="n">
        <v>0.000517492</v>
      </c>
      <c r="E667" s="0" t="n">
        <v>0.000923212</v>
      </c>
    </row>
    <row r="668" customFormat="false" ht="12.8" hidden="false" customHeight="false" outlineLevel="0" collapsed="false">
      <c r="A668" s="0" t="n">
        <v>10.503727705</v>
      </c>
      <c r="B668" s="2" t="n">
        <f aca="false">A668*(0.529177249)</f>
        <v>5.55833373117698</v>
      </c>
      <c r="C668" s="0" t="n">
        <v>0.000825198</v>
      </c>
      <c r="D668" s="0" t="n">
        <v>0.000518243</v>
      </c>
      <c r="E668" s="0" t="n">
        <v>0.000924583</v>
      </c>
    </row>
    <row r="669" customFormat="false" ht="12.8" hidden="false" customHeight="false" outlineLevel="0" collapsed="false">
      <c r="A669" s="0" t="n">
        <v>10.519475423</v>
      </c>
      <c r="B669" s="2" t="n">
        <f aca="false">A669*(0.529177249)</f>
        <v>5.56666706526625</v>
      </c>
      <c r="C669" s="0" t="n">
        <v>0.000826163</v>
      </c>
      <c r="D669" s="0" t="n">
        <v>0.000518994</v>
      </c>
      <c r="E669" s="0" t="n">
        <v>0.000925954</v>
      </c>
    </row>
    <row r="670" customFormat="false" ht="12.8" hidden="false" customHeight="false" outlineLevel="0" collapsed="false">
      <c r="A670" s="0" t="n">
        <v>10.53522314</v>
      </c>
      <c r="B670" s="2" t="n">
        <f aca="false">A670*(0.529177249)</f>
        <v>5.57500039882634</v>
      </c>
      <c r="C670" s="0" t="n">
        <v>0.000827127</v>
      </c>
      <c r="D670" s="0" t="n">
        <v>0.000519745</v>
      </c>
      <c r="E670" s="0" t="n">
        <v>0.000927325</v>
      </c>
    </row>
    <row r="671" customFormat="false" ht="12.8" hidden="false" customHeight="false" outlineLevel="0" collapsed="false">
      <c r="A671" s="0" t="n">
        <v>10.550970858</v>
      </c>
      <c r="B671" s="2" t="n">
        <f aca="false">A671*(0.529177249)</f>
        <v>5.58333373291561</v>
      </c>
      <c r="C671" s="0" t="n">
        <v>0.00082809</v>
      </c>
      <c r="D671" s="0" t="n">
        <v>0.000520495</v>
      </c>
      <c r="E671" s="0" t="n">
        <v>0.000928695</v>
      </c>
    </row>
    <row r="672" customFormat="false" ht="12.8" hidden="false" customHeight="false" outlineLevel="0" collapsed="false">
      <c r="A672" s="0" t="n">
        <v>10.566718576</v>
      </c>
      <c r="B672" s="2" t="n">
        <f aca="false">A672*(0.529177249)</f>
        <v>5.59166706700488</v>
      </c>
      <c r="C672" s="0" t="n">
        <v>0.000829054</v>
      </c>
      <c r="D672" s="0" t="n">
        <v>0.000521245</v>
      </c>
      <c r="E672" s="0" t="n">
        <v>0.000930065</v>
      </c>
    </row>
    <row r="673" customFormat="false" ht="12.8" hidden="false" customHeight="false" outlineLevel="0" collapsed="false">
      <c r="A673" s="0" t="n">
        <v>10.582466293</v>
      </c>
      <c r="B673" s="2" t="n">
        <f aca="false">A673*(0.529177249)</f>
        <v>5.60000040056497</v>
      </c>
      <c r="C673" s="0" t="n">
        <v>0.000830017</v>
      </c>
      <c r="D673" s="0" t="n">
        <v>0.000521995</v>
      </c>
      <c r="E673" s="0" t="n">
        <v>0.000931435</v>
      </c>
    </row>
    <row r="674" customFormat="false" ht="12.8" hidden="false" customHeight="false" outlineLevel="0" collapsed="false">
      <c r="A674" s="0" t="n">
        <v>10.598214011</v>
      </c>
      <c r="B674" s="2" t="n">
        <f aca="false">A674*(0.529177249)</f>
        <v>5.60833373465424</v>
      </c>
      <c r="C674" s="0" t="n">
        <v>0.000830979</v>
      </c>
      <c r="D674" s="0" t="n">
        <v>0.000522745</v>
      </c>
      <c r="E674" s="0" t="n">
        <v>0.000932804</v>
      </c>
    </row>
    <row r="675" customFormat="false" ht="12.8" hidden="false" customHeight="false" outlineLevel="0" collapsed="false">
      <c r="A675" s="0" t="n">
        <v>10.613961729</v>
      </c>
      <c r="B675" s="2" t="n">
        <f aca="false">A675*(0.529177249)</f>
        <v>5.6166670687435</v>
      </c>
      <c r="C675" s="0" t="n">
        <v>0.000831942</v>
      </c>
      <c r="D675" s="0" t="n">
        <v>0.000523494</v>
      </c>
      <c r="E675" s="0" t="n">
        <v>0.000934173</v>
      </c>
    </row>
    <row r="676" customFormat="false" ht="12.8" hidden="false" customHeight="false" outlineLevel="0" collapsed="false">
      <c r="A676" s="0" t="n">
        <v>10.629709446</v>
      </c>
      <c r="B676" s="2" t="n">
        <f aca="false">A676*(0.529177249)</f>
        <v>5.62500040230359</v>
      </c>
      <c r="C676" s="0" t="n">
        <v>0.000832904</v>
      </c>
      <c r="D676" s="0" t="n">
        <v>0.000524243</v>
      </c>
      <c r="E676" s="0" t="n">
        <v>0.000935542</v>
      </c>
    </row>
    <row r="677" customFormat="false" ht="12.8" hidden="false" customHeight="false" outlineLevel="0" collapsed="false">
      <c r="A677" s="0" t="n">
        <v>10.645457164</v>
      </c>
      <c r="B677" s="2" t="n">
        <f aca="false">A677*(0.529177249)</f>
        <v>5.63333373639286</v>
      </c>
      <c r="C677" s="0" t="n">
        <v>0.000833865</v>
      </c>
      <c r="D677" s="0" t="n">
        <v>0.000524992</v>
      </c>
      <c r="E677" s="0" t="n">
        <v>0.00093691</v>
      </c>
    </row>
    <row r="678" customFormat="false" ht="12.8" hidden="false" customHeight="false" outlineLevel="0" collapsed="false">
      <c r="A678" s="0" t="n">
        <v>10.661204882</v>
      </c>
      <c r="B678" s="2" t="n">
        <f aca="false">A678*(0.529177249)</f>
        <v>5.64166707048213</v>
      </c>
      <c r="C678" s="0" t="n">
        <v>0.000834827</v>
      </c>
      <c r="D678" s="0" t="n">
        <v>0.000525741</v>
      </c>
      <c r="E678" s="0" t="n">
        <v>0.000938278</v>
      </c>
    </row>
    <row r="679" customFormat="false" ht="12.8" hidden="false" customHeight="false" outlineLevel="0" collapsed="false">
      <c r="A679" s="0" t="n">
        <v>10.6769526</v>
      </c>
      <c r="B679" s="2" t="n">
        <f aca="false">A679*(0.529177249)</f>
        <v>5.6500004045714</v>
      </c>
      <c r="C679" s="0" t="n">
        <v>0.000835788</v>
      </c>
      <c r="D679" s="0" t="n">
        <v>0.000526489</v>
      </c>
      <c r="E679" s="0" t="n">
        <v>0.000939646</v>
      </c>
    </row>
    <row r="680" customFormat="false" ht="12.8" hidden="false" customHeight="false" outlineLevel="0" collapsed="false">
      <c r="A680" s="0" t="n">
        <v>10.692700317</v>
      </c>
      <c r="B680" s="2" t="n">
        <f aca="false">A680*(0.529177249)</f>
        <v>5.65833373813149</v>
      </c>
      <c r="C680" s="0" t="n">
        <v>0.000836748</v>
      </c>
      <c r="D680" s="0" t="n">
        <v>0.000527237</v>
      </c>
      <c r="E680" s="0" t="n">
        <v>0.000941013</v>
      </c>
    </row>
    <row r="681" customFormat="false" ht="12.8" hidden="false" customHeight="false" outlineLevel="0" collapsed="false">
      <c r="A681" s="0" t="n">
        <v>10.708448035</v>
      </c>
      <c r="B681" s="2" t="n">
        <f aca="false">A681*(0.529177249)</f>
        <v>5.66666707222076</v>
      </c>
      <c r="C681" s="0" t="n">
        <v>0.000837708</v>
      </c>
      <c r="D681" s="0" t="n">
        <v>0.000527985</v>
      </c>
      <c r="E681" s="0" t="n">
        <v>0.00094238</v>
      </c>
    </row>
    <row r="682" customFormat="false" ht="12.8" hidden="false" customHeight="false" outlineLevel="0" collapsed="false">
      <c r="A682" s="0" t="n">
        <v>10.724195753</v>
      </c>
      <c r="B682" s="2" t="n">
        <f aca="false">A682*(0.529177249)</f>
        <v>5.67500040631002</v>
      </c>
      <c r="C682" s="0" t="n">
        <v>0.000838668</v>
      </c>
      <c r="D682" s="0" t="n">
        <v>0.000528733</v>
      </c>
      <c r="E682" s="0" t="n">
        <v>0.000943747</v>
      </c>
    </row>
    <row r="683" customFormat="false" ht="12.8" hidden="false" customHeight="false" outlineLevel="0" collapsed="false">
      <c r="A683" s="0" t="n">
        <v>10.73994347</v>
      </c>
      <c r="B683" s="2" t="n">
        <f aca="false">A683*(0.529177249)</f>
        <v>5.68333373987011</v>
      </c>
      <c r="C683" s="0" t="n">
        <v>0.000839628</v>
      </c>
      <c r="D683" s="0" t="n">
        <v>0.00052948</v>
      </c>
      <c r="E683" s="0" t="n">
        <v>0.000945113</v>
      </c>
    </row>
    <row r="684" customFormat="false" ht="12.8" hidden="false" customHeight="false" outlineLevel="0" collapsed="false">
      <c r="A684" s="0" t="n">
        <v>10.755691188</v>
      </c>
      <c r="B684" s="2" t="n">
        <f aca="false">A684*(0.529177249)</f>
        <v>5.69166707395938</v>
      </c>
      <c r="C684" s="0" t="n">
        <v>0.000840587</v>
      </c>
      <c r="D684" s="0" t="n">
        <v>0.000530227</v>
      </c>
      <c r="E684" s="0" t="n">
        <v>0.000946479</v>
      </c>
    </row>
    <row r="685" customFormat="false" ht="12.8" hidden="false" customHeight="false" outlineLevel="0" collapsed="false">
      <c r="A685" s="0" t="n">
        <v>10.771438906</v>
      </c>
      <c r="B685" s="2" t="n">
        <f aca="false">A685*(0.529177249)</f>
        <v>5.70000040804865</v>
      </c>
      <c r="C685" s="0" t="n">
        <v>0.000841545</v>
      </c>
      <c r="D685" s="0" t="n">
        <v>0.000530974</v>
      </c>
      <c r="E685" s="0" t="n">
        <v>0.000947844</v>
      </c>
    </row>
    <row r="686" customFormat="false" ht="12.8" hidden="false" customHeight="false" outlineLevel="0" collapsed="false">
      <c r="A686" s="0" t="n">
        <v>10.787186623</v>
      </c>
      <c r="B686" s="2" t="n">
        <f aca="false">A686*(0.529177249)</f>
        <v>5.70833374160874</v>
      </c>
      <c r="C686" s="0" t="n">
        <v>0.000842503</v>
      </c>
      <c r="D686" s="0" t="n">
        <v>0.00053172</v>
      </c>
      <c r="E686" s="0" t="n">
        <v>0.000949209</v>
      </c>
    </row>
    <row r="687" customFormat="false" ht="12.8" hidden="false" customHeight="false" outlineLevel="0" collapsed="false">
      <c r="A687" s="0" t="n">
        <v>10.802934341</v>
      </c>
      <c r="B687" s="2" t="n">
        <f aca="false">A687*(0.529177249)</f>
        <v>5.71666707569801</v>
      </c>
      <c r="C687" s="0" t="n">
        <v>0.000843461</v>
      </c>
      <c r="D687" s="0" t="n">
        <v>0.000532466</v>
      </c>
      <c r="E687" s="0" t="n">
        <v>0.000950574</v>
      </c>
    </row>
    <row r="688" customFormat="false" ht="12.8" hidden="false" customHeight="false" outlineLevel="0" collapsed="false">
      <c r="A688" s="0" t="n">
        <v>10.818682059</v>
      </c>
      <c r="B688" s="2" t="n">
        <f aca="false">A688*(0.529177249)</f>
        <v>5.72500040978728</v>
      </c>
      <c r="C688" s="0" t="n">
        <v>0.000844419</v>
      </c>
      <c r="D688" s="0" t="n">
        <v>0.000533212</v>
      </c>
      <c r="E688" s="0" t="n">
        <v>0.000951938</v>
      </c>
    </row>
    <row r="689" customFormat="false" ht="12.8" hidden="false" customHeight="false" outlineLevel="0" collapsed="false">
      <c r="A689" s="0" t="n">
        <v>10.834429776</v>
      </c>
      <c r="B689" s="2" t="n">
        <f aca="false">A689*(0.529177249)</f>
        <v>5.73333374334737</v>
      </c>
      <c r="C689" s="0" t="n">
        <v>0.000845375</v>
      </c>
      <c r="D689" s="0" t="n">
        <v>0.000533957</v>
      </c>
      <c r="E689" s="0" t="n">
        <v>0.000953302</v>
      </c>
    </row>
    <row r="690" customFormat="false" ht="12.8" hidden="false" customHeight="false" outlineLevel="0" collapsed="false">
      <c r="A690" s="0" t="n">
        <v>10.850177494</v>
      </c>
      <c r="B690" s="2" t="n">
        <f aca="false">A690*(0.529177249)</f>
        <v>5.74166707743663</v>
      </c>
      <c r="C690" s="0" t="n">
        <v>0.000846332</v>
      </c>
      <c r="D690" s="0" t="n">
        <v>0.000534702</v>
      </c>
      <c r="E690" s="0" t="n">
        <v>0.000954665</v>
      </c>
    </row>
    <row r="691" customFormat="false" ht="12.8" hidden="false" customHeight="false" outlineLevel="0" collapsed="false">
      <c r="A691" s="0" t="n">
        <v>10.865925212</v>
      </c>
      <c r="B691" s="2" t="n">
        <f aca="false">A691*(0.529177249)</f>
        <v>5.7500004115259</v>
      </c>
      <c r="C691" s="0" t="n">
        <v>0.000847288</v>
      </c>
      <c r="D691" s="0" t="n">
        <v>0.000535447</v>
      </c>
      <c r="E691" s="0" t="n">
        <v>0.000956028</v>
      </c>
    </row>
    <row r="692" customFormat="false" ht="12.8" hidden="false" customHeight="false" outlineLevel="0" collapsed="false">
      <c r="A692" s="0" t="n">
        <v>10.88167293</v>
      </c>
      <c r="B692" s="2" t="n">
        <f aca="false">A692*(0.529177249)</f>
        <v>5.75833374561517</v>
      </c>
      <c r="C692" s="0" t="n">
        <v>0.000848244</v>
      </c>
      <c r="D692" s="0" t="n">
        <v>0.000536192</v>
      </c>
      <c r="E692" s="0" t="n">
        <v>0.000957391</v>
      </c>
    </row>
    <row r="693" customFormat="false" ht="12.8" hidden="false" customHeight="false" outlineLevel="0" collapsed="false">
      <c r="A693" s="0" t="n">
        <v>10.897420647</v>
      </c>
      <c r="B693" s="2" t="n">
        <f aca="false">A693*(0.529177249)</f>
        <v>5.76666707917526</v>
      </c>
      <c r="C693" s="0" t="n">
        <v>0.000849199</v>
      </c>
      <c r="D693" s="0" t="n">
        <v>0.000536936</v>
      </c>
      <c r="E693" s="0" t="n">
        <v>0.000958753</v>
      </c>
    </row>
    <row r="694" customFormat="false" ht="12.8" hidden="false" customHeight="false" outlineLevel="0" collapsed="false">
      <c r="A694" s="0" t="n">
        <v>10.913168365</v>
      </c>
      <c r="B694" s="2" t="n">
        <f aca="false">A694*(0.529177249)</f>
        <v>5.77500041326453</v>
      </c>
      <c r="C694" s="0" t="n">
        <v>0.000850153</v>
      </c>
      <c r="D694" s="0" t="n">
        <v>0.000537679</v>
      </c>
      <c r="E694" s="0" t="n">
        <v>0.000960115</v>
      </c>
    </row>
    <row r="695" customFormat="false" ht="12.8" hidden="false" customHeight="false" outlineLevel="0" collapsed="false">
      <c r="A695" s="0" t="n">
        <v>10.928916083</v>
      </c>
      <c r="B695" s="2" t="n">
        <f aca="false">A695*(0.529177249)</f>
        <v>5.7833337473538</v>
      </c>
      <c r="C695" s="0" t="n">
        <v>0.000851108</v>
      </c>
      <c r="D695" s="0" t="n">
        <v>0.000538423</v>
      </c>
      <c r="E695" s="0" t="n">
        <v>0.000961476</v>
      </c>
    </row>
    <row r="696" customFormat="false" ht="12.8" hidden="false" customHeight="false" outlineLevel="0" collapsed="false">
      <c r="A696" s="0" t="n">
        <v>10.9446638</v>
      </c>
      <c r="B696" s="2" t="n">
        <f aca="false">A696*(0.529177249)</f>
        <v>5.79166708091389</v>
      </c>
      <c r="C696" s="0" t="n">
        <v>0.000852061</v>
      </c>
      <c r="D696" s="0" t="n">
        <v>0.000539166</v>
      </c>
      <c r="E696" s="0" t="n">
        <v>0.000962836</v>
      </c>
    </row>
    <row r="697" customFormat="false" ht="12.8" hidden="false" customHeight="false" outlineLevel="0" collapsed="false">
      <c r="A697" s="0" t="n">
        <v>10.960411518</v>
      </c>
      <c r="B697" s="2" t="n">
        <f aca="false">A697*(0.529177249)</f>
        <v>5.80000041500315</v>
      </c>
      <c r="C697" s="0" t="n">
        <v>0.000853014</v>
      </c>
      <c r="D697" s="0" t="n">
        <v>0.000539908</v>
      </c>
      <c r="E697" s="0" t="n">
        <v>0.000964197</v>
      </c>
    </row>
    <row r="698" customFormat="false" ht="12.8" hidden="false" customHeight="false" outlineLevel="0" collapsed="false">
      <c r="A698" s="0" t="n">
        <v>10.976159236</v>
      </c>
      <c r="B698" s="2" t="n">
        <f aca="false">A698*(0.529177249)</f>
        <v>5.80833374909242</v>
      </c>
      <c r="C698" s="0" t="n">
        <v>0.000853967</v>
      </c>
      <c r="D698" s="0" t="n">
        <v>0.000540651</v>
      </c>
      <c r="E698" s="0" t="n">
        <v>0.000965556</v>
      </c>
    </row>
    <row r="699" customFormat="false" ht="12.8" hidden="false" customHeight="false" outlineLevel="0" collapsed="false">
      <c r="A699" s="0" t="n">
        <v>10.991906953</v>
      </c>
      <c r="B699" s="2" t="n">
        <f aca="false">A699*(0.529177249)</f>
        <v>5.81666708265251</v>
      </c>
      <c r="C699" s="0" t="n">
        <v>0.000854919</v>
      </c>
      <c r="D699" s="0" t="n">
        <v>0.000541392</v>
      </c>
      <c r="E699" s="0" t="n">
        <v>0.000966916</v>
      </c>
    </row>
    <row r="700" customFormat="false" ht="12.8" hidden="false" customHeight="false" outlineLevel="0" collapsed="false">
      <c r="A700" s="0" t="n">
        <v>11.007654671</v>
      </c>
      <c r="B700" s="2" t="n">
        <f aca="false">A700*(0.529177249)</f>
        <v>5.82500041674178</v>
      </c>
      <c r="C700" s="0" t="n">
        <v>0.000855871</v>
      </c>
      <c r="D700" s="0" t="n">
        <v>0.000542134</v>
      </c>
      <c r="E700" s="0" t="n">
        <v>0.000968274</v>
      </c>
    </row>
    <row r="701" customFormat="false" ht="12.8" hidden="false" customHeight="false" outlineLevel="0" collapsed="false">
      <c r="A701" s="0" t="n">
        <v>11.023402389</v>
      </c>
      <c r="B701" s="2" t="n">
        <f aca="false">A701*(0.529177249)</f>
        <v>5.83333375083105</v>
      </c>
      <c r="C701" s="0" t="n">
        <v>0.000856822</v>
      </c>
      <c r="D701" s="0" t="n">
        <v>0.000542875</v>
      </c>
      <c r="E701" s="0" t="n">
        <v>0.000969633</v>
      </c>
    </row>
    <row r="702" customFormat="false" ht="12.8" hidden="false" customHeight="false" outlineLevel="0" collapsed="false">
      <c r="A702" s="0" t="n">
        <v>11.039150107</v>
      </c>
      <c r="B702" s="2" t="n">
        <f aca="false">A702*(0.529177249)</f>
        <v>5.84166708492031</v>
      </c>
      <c r="C702" s="0" t="n">
        <v>0.000857773</v>
      </c>
      <c r="D702" s="0" t="n">
        <v>0.000543616</v>
      </c>
      <c r="E702" s="0" t="n">
        <v>0.00097099</v>
      </c>
    </row>
    <row r="703" customFormat="false" ht="12.8" hidden="false" customHeight="false" outlineLevel="0" collapsed="false">
      <c r="A703" s="0" t="n">
        <v>11.054897824</v>
      </c>
      <c r="B703" s="2" t="n">
        <f aca="false">A703*(0.529177249)</f>
        <v>5.85000041848041</v>
      </c>
      <c r="C703" s="0" t="n">
        <v>0.000858723</v>
      </c>
      <c r="D703" s="0" t="n">
        <v>0.000544356</v>
      </c>
      <c r="E703" s="0" t="n">
        <v>0.000972347</v>
      </c>
    </row>
    <row r="704" customFormat="false" ht="12.8" hidden="false" customHeight="false" outlineLevel="0" collapsed="false">
      <c r="A704" s="0" t="n">
        <v>11.070645542</v>
      </c>
      <c r="B704" s="2" t="n">
        <f aca="false">A704*(0.529177249)</f>
        <v>5.85833375256967</v>
      </c>
      <c r="C704" s="0" t="n">
        <v>0.000859672</v>
      </c>
      <c r="D704" s="0" t="n">
        <v>0.000545096</v>
      </c>
      <c r="E704" s="0" t="n">
        <v>0.000973704</v>
      </c>
    </row>
    <row r="705" customFormat="false" ht="12.8" hidden="false" customHeight="false" outlineLevel="0" collapsed="false">
      <c r="A705" s="0" t="n">
        <v>11.08639326</v>
      </c>
      <c r="B705" s="2" t="n">
        <f aca="false">A705*(0.529177249)</f>
        <v>5.86666708665894</v>
      </c>
      <c r="C705" s="0" t="n">
        <v>0.000860621</v>
      </c>
      <c r="D705" s="0" t="n">
        <v>0.000545835</v>
      </c>
      <c r="E705" s="0" t="n">
        <v>0.00097506</v>
      </c>
    </row>
    <row r="706" customFormat="false" ht="12.8" hidden="false" customHeight="false" outlineLevel="0" collapsed="false">
      <c r="A706" s="0" t="n">
        <v>11.102140977</v>
      </c>
      <c r="B706" s="2" t="n">
        <f aca="false">A706*(0.529177249)</f>
        <v>5.87500042021903</v>
      </c>
      <c r="C706" s="0" t="n">
        <v>0.000861569</v>
      </c>
      <c r="D706" s="0" t="n">
        <v>0.000546574</v>
      </c>
      <c r="E706" s="0" t="n">
        <v>0.000976416</v>
      </c>
    </row>
    <row r="707" customFormat="false" ht="12.8" hidden="false" customHeight="false" outlineLevel="0" collapsed="false">
      <c r="A707" s="0" t="n">
        <v>11.117888695</v>
      </c>
      <c r="B707" s="2" t="n">
        <f aca="false">A707*(0.529177249)</f>
        <v>5.8833337543083</v>
      </c>
      <c r="C707" s="0" t="n">
        <v>0.000862517</v>
      </c>
      <c r="D707" s="0" t="n">
        <v>0.000547312</v>
      </c>
      <c r="E707" s="0" t="n">
        <v>0.000977771</v>
      </c>
    </row>
    <row r="708" customFormat="false" ht="12.8" hidden="false" customHeight="false" outlineLevel="0" collapsed="false">
      <c r="A708" s="0" t="n">
        <v>11.133636413</v>
      </c>
      <c r="B708" s="2" t="n">
        <f aca="false">A708*(0.529177249)</f>
        <v>5.89166708839757</v>
      </c>
      <c r="C708" s="0" t="n">
        <v>0.000863464</v>
      </c>
      <c r="D708" s="0" t="n">
        <v>0.00054805</v>
      </c>
      <c r="E708" s="0" t="n">
        <v>0.000979125</v>
      </c>
    </row>
    <row r="709" customFormat="false" ht="12.8" hidden="false" customHeight="false" outlineLevel="0" collapsed="false">
      <c r="A709" s="0" t="n">
        <v>11.14938413</v>
      </c>
      <c r="B709" s="2" t="n">
        <f aca="false">A709*(0.529177249)</f>
        <v>5.90000042195766</v>
      </c>
      <c r="C709" s="0" t="n">
        <v>0.00086441</v>
      </c>
      <c r="D709" s="0" t="n">
        <v>0.000548788</v>
      </c>
      <c r="E709" s="0" t="n">
        <v>0.000980479</v>
      </c>
    </row>
    <row r="710" customFormat="false" ht="12.8" hidden="false" customHeight="false" outlineLevel="0" collapsed="false">
      <c r="A710" s="0" t="n">
        <v>11.165131848</v>
      </c>
      <c r="B710" s="2" t="n">
        <f aca="false">A710*(0.529177249)</f>
        <v>5.90833375604693</v>
      </c>
      <c r="C710" s="0" t="n">
        <v>0.000865356</v>
      </c>
      <c r="D710" s="0" t="n">
        <v>0.000549525</v>
      </c>
      <c r="E710" s="0" t="n">
        <v>0.000981832</v>
      </c>
    </row>
    <row r="711" customFormat="false" ht="12.8" hidden="false" customHeight="false" outlineLevel="0" collapsed="false">
      <c r="A711" s="0" t="n">
        <v>11.180879566</v>
      </c>
      <c r="B711" s="2" t="n">
        <f aca="false">A711*(0.529177249)</f>
        <v>5.91666709013619</v>
      </c>
      <c r="C711" s="0" t="n">
        <v>0.000866301</v>
      </c>
      <c r="D711" s="0" t="n">
        <v>0.000550262</v>
      </c>
      <c r="E711" s="0" t="n">
        <v>0.000983185</v>
      </c>
    </row>
    <row r="712" customFormat="false" ht="12.8" hidden="false" customHeight="false" outlineLevel="0" collapsed="false">
      <c r="A712" s="0" t="n">
        <v>11.196627284</v>
      </c>
      <c r="B712" s="2" t="n">
        <f aca="false">A712*(0.529177249)</f>
        <v>5.92500042422546</v>
      </c>
      <c r="C712" s="0" t="n">
        <v>0.000867246</v>
      </c>
      <c r="D712" s="0" t="n">
        <v>0.000550998</v>
      </c>
      <c r="E712" s="0" t="n">
        <v>0.000984537</v>
      </c>
    </row>
    <row r="713" customFormat="false" ht="12.8" hidden="false" customHeight="false" outlineLevel="0" collapsed="false">
      <c r="A713" s="0" t="n">
        <v>11.212375001</v>
      </c>
      <c r="B713" s="2" t="n">
        <f aca="false">A713*(0.529177249)</f>
        <v>5.93333375778555</v>
      </c>
      <c r="C713" s="0" t="n">
        <v>0.00086819</v>
      </c>
      <c r="D713" s="0" t="n">
        <v>0.000551734</v>
      </c>
      <c r="E713" s="0" t="n">
        <v>0.000985888</v>
      </c>
    </row>
    <row r="714" customFormat="false" ht="12.8" hidden="false" customHeight="false" outlineLevel="0" collapsed="false">
      <c r="A714" s="0" t="n">
        <v>11.228122719</v>
      </c>
      <c r="B714" s="2" t="n">
        <f aca="false">A714*(0.529177249)</f>
        <v>5.94166709187482</v>
      </c>
      <c r="C714" s="0" t="n">
        <v>0.000869133</v>
      </c>
      <c r="D714" s="0" t="n">
        <v>0.000552469</v>
      </c>
      <c r="E714" s="0" t="n">
        <v>0.000987239</v>
      </c>
    </row>
    <row r="715" customFormat="false" ht="12.8" hidden="false" customHeight="false" outlineLevel="0" collapsed="false">
      <c r="A715" s="0" t="n">
        <v>11.243870437</v>
      </c>
      <c r="B715" s="2" t="n">
        <f aca="false">A715*(0.529177249)</f>
        <v>5.95000042596409</v>
      </c>
      <c r="C715" s="0" t="n">
        <v>0.000870076</v>
      </c>
      <c r="D715" s="0" t="n">
        <v>0.000553203</v>
      </c>
      <c r="E715" s="0" t="n">
        <v>0.000988589</v>
      </c>
    </row>
    <row r="716" customFormat="false" ht="12.8" hidden="false" customHeight="false" outlineLevel="0" collapsed="false">
      <c r="A716" s="0" t="n">
        <v>11.259618154</v>
      </c>
      <c r="B716" s="2" t="n">
        <f aca="false">A716*(0.529177249)</f>
        <v>5.95833375952418</v>
      </c>
      <c r="C716" s="0" t="n">
        <v>0.000871018</v>
      </c>
      <c r="D716" s="0" t="n">
        <v>0.000553938</v>
      </c>
      <c r="E716" s="0" t="n">
        <v>0.000989938</v>
      </c>
    </row>
    <row r="717" customFormat="false" ht="12.8" hidden="false" customHeight="false" outlineLevel="0" collapsed="false">
      <c r="A717" s="0" t="n">
        <v>11.275365872</v>
      </c>
      <c r="B717" s="2" t="n">
        <f aca="false">A717*(0.529177249)</f>
        <v>5.96666709361345</v>
      </c>
      <c r="C717" s="0" t="n">
        <v>0.000871959</v>
      </c>
      <c r="D717" s="0" t="n">
        <v>0.000554671</v>
      </c>
      <c r="E717" s="0" t="n">
        <v>0.000991287</v>
      </c>
    </row>
    <row r="718" customFormat="false" ht="12.8" hidden="false" customHeight="false" outlineLevel="0" collapsed="false">
      <c r="A718" s="0" t="n">
        <v>11.29111359</v>
      </c>
      <c r="B718" s="2" t="n">
        <f aca="false">A718*(0.529177249)</f>
        <v>5.97500042770271</v>
      </c>
      <c r="C718" s="0" t="n">
        <v>0.000872899</v>
      </c>
      <c r="D718" s="0" t="n">
        <v>0.000555404</v>
      </c>
      <c r="E718" s="0" t="n">
        <v>0.000992635</v>
      </c>
    </row>
    <row r="719" customFormat="false" ht="12.8" hidden="false" customHeight="false" outlineLevel="0" collapsed="false">
      <c r="A719" s="0" t="n">
        <v>11.306861307</v>
      </c>
      <c r="B719" s="2" t="n">
        <f aca="false">A719*(0.529177249)</f>
        <v>5.9833337612628</v>
      </c>
      <c r="C719" s="0" t="n">
        <v>0.000873839</v>
      </c>
      <c r="D719" s="0" t="n">
        <v>0.000556137</v>
      </c>
      <c r="E719" s="0" t="n">
        <v>0.000993982</v>
      </c>
    </row>
    <row r="720" customFormat="false" ht="12.8" hidden="false" customHeight="false" outlineLevel="0" collapsed="false">
      <c r="A720" s="0" t="n">
        <v>11.322609025</v>
      </c>
      <c r="B720" s="2" t="n">
        <f aca="false">A720*(0.529177249)</f>
        <v>5.99166709535207</v>
      </c>
      <c r="C720" s="0" t="n">
        <v>0.000874778</v>
      </c>
      <c r="D720" s="0" t="n">
        <v>0.000556869</v>
      </c>
      <c r="E720" s="0" t="n">
        <v>0.000995329</v>
      </c>
    </row>
    <row r="721" customFormat="false" ht="12.8" hidden="false" customHeight="false" outlineLevel="0" collapsed="false">
      <c r="A721" s="0" t="n">
        <v>11.338356743</v>
      </c>
      <c r="B721" s="2" t="n">
        <f aca="false">A721*(0.529177249)</f>
        <v>6.00000042944134</v>
      </c>
      <c r="C721" s="0" t="n">
        <v>0.000875716</v>
      </c>
      <c r="D721" s="0" t="n">
        <v>0.0005576</v>
      </c>
      <c r="E721" s="0" t="n">
        <v>0.000996675</v>
      </c>
    </row>
    <row r="722" customFormat="false" ht="12.8" hidden="false" customHeight="false" outlineLevel="0" collapsed="false">
      <c r="A722" s="0" t="n">
        <v>11.354104461</v>
      </c>
      <c r="B722" s="2" t="n">
        <f aca="false">A722*(0.529177249)</f>
        <v>6.00833376353061</v>
      </c>
      <c r="C722" s="0" t="n">
        <v>0.000876653</v>
      </c>
      <c r="D722" s="0" t="n">
        <v>0.000558331</v>
      </c>
      <c r="E722" s="0" t="n">
        <v>0.00099802</v>
      </c>
    </row>
    <row r="723" customFormat="false" ht="12.8" hidden="false" customHeight="false" outlineLevel="0" collapsed="false">
      <c r="A723" s="0" t="n">
        <v>11.369852178</v>
      </c>
      <c r="B723" s="2" t="n">
        <f aca="false">A723*(0.529177249)</f>
        <v>6.0166670970907</v>
      </c>
      <c r="C723" s="0" t="n">
        <v>0.00087759</v>
      </c>
      <c r="D723" s="0" t="n">
        <v>0.000559061</v>
      </c>
      <c r="E723" s="0" t="n">
        <v>0.000999364</v>
      </c>
    </row>
    <row r="724" customFormat="false" ht="12.8" hidden="false" customHeight="false" outlineLevel="0" collapsed="false">
      <c r="A724" s="0" t="n">
        <v>11.385599896</v>
      </c>
      <c r="B724" s="2" t="n">
        <f aca="false">A724*(0.529177249)</f>
        <v>6.02500043117997</v>
      </c>
      <c r="C724" s="0" t="n">
        <v>0.000878526</v>
      </c>
      <c r="D724" s="0" t="n">
        <v>0.000559791</v>
      </c>
      <c r="E724" s="0" t="n">
        <v>0.001000708</v>
      </c>
    </row>
    <row r="725" customFormat="false" ht="12.8" hidden="false" customHeight="false" outlineLevel="0" collapsed="false">
      <c r="A725" s="0" t="n">
        <v>11.401347614</v>
      </c>
      <c r="B725" s="2" t="n">
        <f aca="false">A725*(0.529177249)</f>
        <v>6.03333376526923</v>
      </c>
      <c r="C725" s="0" t="n">
        <v>0.000879461</v>
      </c>
      <c r="D725" s="0" t="n">
        <v>0.00056052</v>
      </c>
      <c r="E725" s="0" t="n">
        <v>0.001002051</v>
      </c>
    </row>
    <row r="726" customFormat="false" ht="12.8" hidden="false" customHeight="false" outlineLevel="0" collapsed="false">
      <c r="A726" s="0" t="n">
        <v>11.417095331</v>
      </c>
      <c r="B726" s="2" t="n">
        <f aca="false">A726*(0.529177249)</f>
        <v>6.04166709882932</v>
      </c>
      <c r="C726" s="0" t="n">
        <v>0.000880395</v>
      </c>
      <c r="D726" s="0" t="n">
        <v>0.000561248</v>
      </c>
      <c r="E726" s="0" t="n">
        <v>0.001003393</v>
      </c>
    </row>
    <row r="727" customFormat="false" ht="12.8" hidden="false" customHeight="false" outlineLevel="0" collapsed="false">
      <c r="A727" s="0" t="n">
        <v>11.432843049</v>
      </c>
      <c r="B727" s="2" t="n">
        <f aca="false">A727*(0.529177249)</f>
        <v>6.05000043291859</v>
      </c>
      <c r="C727" s="0" t="n">
        <v>0.000881328</v>
      </c>
      <c r="D727" s="0" t="n">
        <v>0.000561976</v>
      </c>
      <c r="E727" s="0" t="n">
        <v>0.001004734</v>
      </c>
    </row>
    <row r="728" customFormat="false" ht="12.8" hidden="false" customHeight="false" outlineLevel="0" collapsed="false">
      <c r="A728" s="0" t="n">
        <v>11.448590767</v>
      </c>
      <c r="B728" s="2" t="n">
        <f aca="false">A728*(0.529177249)</f>
        <v>6.05833376700786</v>
      </c>
      <c r="C728" s="0" t="n">
        <v>0.00088226</v>
      </c>
      <c r="D728" s="0" t="n">
        <v>0.000562703</v>
      </c>
      <c r="E728" s="0" t="n">
        <v>0.001006074</v>
      </c>
    </row>
    <row r="729" customFormat="false" ht="12.8" hidden="false" customHeight="false" outlineLevel="0" collapsed="false">
      <c r="A729" s="0" t="n">
        <v>11.464338484</v>
      </c>
      <c r="B729" s="2" t="n">
        <f aca="false">A729*(0.529177249)</f>
        <v>6.06666710056795</v>
      </c>
      <c r="C729" s="0" t="n">
        <v>0.000883192</v>
      </c>
      <c r="D729" s="0" t="n">
        <v>0.00056343</v>
      </c>
      <c r="E729" s="0" t="n">
        <v>0.001007414</v>
      </c>
    </row>
    <row r="730" customFormat="false" ht="12.8" hidden="false" customHeight="false" outlineLevel="0" collapsed="false">
      <c r="A730" s="0" t="n">
        <v>11.480086202</v>
      </c>
      <c r="B730" s="2" t="n">
        <f aca="false">A730*(0.529177249)</f>
        <v>6.07500043465722</v>
      </c>
      <c r="C730" s="0" t="n">
        <v>0.000884122</v>
      </c>
      <c r="D730" s="0" t="n">
        <v>0.000564156</v>
      </c>
      <c r="E730" s="0" t="n">
        <v>0.001008752</v>
      </c>
    </row>
    <row r="731" customFormat="false" ht="12.8" hidden="false" customHeight="false" outlineLevel="0" collapsed="false">
      <c r="A731" s="0" t="n">
        <v>11.49583392</v>
      </c>
      <c r="B731" s="2" t="n">
        <f aca="false">A731*(0.529177249)</f>
        <v>6.08333376874649</v>
      </c>
      <c r="C731" s="0" t="n">
        <v>0.000885052</v>
      </c>
      <c r="D731" s="0" t="n">
        <v>0.000564881</v>
      </c>
      <c r="E731" s="0" t="n">
        <v>0.00101009</v>
      </c>
    </row>
    <row r="732" customFormat="false" ht="12.8" hidden="false" customHeight="false" outlineLevel="0" collapsed="false">
      <c r="A732" s="0" t="n">
        <v>11.511581638</v>
      </c>
      <c r="B732" s="2" t="n">
        <f aca="false">A732*(0.529177249)</f>
        <v>6.09166710283575</v>
      </c>
      <c r="C732" s="0" t="n">
        <v>0.000885981</v>
      </c>
      <c r="D732" s="0" t="n">
        <v>0.000565605</v>
      </c>
      <c r="E732" s="0" t="n">
        <v>0.001011427</v>
      </c>
    </row>
    <row r="733" customFormat="false" ht="12.8" hidden="false" customHeight="false" outlineLevel="0" collapsed="false">
      <c r="A733" s="0" t="n">
        <v>11.527329355</v>
      </c>
      <c r="B733" s="2" t="n">
        <f aca="false">A733*(0.529177249)</f>
        <v>6.10000043639584</v>
      </c>
      <c r="C733" s="0" t="n">
        <v>0.000886908</v>
      </c>
      <c r="D733" s="0" t="n">
        <v>0.000566329</v>
      </c>
      <c r="E733" s="0" t="n">
        <v>0.001012763</v>
      </c>
    </row>
    <row r="734" customFormat="false" ht="12.8" hidden="false" customHeight="false" outlineLevel="0" collapsed="false">
      <c r="A734" s="0" t="n">
        <v>11.543077073</v>
      </c>
      <c r="B734" s="2" t="n">
        <f aca="false">A734*(0.529177249)</f>
        <v>6.10833377048511</v>
      </c>
      <c r="C734" s="0" t="n">
        <v>0.000887835</v>
      </c>
      <c r="D734" s="0" t="n">
        <v>0.000567052</v>
      </c>
      <c r="E734" s="0" t="n">
        <v>0.001014098</v>
      </c>
    </row>
    <row r="735" customFormat="false" ht="12.8" hidden="false" customHeight="false" outlineLevel="0" collapsed="false">
      <c r="A735" s="0" t="n">
        <v>11.558824791</v>
      </c>
      <c r="B735" s="2" t="n">
        <f aca="false">A735*(0.529177249)</f>
        <v>6.11666710457438</v>
      </c>
      <c r="C735" s="0" t="n">
        <v>0.000888761</v>
      </c>
      <c r="D735" s="0" t="n">
        <v>0.000567774</v>
      </c>
      <c r="E735" s="0" t="n">
        <v>0.001015432</v>
      </c>
    </row>
    <row r="736" customFormat="false" ht="12.8" hidden="false" customHeight="false" outlineLevel="0" collapsed="false">
      <c r="A736" s="0" t="n">
        <v>11.574572508</v>
      </c>
      <c r="B736" s="2" t="n">
        <f aca="false">A736*(0.529177249)</f>
        <v>6.12500043813447</v>
      </c>
      <c r="C736" s="0" t="n">
        <v>0.000889685</v>
      </c>
      <c r="D736" s="0" t="n">
        <v>0.000568496</v>
      </c>
      <c r="E736" s="0" t="n">
        <v>0.001016766</v>
      </c>
    </row>
    <row r="737" customFormat="false" ht="12.8" hidden="false" customHeight="false" outlineLevel="0" collapsed="false">
      <c r="A737" s="0" t="n">
        <v>11.590320226</v>
      </c>
      <c r="B737" s="2" t="n">
        <f aca="false">A737*(0.529177249)</f>
        <v>6.13333377222374</v>
      </c>
      <c r="C737" s="0" t="n">
        <v>0.000890609</v>
      </c>
      <c r="D737" s="0" t="n">
        <v>0.000569216</v>
      </c>
      <c r="E737" s="0" t="n">
        <v>0.001018098</v>
      </c>
    </row>
    <row r="738" customFormat="false" ht="12.8" hidden="false" customHeight="false" outlineLevel="0" collapsed="false">
      <c r="A738" s="0" t="n">
        <v>11.606067944</v>
      </c>
      <c r="B738" s="2" t="n">
        <f aca="false">A738*(0.529177249)</f>
        <v>6.14166710631301</v>
      </c>
      <c r="C738" s="0" t="n">
        <v>0.000891532</v>
      </c>
      <c r="D738" s="0" t="n">
        <v>0.000569936</v>
      </c>
      <c r="E738" s="0" t="n">
        <v>0.001019429</v>
      </c>
    </row>
    <row r="739" customFormat="false" ht="12.8" hidden="false" customHeight="false" outlineLevel="0" collapsed="false">
      <c r="A739" s="0" t="n">
        <v>11.621815661</v>
      </c>
      <c r="B739" s="2" t="n">
        <f aca="false">A739*(0.529177249)</f>
        <v>6.1500004398731</v>
      </c>
      <c r="C739" s="0" t="n">
        <v>0.000892453</v>
      </c>
      <c r="D739" s="0" t="n">
        <v>0.000570656</v>
      </c>
      <c r="E739" s="0" t="n">
        <v>0.001020759</v>
      </c>
    </row>
    <row r="740" customFormat="false" ht="12.8" hidden="false" customHeight="false" outlineLevel="0" collapsed="false">
      <c r="A740" s="0" t="n">
        <v>11.637563379</v>
      </c>
      <c r="B740" s="2" t="n">
        <f aca="false">A740*(0.529177249)</f>
        <v>6.15833377396236</v>
      </c>
      <c r="C740" s="0" t="n">
        <v>0.000893374</v>
      </c>
      <c r="D740" s="0" t="n">
        <v>0.000571374</v>
      </c>
      <c r="E740" s="0" t="n">
        <v>0.001022089</v>
      </c>
    </row>
    <row r="741" customFormat="false" ht="12.8" hidden="false" customHeight="false" outlineLevel="0" collapsed="false">
      <c r="A741" s="0" t="n">
        <v>11.653311097</v>
      </c>
      <c r="B741" s="2" t="n">
        <f aca="false">A741*(0.529177249)</f>
        <v>6.16666710805163</v>
      </c>
      <c r="C741" s="0" t="n">
        <v>0.000894293</v>
      </c>
      <c r="D741" s="0" t="n">
        <v>0.000572092</v>
      </c>
      <c r="E741" s="0" t="n">
        <v>0.001023417</v>
      </c>
    </row>
    <row r="742" customFormat="false" ht="12.8" hidden="false" customHeight="false" outlineLevel="0" collapsed="false">
      <c r="A742" s="0" t="n">
        <v>11.669058815</v>
      </c>
      <c r="B742" s="2" t="n">
        <f aca="false">A742*(0.529177249)</f>
        <v>6.1750004421409</v>
      </c>
      <c r="C742" s="0" t="n">
        <v>0.000895211</v>
      </c>
      <c r="D742" s="0" t="n">
        <v>0.000572808</v>
      </c>
      <c r="E742" s="0" t="n">
        <v>0.001024744</v>
      </c>
    </row>
    <row r="743" customFormat="false" ht="12.8" hidden="false" customHeight="false" outlineLevel="0" collapsed="false">
      <c r="A743" s="0" t="n">
        <v>11.684806532</v>
      </c>
      <c r="B743" s="2" t="n">
        <f aca="false">A743*(0.529177249)</f>
        <v>6.18333377570099</v>
      </c>
      <c r="C743" s="0" t="n">
        <v>0.000896128</v>
      </c>
      <c r="D743" s="0" t="n">
        <v>0.000573524</v>
      </c>
      <c r="E743" s="0" t="n">
        <v>0.00102607</v>
      </c>
    </row>
    <row r="744" customFormat="false" ht="12.8" hidden="false" customHeight="false" outlineLevel="0" collapsed="false">
      <c r="A744" s="0" t="n">
        <v>11.70055425</v>
      </c>
      <c r="B744" s="2" t="n">
        <f aca="false">A744*(0.529177249)</f>
        <v>6.19166710979026</v>
      </c>
      <c r="C744" s="0" t="n">
        <v>0.000897044</v>
      </c>
      <c r="D744" s="0" t="n">
        <v>0.000574239</v>
      </c>
      <c r="E744" s="0" t="n">
        <v>0.001027395</v>
      </c>
    </row>
    <row r="745" customFormat="false" ht="12.8" hidden="false" customHeight="false" outlineLevel="0" collapsed="false">
      <c r="A745" s="0" t="n">
        <v>11.716301968</v>
      </c>
      <c r="B745" s="2" t="n">
        <f aca="false">A745*(0.529177249)</f>
        <v>6.20000044387953</v>
      </c>
      <c r="C745" s="0" t="n">
        <v>0.000897958</v>
      </c>
      <c r="D745" s="0" t="n">
        <v>0.000574954</v>
      </c>
      <c r="E745" s="0" t="n">
        <v>0.001028719</v>
      </c>
    </row>
    <row r="746" customFormat="false" ht="12.8" hidden="false" customHeight="false" outlineLevel="0" collapsed="false">
      <c r="A746" s="0" t="n">
        <v>11.732049685</v>
      </c>
      <c r="B746" s="2" t="n">
        <f aca="false">A746*(0.529177249)</f>
        <v>6.20833377743962</v>
      </c>
      <c r="C746" s="0" t="n">
        <v>0.000898872</v>
      </c>
      <c r="D746" s="0" t="n">
        <v>0.000575667</v>
      </c>
      <c r="E746" s="0" t="n">
        <v>0.001030042</v>
      </c>
    </row>
    <row r="747" customFormat="false" ht="12.8" hidden="false" customHeight="false" outlineLevel="0" collapsed="false">
      <c r="A747" s="0" t="n">
        <v>11.747797403</v>
      </c>
      <c r="B747" s="2" t="n">
        <f aca="false">A747*(0.529177249)</f>
        <v>6.21666711152888</v>
      </c>
      <c r="C747" s="0" t="n">
        <v>0.000899784</v>
      </c>
      <c r="D747" s="0" t="n">
        <v>0.000576379</v>
      </c>
      <c r="E747" s="0" t="n">
        <v>0.001031363</v>
      </c>
    </row>
    <row r="748" customFormat="false" ht="12.8" hidden="false" customHeight="false" outlineLevel="0" collapsed="false">
      <c r="A748" s="0" t="n">
        <v>11.763545121</v>
      </c>
      <c r="B748" s="2" t="n">
        <f aca="false">A748*(0.529177249)</f>
        <v>6.22500044561815</v>
      </c>
      <c r="C748" s="0" t="n">
        <v>0.000900695</v>
      </c>
      <c r="D748" s="0" t="n">
        <v>0.000577091</v>
      </c>
      <c r="E748" s="0" t="n">
        <v>0.001032684</v>
      </c>
    </row>
    <row r="749" customFormat="false" ht="12.8" hidden="false" customHeight="false" outlineLevel="0" collapsed="false">
      <c r="A749" s="0" t="n">
        <v>11.779292838</v>
      </c>
      <c r="B749" s="2" t="n">
        <f aca="false">A749*(0.529177249)</f>
        <v>6.23333377917824</v>
      </c>
      <c r="C749" s="0" t="n">
        <v>0.000901604</v>
      </c>
      <c r="D749" s="0" t="n">
        <v>0.000577801</v>
      </c>
      <c r="E749" s="0" t="n">
        <v>0.001034003</v>
      </c>
    </row>
    <row r="750" customFormat="false" ht="12.8" hidden="false" customHeight="false" outlineLevel="0" collapsed="false">
      <c r="A750" s="0" t="n">
        <v>11.795040556</v>
      </c>
      <c r="B750" s="2" t="n">
        <f aca="false">A750*(0.529177249)</f>
        <v>6.24166711326751</v>
      </c>
      <c r="C750" s="0" t="n">
        <v>0.000902512</v>
      </c>
      <c r="D750" s="0" t="n">
        <v>0.000578511</v>
      </c>
      <c r="E750" s="0" t="n">
        <v>0.001035321</v>
      </c>
    </row>
    <row r="751" customFormat="false" ht="12.8" hidden="false" customHeight="false" outlineLevel="0" collapsed="false">
      <c r="A751" s="0" t="n">
        <v>11.810788274</v>
      </c>
      <c r="B751" s="2" t="n">
        <f aca="false">A751*(0.529177249)</f>
        <v>6.25000044735678</v>
      </c>
      <c r="C751" s="0" t="n">
        <v>0.000903419</v>
      </c>
      <c r="D751" s="0" t="n">
        <v>0.000579219</v>
      </c>
      <c r="E751" s="0" t="n">
        <v>0.001036638</v>
      </c>
    </row>
    <row r="752" customFormat="false" ht="12.8" hidden="false" customHeight="false" outlineLevel="0" collapsed="false">
      <c r="A752" s="0" t="n">
        <v>11.826535991</v>
      </c>
      <c r="B752" s="2" t="n">
        <f aca="false">A752*(0.529177249)</f>
        <v>6.25833378091687</v>
      </c>
      <c r="C752" s="0" t="n">
        <v>0.000904325</v>
      </c>
      <c r="D752" s="0" t="n">
        <v>0.000579927</v>
      </c>
      <c r="E752" s="0" t="n">
        <v>0.001037954</v>
      </c>
    </row>
    <row r="753" customFormat="false" ht="12.8" hidden="false" customHeight="false" outlineLevel="0" collapsed="false">
      <c r="A753" s="0" t="n">
        <v>11.842283709</v>
      </c>
      <c r="B753" s="2" t="n">
        <f aca="false">A753*(0.529177249)</f>
        <v>6.26666711500614</v>
      </c>
      <c r="C753" s="0" t="n">
        <v>0.000905229</v>
      </c>
      <c r="D753" s="0" t="n">
        <v>0.000580634</v>
      </c>
      <c r="E753" s="0" t="n">
        <v>0.001039268</v>
      </c>
    </row>
    <row r="754" customFormat="false" ht="12.8" hidden="false" customHeight="false" outlineLevel="0" collapsed="false">
      <c r="A754" s="0" t="n">
        <v>11.858031427</v>
      </c>
      <c r="B754" s="2" t="n">
        <f aca="false">A754*(0.529177249)</f>
        <v>6.2750004490954</v>
      </c>
      <c r="C754" s="0" t="n">
        <v>0.000906131</v>
      </c>
      <c r="D754" s="0" t="n">
        <v>0.000581339</v>
      </c>
      <c r="E754" s="0" t="n">
        <v>0.001040581</v>
      </c>
    </row>
    <row r="755" customFormat="false" ht="12.8" hidden="false" customHeight="false" outlineLevel="0" collapsed="false">
      <c r="A755" s="0" t="n">
        <v>11.873779145</v>
      </c>
      <c r="B755" s="2" t="n">
        <f aca="false">A755*(0.529177249)</f>
        <v>6.28333378318467</v>
      </c>
      <c r="C755" s="0" t="n">
        <v>0.000907033</v>
      </c>
      <c r="D755" s="0" t="n">
        <v>0.000582044</v>
      </c>
      <c r="E755" s="0" t="n">
        <v>0.001041893</v>
      </c>
    </row>
    <row r="756" customFormat="false" ht="12.8" hidden="false" customHeight="false" outlineLevel="0" collapsed="false">
      <c r="A756" s="0" t="n">
        <v>11.889526862</v>
      </c>
      <c r="B756" s="2" t="n">
        <f aca="false">A756*(0.529177249)</f>
        <v>6.29166711674476</v>
      </c>
      <c r="C756" s="0" t="n">
        <v>0.000907933</v>
      </c>
      <c r="D756" s="0" t="n">
        <v>0.000582747</v>
      </c>
      <c r="E756" s="0" t="n">
        <v>0.001043204</v>
      </c>
    </row>
    <row r="757" customFormat="false" ht="12.8" hidden="false" customHeight="false" outlineLevel="0" collapsed="false">
      <c r="A757" s="0" t="n">
        <v>11.90527458</v>
      </c>
      <c r="B757" s="2" t="n">
        <f aca="false">A757*(0.529177249)</f>
        <v>6.30000045083403</v>
      </c>
      <c r="C757" s="0" t="n">
        <v>0.000908831</v>
      </c>
      <c r="D757" s="0" t="n">
        <v>0.00058345</v>
      </c>
      <c r="E757" s="0" t="n">
        <v>0.001044513</v>
      </c>
    </row>
    <row r="758" customFormat="false" ht="12.8" hidden="false" customHeight="false" outlineLevel="0" collapsed="false">
      <c r="A758" s="0" t="n">
        <v>11.921022298</v>
      </c>
      <c r="B758" s="2" t="n">
        <f aca="false">A758*(0.529177249)</f>
        <v>6.3083337849233</v>
      </c>
      <c r="C758" s="0" t="n">
        <v>0.000909728</v>
      </c>
      <c r="D758" s="0" t="n">
        <v>0.000584151</v>
      </c>
      <c r="E758" s="0" t="n">
        <v>0.001045821</v>
      </c>
    </row>
    <row r="759" customFormat="false" ht="12.8" hidden="false" customHeight="false" outlineLevel="0" collapsed="false">
      <c r="A759" s="0" t="n">
        <v>11.936770015</v>
      </c>
      <c r="B759" s="2" t="n">
        <f aca="false">A759*(0.529177249)</f>
        <v>6.31666711848339</v>
      </c>
      <c r="C759" s="0" t="n">
        <v>0.000910623</v>
      </c>
      <c r="D759" s="0" t="n">
        <v>0.000584851</v>
      </c>
      <c r="E759" s="0" t="n">
        <v>0.001047127</v>
      </c>
    </row>
    <row r="760" customFormat="false" ht="12.8" hidden="false" customHeight="false" outlineLevel="0" collapsed="false">
      <c r="A760" s="0" t="n">
        <v>11.952517733</v>
      </c>
      <c r="B760" s="2" t="n">
        <f aca="false">A760*(0.529177249)</f>
        <v>6.32500045257266</v>
      </c>
      <c r="C760" s="0" t="n">
        <v>0.000911517</v>
      </c>
      <c r="D760" s="0" t="n">
        <v>0.00058555</v>
      </c>
      <c r="E760" s="0" t="n">
        <v>0.001048432</v>
      </c>
    </row>
    <row r="761" customFormat="false" ht="12.8" hidden="false" customHeight="false" outlineLevel="0" collapsed="false">
      <c r="A761" s="0" t="n">
        <v>11.968265451</v>
      </c>
      <c r="B761" s="2" t="n">
        <f aca="false">A761*(0.529177249)</f>
        <v>6.33333378666192</v>
      </c>
      <c r="C761" s="0" t="n">
        <v>0.000912409</v>
      </c>
      <c r="D761" s="0" t="n">
        <v>0.000586248</v>
      </c>
      <c r="E761" s="0" t="n">
        <v>0.001049736</v>
      </c>
    </row>
    <row r="762" customFormat="false" ht="12.8" hidden="false" customHeight="false" outlineLevel="0" collapsed="false">
      <c r="A762" s="0" t="n">
        <v>11.984013168</v>
      </c>
      <c r="B762" s="2" t="n">
        <f aca="false">A762*(0.529177249)</f>
        <v>6.34166712022202</v>
      </c>
      <c r="C762" s="0" t="n">
        <v>0.000913299</v>
      </c>
      <c r="D762" s="0" t="n">
        <v>0.000586945</v>
      </c>
      <c r="E762" s="0" t="n">
        <v>0.001051038</v>
      </c>
    </row>
    <row r="763" customFormat="false" ht="12.8" hidden="false" customHeight="false" outlineLevel="0" collapsed="false">
      <c r="A763" s="0" t="n">
        <v>11.999760886</v>
      </c>
      <c r="B763" s="2" t="n">
        <f aca="false">A763*(0.529177249)</f>
        <v>6.35000045431128</v>
      </c>
      <c r="C763" s="0" t="n">
        <v>0.000914188</v>
      </c>
      <c r="D763" s="0" t="n">
        <v>0.000587641</v>
      </c>
      <c r="E763" s="0" t="n">
        <v>0.001052339</v>
      </c>
    </row>
    <row r="764" customFormat="false" ht="12.8" hidden="false" customHeight="false" outlineLevel="0" collapsed="false">
      <c r="A764" s="0" t="n">
        <v>12.015508604</v>
      </c>
      <c r="B764" s="2" t="n">
        <f aca="false">A764*(0.529177249)</f>
        <v>6.35833378840055</v>
      </c>
      <c r="C764" s="0" t="n">
        <v>0.000915075</v>
      </c>
      <c r="D764" s="0" t="n">
        <v>0.000588335</v>
      </c>
      <c r="E764" s="0" t="n">
        <v>0.001053638</v>
      </c>
    </row>
    <row r="765" customFormat="false" ht="12.8" hidden="false" customHeight="false" outlineLevel="0" collapsed="false">
      <c r="A765" s="0" t="n">
        <v>12.031256322</v>
      </c>
      <c r="B765" s="2" t="n">
        <f aca="false">A765*(0.529177249)</f>
        <v>6.36666712248982</v>
      </c>
      <c r="C765" s="0" t="n">
        <v>0.000915961</v>
      </c>
      <c r="D765" s="0" t="n">
        <v>0.000589028</v>
      </c>
      <c r="E765" s="0" t="n">
        <v>0.001054936</v>
      </c>
    </row>
    <row r="766" customFormat="false" ht="12.8" hidden="false" customHeight="false" outlineLevel="0" collapsed="false">
      <c r="A766" s="0" t="n">
        <v>12.047004039</v>
      </c>
      <c r="B766" s="2" t="n">
        <f aca="false">A766*(0.529177249)</f>
        <v>6.37500045604991</v>
      </c>
      <c r="C766" s="0" t="n">
        <v>0.000916845</v>
      </c>
      <c r="D766" s="0" t="n">
        <v>0.00058972</v>
      </c>
      <c r="E766" s="0" t="n">
        <v>0.001056232</v>
      </c>
    </row>
    <row r="767" customFormat="false" ht="12.8" hidden="false" customHeight="false" outlineLevel="0" collapsed="false">
      <c r="A767" s="0" t="n">
        <v>12.062751757</v>
      </c>
      <c r="B767" s="2" t="n">
        <f aca="false">A767*(0.529177249)</f>
        <v>6.38333379013918</v>
      </c>
      <c r="C767" s="0" t="n">
        <v>0.000917727</v>
      </c>
      <c r="D767" s="0" t="n">
        <v>0.000590411</v>
      </c>
      <c r="E767" s="0" t="n">
        <v>0.001057527</v>
      </c>
    </row>
    <row r="768" customFormat="false" ht="12.8" hidden="false" customHeight="false" outlineLevel="0" collapsed="false">
      <c r="A768" s="0" t="n">
        <v>12.078499475</v>
      </c>
      <c r="B768" s="2" t="n">
        <f aca="false">A768*(0.529177249)</f>
        <v>6.39166712422844</v>
      </c>
      <c r="C768" s="0" t="n">
        <v>0.000918607</v>
      </c>
      <c r="D768" s="0" t="n">
        <v>0.0005911</v>
      </c>
      <c r="E768" s="0" t="n">
        <v>0.00105882</v>
      </c>
    </row>
    <row r="769" customFormat="false" ht="12.8" hidden="false" customHeight="false" outlineLevel="0" collapsed="false">
      <c r="A769" s="0" t="n">
        <v>12.094247192</v>
      </c>
      <c r="B769" s="2" t="n">
        <f aca="false">A769*(0.529177249)</f>
        <v>6.40000045778853</v>
      </c>
      <c r="C769" s="0" t="n">
        <v>0.000919485</v>
      </c>
      <c r="D769" s="0" t="n">
        <v>0.000591788</v>
      </c>
      <c r="E769" s="0" t="n">
        <v>0.001060111</v>
      </c>
    </row>
    <row r="770" customFormat="false" ht="12.8" hidden="false" customHeight="false" outlineLevel="0" collapsed="false">
      <c r="A770" s="0" t="n">
        <v>12.10999491</v>
      </c>
      <c r="B770" s="2" t="n">
        <f aca="false">A770*(0.529177249)</f>
        <v>6.4083337918778</v>
      </c>
      <c r="C770" s="0" t="n">
        <v>0.000920362</v>
      </c>
      <c r="D770" s="0" t="n">
        <v>0.000592475</v>
      </c>
      <c r="E770" s="0" t="n">
        <v>0.001061401</v>
      </c>
    </row>
    <row r="771" customFormat="false" ht="12.8" hidden="false" customHeight="false" outlineLevel="0" collapsed="false">
      <c r="A771" s="0" t="n">
        <v>12.125742628</v>
      </c>
      <c r="B771" s="2" t="n">
        <f aca="false">A771*(0.529177249)</f>
        <v>6.41666712596707</v>
      </c>
      <c r="C771" s="0" t="n">
        <v>0.000921237</v>
      </c>
      <c r="D771" s="0" t="n">
        <v>0.00059316</v>
      </c>
      <c r="E771" s="0" t="n">
        <v>0.001062689</v>
      </c>
    </row>
    <row r="772" customFormat="false" ht="12.8" hidden="false" customHeight="false" outlineLevel="0" collapsed="false">
      <c r="A772" s="0" t="n">
        <v>12.141490345</v>
      </c>
      <c r="B772" s="2" t="n">
        <f aca="false">A772*(0.529177249)</f>
        <v>6.42500045952716</v>
      </c>
      <c r="C772" s="0" t="n">
        <v>0.000922109</v>
      </c>
      <c r="D772" s="0" t="n">
        <v>0.000593844</v>
      </c>
      <c r="E772" s="0" t="n">
        <v>0.001063976</v>
      </c>
    </row>
    <row r="773" customFormat="false" ht="12.8" hidden="false" customHeight="false" outlineLevel="0" collapsed="false">
      <c r="A773" s="0" t="n">
        <v>12.157238063</v>
      </c>
      <c r="B773" s="2" t="n">
        <f aca="false">A773*(0.529177249)</f>
        <v>6.43333379361643</v>
      </c>
      <c r="C773" s="0" t="n">
        <v>0.00092298</v>
      </c>
      <c r="D773" s="0" t="n">
        <v>0.000594527</v>
      </c>
      <c r="E773" s="0" t="n">
        <v>0.00106526</v>
      </c>
    </row>
    <row r="774" customFormat="false" ht="12.8" hidden="false" customHeight="false" outlineLevel="0" collapsed="false">
      <c r="A774" s="0" t="n">
        <v>12.172985781</v>
      </c>
      <c r="B774" s="2" t="n">
        <f aca="false">A774*(0.529177249)</f>
        <v>6.4416671277057</v>
      </c>
      <c r="C774" s="0" t="n">
        <v>0.000923849</v>
      </c>
      <c r="D774" s="0" t="n">
        <v>0.000595208</v>
      </c>
      <c r="E774" s="0" t="n">
        <v>0.001066543</v>
      </c>
    </row>
    <row r="775" customFormat="false" ht="12.8" hidden="false" customHeight="false" outlineLevel="0" collapsed="false">
      <c r="A775" s="0" t="n">
        <v>12.188733499</v>
      </c>
      <c r="B775" s="2" t="n">
        <f aca="false">A775*(0.529177249)</f>
        <v>6.45000046179496</v>
      </c>
      <c r="C775" s="0" t="n">
        <v>0.000924716</v>
      </c>
      <c r="D775" s="0" t="n">
        <v>0.000595888</v>
      </c>
      <c r="E775" s="0" t="n">
        <v>0.001067825</v>
      </c>
    </row>
    <row r="776" customFormat="false" ht="12.8" hidden="false" customHeight="false" outlineLevel="0" collapsed="false">
      <c r="A776" s="0" t="n">
        <v>12.204481216</v>
      </c>
      <c r="B776" s="2" t="n">
        <f aca="false">A776*(0.529177249)</f>
        <v>6.45833379535505</v>
      </c>
      <c r="C776" s="0" t="n">
        <v>0.000925581</v>
      </c>
      <c r="D776" s="0" t="n">
        <v>0.000596567</v>
      </c>
      <c r="E776" s="0" t="n">
        <v>0.001069104</v>
      </c>
    </row>
    <row r="777" customFormat="false" ht="12.8" hidden="false" customHeight="false" outlineLevel="0" collapsed="false">
      <c r="A777" s="0" t="n">
        <v>12.220228934</v>
      </c>
      <c r="B777" s="2" t="n">
        <f aca="false">A777*(0.529177249)</f>
        <v>6.46666712944432</v>
      </c>
      <c r="C777" s="0" t="n">
        <v>0.000926444</v>
      </c>
      <c r="D777" s="0" t="n">
        <v>0.000597244</v>
      </c>
      <c r="E777" s="0" t="n">
        <v>0.001070381</v>
      </c>
    </row>
    <row r="778" customFormat="false" ht="12.8" hidden="false" customHeight="false" outlineLevel="0" collapsed="false">
      <c r="A778" s="0" t="n">
        <v>12.235976652</v>
      </c>
      <c r="B778" s="2" t="n">
        <f aca="false">A778*(0.529177249)</f>
        <v>6.47500046353359</v>
      </c>
      <c r="C778" s="0" t="n">
        <v>0.000927305</v>
      </c>
      <c r="D778" s="0" t="n">
        <v>0.000597919</v>
      </c>
      <c r="E778" s="0" t="n">
        <v>0.001071657</v>
      </c>
    </row>
    <row r="779" customFormat="false" ht="12.8" hidden="false" customHeight="false" outlineLevel="0" collapsed="false">
      <c r="A779" s="0" t="n">
        <v>12.251724369</v>
      </c>
      <c r="B779" s="2" t="n">
        <f aca="false">A779*(0.529177249)</f>
        <v>6.48333379709368</v>
      </c>
      <c r="C779" s="0" t="n">
        <v>0.000928163</v>
      </c>
      <c r="D779" s="0" t="n">
        <v>0.000598593</v>
      </c>
      <c r="E779" s="0" t="n">
        <v>0.001072931</v>
      </c>
    </row>
    <row r="780" customFormat="false" ht="12.8" hidden="false" customHeight="false" outlineLevel="0" collapsed="false">
      <c r="A780" s="0" t="n">
        <v>12.267472087</v>
      </c>
      <c r="B780" s="2" t="n">
        <f aca="false">A780*(0.529177249)</f>
        <v>6.49166713118295</v>
      </c>
      <c r="C780" s="0" t="n">
        <v>0.000929019</v>
      </c>
      <c r="D780" s="0" t="n">
        <v>0.000599265</v>
      </c>
      <c r="E780" s="0" t="n">
        <v>0.001074203</v>
      </c>
    </row>
    <row r="781" customFormat="false" ht="12.8" hidden="false" customHeight="false" outlineLevel="0" collapsed="false">
      <c r="A781" s="0" t="n">
        <v>12.283219805</v>
      </c>
      <c r="B781" s="2" t="n">
        <f aca="false">A781*(0.529177249)</f>
        <v>6.50000046527222</v>
      </c>
      <c r="C781" s="0" t="n">
        <v>0.000929874</v>
      </c>
      <c r="D781" s="0" t="n">
        <v>0.000599936</v>
      </c>
      <c r="E781" s="0" t="n">
        <v>0.001075472</v>
      </c>
    </row>
    <row r="782" customFormat="false" ht="12.8" hidden="false" customHeight="false" outlineLevel="0" collapsed="false">
      <c r="A782" s="0" t="n">
        <v>12.298967522</v>
      </c>
      <c r="B782" s="2" t="n">
        <f aca="false">A782*(0.529177249)</f>
        <v>6.50833379883231</v>
      </c>
      <c r="C782" s="0" t="n">
        <v>0.000930725</v>
      </c>
      <c r="D782" s="0" t="n">
        <v>0.000600605</v>
      </c>
      <c r="E782" s="0" t="n">
        <v>0.00107674</v>
      </c>
    </row>
    <row r="783" customFormat="false" ht="12.8" hidden="false" customHeight="false" outlineLevel="0" collapsed="false">
      <c r="A783" s="0" t="n">
        <v>12.31471524</v>
      </c>
      <c r="B783" s="2" t="n">
        <f aca="false">A783*(0.529177249)</f>
        <v>6.51666713292157</v>
      </c>
      <c r="C783" s="0" t="n">
        <v>0.000931575</v>
      </c>
      <c r="D783" s="0" t="n">
        <v>0.000601273</v>
      </c>
      <c r="E783" s="0" t="n">
        <v>0.001078006</v>
      </c>
    </row>
    <row r="784" customFormat="false" ht="12.8" hidden="false" customHeight="false" outlineLevel="0" collapsed="false">
      <c r="A784" s="0" t="n">
        <v>12.330462958</v>
      </c>
      <c r="B784" s="2" t="n">
        <f aca="false">A784*(0.529177249)</f>
        <v>6.52500046701084</v>
      </c>
      <c r="C784" s="0" t="n">
        <v>0.000932422</v>
      </c>
      <c r="D784" s="0" t="n">
        <v>0.000601938</v>
      </c>
      <c r="E784" s="0" t="n">
        <v>0.00107927</v>
      </c>
    </row>
    <row r="785" customFormat="false" ht="12.8" hidden="false" customHeight="false" outlineLevel="0" collapsed="false">
      <c r="A785" s="0" t="n">
        <v>12.346210676</v>
      </c>
      <c r="B785" s="2" t="n">
        <f aca="false">A785*(0.529177249)</f>
        <v>6.53333380110011</v>
      </c>
      <c r="C785" s="0" t="n">
        <v>0.000933267</v>
      </c>
      <c r="D785" s="0" t="n">
        <v>0.000602603</v>
      </c>
      <c r="E785" s="0" t="n">
        <v>0.001080531</v>
      </c>
    </row>
    <row r="786" customFormat="false" ht="12.8" hidden="false" customHeight="false" outlineLevel="0" collapsed="false">
      <c r="A786" s="0" t="n">
        <v>12.361958393</v>
      </c>
      <c r="B786" s="2" t="n">
        <f aca="false">A786*(0.529177249)</f>
        <v>6.5416671346602</v>
      </c>
      <c r="C786" s="0" t="n">
        <v>0.00093411</v>
      </c>
      <c r="D786" s="0" t="n">
        <v>0.000603265</v>
      </c>
      <c r="E786" s="0" t="n">
        <v>0.001081791</v>
      </c>
    </row>
    <row r="787" customFormat="false" ht="12.8" hidden="false" customHeight="false" outlineLevel="0" collapsed="false">
      <c r="A787" s="0" t="n">
        <v>12.377706111</v>
      </c>
      <c r="B787" s="2" t="n">
        <f aca="false">A787*(0.529177249)</f>
        <v>6.55000046874947</v>
      </c>
      <c r="C787" s="0" t="n">
        <v>0.00093495</v>
      </c>
      <c r="D787" s="0" t="n">
        <v>0.000603926</v>
      </c>
      <c r="E787" s="0" t="n">
        <v>0.001083048</v>
      </c>
    </row>
    <row r="788" customFormat="false" ht="12.8" hidden="false" customHeight="false" outlineLevel="0" collapsed="false">
      <c r="A788" s="0" t="n">
        <v>12.393453829</v>
      </c>
      <c r="B788" s="2" t="n">
        <f aca="false">A788*(0.529177249)</f>
        <v>6.55833380283874</v>
      </c>
      <c r="C788" s="0" t="n">
        <v>0.000935787</v>
      </c>
      <c r="D788" s="0" t="n">
        <v>0.000604585</v>
      </c>
      <c r="E788" s="0" t="n">
        <v>0.001084303</v>
      </c>
    </row>
    <row r="789" customFormat="false" ht="12.8" hidden="false" customHeight="false" outlineLevel="0" collapsed="false">
      <c r="A789" s="0" t="n">
        <v>12.409201546</v>
      </c>
      <c r="B789" s="2" t="n">
        <f aca="false">A789*(0.529177249)</f>
        <v>6.56666713639883</v>
      </c>
      <c r="C789" s="0" t="n">
        <v>0.000936622</v>
      </c>
      <c r="D789" s="0" t="n">
        <v>0.000605242</v>
      </c>
      <c r="E789" s="0" t="n">
        <v>0.001085556</v>
      </c>
    </row>
    <row r="790" customFormat="false" ht="12.8" hidden="false" customHeight="false" outlineLevel="0" collapsed="false">
      <c r="A790" s="0" t="n">
        <v>12.424949264</v>
      </c>
      <c r="B790" s="2" t="n">
        <f aca="false">A790*(0.529177249)</f>
        <v>6.57500047048809</v>
      </c>
      <c r="C790" s="0" t="n">
        <v>0.000937454</v>
      </c>
      <c r="D790" s="0" t="n">
        <v>0.000605897</v>
      </c>
      <c r="E790" s="0" t="n">
        <v>0.001086806</v>
      </c>
    </row>
    <row r="791" customFormat="false" ht="12.8" hidden="false" customHeight="false" outlineLevel="0" collapsed="false">
      <c r="A791" s="0" t="n">
        <v>12.440696982</v>
      </c>
      <c r="B791" s="2" t="n">
        <f aca="false">A791*(0.529177249)</f>
        <v>6.58333380457736</v>
      </c>
      <c r="C791" s="0" t="n">
        <v>0.000938284</v>
      </c>
      <c r="D791" s="0" t="n">
        <v>0.000606551</v>
      </c>
      <c r="E791" s="0" t="n">
        <v>0.001088054</v>
      </c>
    </row>
    <row r="792" customFormat="false" ht="12.8" hidden="false" customHeight="false" outlineLevel="0" collapsed="false">
      <c r="A792" s="0" t="n">
        <v>12.456444699</v>
      </c>
      <c r="B792" s="2" t="n">
        <f aca="false">A792*(0.529177249)</f>
        <v>6.59166713813745</v>
      </c>
      <c r="C792" s="0" t="n">
        <v>0.000939111</v>
      </c>
      <c r="D792" s="0" t="n">
        <v>0.000607203</v>
      </c>
      <c r="E792" s="0" t="n">
        <v>0.0010893</v>
      </c>
    </row>
    <row r="793" customFormat="false" ht="12.8" hidden="false" customHeight="false" outlineLevel="0" collapsed="false">
      <c r="A793" s="0" t="n">
        <v>12.472192417</v>
      </c>
      <c r="B793" s="2" t="n">
        <f aca="false">A793*(0.529177249)</f>
        <v>6.60000047222672</v>
      </c>
      <c r="C793" s="0" t="n">
        <v>0.000939936</v>
      </c>
      <c r="D793" s="0" t="n">
        <v>0.000607852</v>
      </c>
      <c r="E793" s="0" t="n">
        <v>0.001090544</v>
      </c>
    </row>
    <row r="794" customFormat="false" ht="12.8" hidden="false" customHeight="false" outlineLevel="0" collapsed="false">
      <c r="A794" s="0" t="n">
        <v>12.487940135</v>
      </c>
      <c r="B794" s="2" t="n">
        <f aca="false">A794*(0.529177249)</f>
        <v>6.60833380631599</v>
      </c>
      <c r="C794" s="0" t="n">
        <v>0.000940757</v>
      </c>
      <c r="D794" s="0" t="n">
        <v>0.0006085</v>
      </c>
      <c r="E794" s="0" t="n">
        <v>0.001091785</v>
      </c>
    </row>
    <row r="795" customFormat="false" ht="12.8" hidden="false" customHeight="false" outlineLevel="0" collapsed="false">
      <c r="A795" s="0" t="n">
        <v>12.503687853</v>
      </c>
      <c r="B795" s="2" t="n">
        <f aca="false">A795*(0.529177249)</f>
        <v>6.61666714040526</v>
      </c>
      <c r="C795" s="0" t="n">
        <v>0.000941576</v>
      </c>
      <c r="D795" s="0" t="n">
        <v>0.000609146</v>
      </c>
      <c r="E795" s="0" t="n">
        <v>0.001093023</v>
      </c>
    </row>
    <row r="796" customFormat="false" ht="12.8" hidden="false" customHeight="false" outlineLevel="0" collapsed="false">
      <c r="A796" s="0" t="n">
        <v>12.51943557</v>
      </c>
      <c r="B796" s="2" t="n">
        <f aca="false">A796*(0.529177249)</f>
        <v>6.62500047396535</v>
      </c>
      <c r="C796" s="0" t="n">
        <v>0.000942392</v>
      </c>
      <c r="D796" s="0" t="n">
        <v>0.00060979</v>
      </c>
      <c r="E796" s="0" t="n">
        <v>0.001094259</v>
      </c>
    </row>
    <row r="797" customFormat="false" ht="12.8" hidden="false" customHeight="false" outlineLevel="0" collapsed="false">
      <c r="A797" s="0" t="n">
        <v>12.535183288</v>
      </c>
      <c r="B797" s="2" t="n">
        <f aca="false">A797*(0.529177249)</f>
        <v>6.63333380805462</v>
      </c>
      <c r="C797" s="0" t="n">
        <v>0.000943205</v>
      </c>
      <c r="D797" s="0" t="n">
        <v>0.000610432</v>
      </c>
      <c r="E797" s="0" t="n">
        <v>0.001095492</v>
      </c>
    </row>
    <row r="798" customFormat="false" ht="12.8" hidden="false" customHeight="false" outlineLevel="0" collapsed="false">
      <c r="A798" s="0" t="n">
        <v>12.550931006</v>
      </c>
      <c r="B798" s="2" t="n">
        <f aca="false">A798*(0.529177249)</f>
        <v>6.64166714214388</v>
      </c>
      <c r="C798" s="0" t="n">
        <v>0.000944015</v>
      </c>
      <c r="D798" s="0" t="n">
        <v>0.000611072</v>
      </c>
      <c r="E798" s="0" t="n">
        <v>0.001096723</v>
      </c>
    </row>
    <row r="799" customFormat="false" ht="12.8" hidden="false" customHeight="false" outlineLevel="0" collapsed="false">
      <c r="A799" s="0" t="n">
        <v>12.566678723</v>
      </c>
      <c r="B799" s="2" t="n">
        <f aca="false">A799*(0.529177249)</f>
        <v>6.65000047570397</v>
      </c>
      <c r="C799" s="0" t="n">
        <v>0.000944822</v>
      </c>
      <c r="D799" s="0" t="n">
        <v>0.000611709</v>
      </c>
      <c r="E799" s="0" t="n">
        <v>0.001097951</v>
      </c>
    </row>
    <row r="800" customFormat="false" ht="12.8" hidden="false" customHeight="false" outlineLevel="0" collapsed="false">
      <c r="A800" s="0" t="n">
        <v>12.582426441</v>
      </c>
      <c r="B800" s="2" t="n">
        <f aca="false">A800*(0.529177249)</f>
        <v>6.65833380979324</v>
      </c>
      <c r="C800" s="0" t="n">
        <v>0.000945626</v>
      </c>
      <c r="D800" s="0" t="n">
        <v>0.000612345</v>
      </c>
      <c r="E800" s="0" t="n">
        <v>0.001099177</v>
      </c>
    </row>
    <row r="801" customFormat="false" ht="12.8" hidden="false" customHeight="false" outlineLevel="0" collapsed="false">
      <c r="A801" s="0" t="n">
        <v>12.598174159</v>
      </c>
      <c r="B801" s="2" t="n">
        <f aca="false">A801*(0.529177249)</f>
        <v>6.66666714388251</v>
      </c>
      <c r="C801" s="0" t="n">
        <v>0.000946427</v>
      </c>
      <c r="D801" s="0" t="n">
        <v>0.000612978</v>
      </c>
      <c r="E801" s="0" t="n">
        <v>0.001100399</v>
      </c>
    </row>
    <row r="802" customFormat="false" ht="12.8" hidden="false" customHeight="false" outlineLevel="0" collapsed="false">
      <c r="A802" s="0" t="n">
        <v>12.613921876</v>
      </c>
      <c r="B802" s="2" t="n">
        <f aca="false">A802*(0.529177249)</f>
        <v>6.6750004774426</v>
      </c>
      <c r="C802" s="0" t="n">
        <v>0.000947225</v>
      </c>
      <c r="D802" s="0" t="n">
        <v>0.00061361</v>
      </c>
      <c r="E802" s="0" t="n">
        <v>0.001101619</v>
      </c>
    </row>
    <row r="803" customFormat="false" ht="12.8" hidden="false" customHeight="false" outlineLevel="0" collapsed="false">
      <c r="A803" s="0" t="n">
        <v>12.629669594</v>
      </c>
      <c r="B803" s="2" t="n">
        <f aca="false">A803*(0.529177249)</f>
        <v>6.68333381153187</v>
      </c>
      <c r="C803" s="0" t="n">
        <v>0.000948019</v>
      </c>
      <c r="D803" s="0" t="n">
        <v>0.000614239</v>
      </c>
      <c r="E803" s="0" t="n">
        <v>0.001102836</v>
      </c>
    </row>
    <row r="804" customFormat="false" ht="12.8" hidden="false" customHeight="false" outlineLevel="0" collapsed="false">
      <c r="A804" s="0" t="n">
        <v>12.645417312</v>
      </c>
      <c r="B804" s="2" t="n">
        <f aca="false">A804*(0.529177249)</f>
        <v>6.69166714562113</v>
      </c>
      <c r="C804" s="0" t="n">
        <v>0.00094881</v>
      </c>
      <c r="D804" s="0" t="n">
        <v>0.000614865</v>
      </c>
      <c r="E804" s="0" t="n">
        <v>0.00110405</v>
      </c>
    </row>
    <row r="805" customFormat="false" ht="12.8" hidden="false" customHeight="false" outlineLevel="0" collapsed="false">
      <c r="A805" s="0" t="n">
        <v>12.66116503</v>
      </c>
      <c r="B805" s="2" t="n">
        <f aca="false">A805*(0.529177249)</f>
        <v>6.7000004797104</v>
      </c>
      <c r="C805" s="0" t="n">
        <v>0.000949598</v>
      </c>
      <c r="D805" s="0" t="n">
        <v>0.00061549</v>
      </c>
      <c r="E805" s="0" t="n">
        <v>0.001105262</v>
      </c>
    </row>
    <row r="806" customFormat="false" ht="12.8" hidden="false" customHeight="false" outlineLevel="0" collapsed="false">
      <c r="A806" s="0" t="n">
        <v>12.676912747</v>
      </c>
      <c r="B806" s="2" t="n">
        <f aca="false">A806*(0.529177249)</f>
        <v>6.70833381327049</v>
      </c>
      <c r="C806" s="0" t="n">
        <v>0.000950383</v>
      </c>
      <c r="D806" s="0" t="n">
        <v>0.000616112</v>
      </c>
      <c r="E806" s="0" t="n">
        <v>0.00110647</v>
      </c>
    </row>
    <row r="807" customFormat="false" ht="12.8" hidden="false" customHeight="false" outlineLevel="0" collapsed="false">
      <c r="A807" s="0" t="n">
        <v>12.692660465</v>
      </c>
      <c r="B807" s="2" t="n">
        <f aca="false">A807*(0.529177249)</f>
        <v>6.71666714735976</v>
      </c>
      <c r="C807" s="0" t="n">
        <v>0.000951164</v>
      </c>
      <c r="D807" s="0" t="n">
        <v>0.000616732</v>
      </c>
      <c r="E807" s="0" t="n">
        <v>0.001107675</v>
      </c>
    </row>
    <row r="808" customFormat="false" ht="12.8" hidden="false" customHeight="false" outlineLevel="0" collapsed="false">
      <c r="A808" s="0" t="n">
        <v>12.708408183</v>
      </c>
      <c r="B808" s="2" t="n">
        <f aca="false">A808*(0.529177249)</f>
        <v>6.72500048144903</v>
      </c>
      <c r="C808" s="0" t="n">
        <v>0.000951941</v>
      </c>
      <c r="D808" s="0" t="n">
        <v>0.000617349</v>
      </c>
      <c r="E808" s="0" t="n">
        <v>0.001108877</v>
      </c>
    </row>
    <row r="809" customFormat="false" ht="12.8" hidden="false" customHeight="false" outlineLevel="0" collapsed="false">
      <c r="A809" s="0" t="n">
        <v>12.7241559</v>
      </c>
      <c r="B809" s="2" t="n">
        <f aca="false">A809*(0.529177249)</f>
        <v>6.73333381500912</v>
      </c>
      <c r="C809" s="0" t="n">
        <v>0.000952716</v>
      </c>
      <c r="D809" s="0" t="n">
        <v>0.000617964</v>
      </c>
      <c r="E809" s="0" t="n">
        <v>0.001110076</v>
      </c>
    </row>
    <row r="810" customFormat="false" ht="12.8" hidden="false" customHeight="false" outlineLevel="0" collapsed="false">
      <c r="A810" s="0" t="n">
        <v>12.739903618</v>
      </c>
      <c r="B810" s="2" t="n">
        <f aca="false">A810*(0.529177249)</f>
        <v>6.74166714909839</v>
      </c>
      <c r="C810" s="0" t="n">
        <v>0.000953486</v>
      </c>
      <c r="D810" s="0" t="n">
        <v>0.000618576</v>
      </c>
      <c r="E810" s="0" t="n">
        <v>0.001111272</v>
      </c>
    </row>
    <row r="811" customFormat="false" ht="12.8" hidden="false" customHeight="false" outlineLevel="0" collapsed="false">
      <c r="A811" s="0" t="n">
        <v>12.755651336</v>
      </c>
      <c r="B811" s="2" t="n">
        <f aca="false">A811*(0.529177249)</f>
        <v>6.75000048318765</v>
      </c>
      <c r="C811" s="0" t="n">
        <v>0.000954253</v>
      </c>
      <c r="D811" s="0" t="n">
        <v>0.000619186</v>
      </c>
      <c r="E811" s="0" t="n">
        <v>0.001112465</v>
      </c>
    </row>
    <row r="812" customFormat="false" ht="12.8" hidden="false" customHeight="false" outlineLevel="0" collapsed="false">
      <c r="A812" s="0" t="n">
        <v>12.771399053</v>
      </c>
      <c r="B812" s="2" t="n">
        <f aca="false">A812*(0.529177249)</f>
        <v>6.75833381674774</v>
      </c>
      <c r="C812" s="0" t="n">
        <v>0.000955016</v>
      </c>
      <c r="D812" s="0" t="n">
        <v>0.000619793</v>
      </c>
      <c r="E812" s="0" t="n">
        <v>0.001113654</v>
      </c>
    </row>
    <row r="813" customFormat="false" ht="12.8" hidden="false" customHeight="false" outlineLevel="0" collapsed="false">
      <c r="A813" s="0" t="n">
        <v>12.787146771</v>
      </c>
      <c r="B813" s="2" t="n">
        <f aca="false">A813*(0.529177249)</f>
        <v>6.76666715083701</v>
      </c>
      <c r="C813" s="0" t="n">
        <v>0.000955775</v>
      </c>
      <c r="D813" s="0" t="n">
        <v>0.000620398</v>
      </c>
      <c r="E813" s="0" t="n">
        <v>0.001114841</v>
      </c>
    </row>
    <row r="814" customFormat="false" ht="12.8" hidden="false" customHeight="false" outlineLevel="0" collapsed="false">
      <c r="A814" s="0" t="n">
        <v>12.802894489</v>
      </c>
      <c r="B814" s="2" t="n">
        <f aca="false">A814*(0.529177249)</f>
        <v>6.77500048492628</v>
      </c>
      <c r="C814" s="0" t="n">
        <v>0.000956531</v>
      </c>
      <c r="D814" s="0" t="n">
        <v>0.000621</v>
      </c>
      <c r="E814" s="0" t="n">
        <v>0.001116023</v>
      </c>
    </row>
    <row r="815" customFormat="false" ht="12.8" hidden="false" customHeight="false" outlineLevel="0" collapsed="false">
      <c r="A815" s="0" t="n">
        <v>12.818642206</v>
      </c>
      <c r="B815" s="2" t="n">
        <f aca="false">A815*(0.529177249)</f>
        <v>6.78333381848637</v>
      </c>
      <c r="C815" s="0" t="n">
        <v>0.000957282</v>
      </c>
      <c r="D815" s="0" t="n">
        <v>0.000621599</v>
      </c>
      <c r="E815" s="0" t="n">
        <v>0.001117203</v>
      </c>
    </row>
    <row r="816" customFormat="false" ht="12.8" hidden="false" customHeight="false" outlineLevel="0" collapsed="false">
      <c r="A816" s="0" t="n">
        <v>12.834389924</v>
      </c>
      <c r="B816" s="2" t="n">
        <f aca="false">A816*(0.529177249)</f>
        <v>6.79166715257564</v>
      </c>
      <c r="C816" s="0" t="n">
        <v>0.00095803</v>
      </c>
      <c r="D816" s="0" t="n">
        <v>0.000622196</v>
      </c>
      <c r="E816" s="0" t="n">
        <v>0.001118378</v>
      </c>
    </row>
    <row r="817" customFormat="false" ht="12.8" hidden="false" customHeight="false" outlineLevel="0" collapsed="false">
      <c r="A817" s="0" t="n">
        <v>12.850137642</v>
      </c>
      <c r="B817" s="2" t="n">
        <f aca="false">A817*(0.529177249)</f>
        <v>6.80000048666491</v>
      </c>
      <c r="C817" s="0" t="n">
        <v>0.000958774</v>
      </c>
      <c r="D817" s="0" t="n">
        <v>0.00062279</v>
      </c>
      <c r="E817" s="0" t="n">
        <v>0.001119551</v>
      </c>
    </row>
    <row r="818" customFormat="false" ht="12.8" hidden="false" customHeight="false" outlineLevel="0" collapsed="false">
      <c r="A818" s="0" t="n">
        <v>12.86588536</v>
      </c>
      <c r="B818" s="2" t="n">
        <f aca="false">A818*(0.529177249)</f>
        <v>6.80833382075417</v>
      </c>
      <c r="C818" s="0" t="n">
        <v>0.000959513</v>
      </c>
      <c r="D818" s="0" t="n">
        <v>0.000623381</v>
      </c>
      <c r="E818" s="0" t="n">
        <v>0.001120719</v>
      </c>
    </row>
    <row r="819" customFormat="false" ht="12.8" hidden="false" customHeight="false" outlineLevel="0" collapsed="false">
      <c r="A819" s="0" t="n">
        <v>12.881633077</v>
      </c>
      <c r="B819" s="2" t="n">
        <f aca="false">A819*(0.529177249)</f>
        <v>6.81666715431426</v>
      </c>
      <c r="C819" s="0" t="n">
        <v>0.000960249</v>
      </c>
      <c r="D819" s="0" t="n">
        <v>0.000623969</v>
      </c>
      <c r="E819" s="0" t="n">
        <v>0.001121884</v>
      </c>
    </row>
    <row r="820" customFormat="false" ht="12.8" hidden="false" customHeight="false" outlineLevel="0" collapsed="false">
      <c r="A820" s="0" t="n">
        <v>12.897380795</v>
      </c>
      <c r="B820" s="2" t="n">
        <f aca="false">A820*(0.529177249)</f>
        <v>6.82500048840353</v>
      </c>
      <c r="C820" s="0" t="n">
        <v>0.00096098</v>
      </c>
      <c r="D820" s="0" t="n">
        <v>0.000624554</v>
      </c>
      <c r="E820" s="0" t="n">
        <v>0.001123046</v>
      </c>
    </row>
    <row r="821" customFormat="false" ht="12.8" hidden="false" customHeight="false" outlineLevel="0" collapsed="false">
      <c r="A821" s="0" t="n">
        <v>12.913128513</v>
      </c>
      <c r="B821" s="2" t="n">
        <f aca="false">A821*(0.529177249)</f>
        <v>6.8333338224928</v>
      </c>
      <c r="C821" s="0" t="n">
        <v>0.000961707</v>
      </c>
      <c r="D821" s="0" t="n">
        <v>0.000625136</v>
      </c>
      <c r="E821" s="0" t="n">
        <v>0.001124203</v>
      </c>
    </row>
    <row r="822" customFormat="false" ht="12.8" hidden="false" customHeight="false" outlineLevel="0" collapsed="false">
      <c r="A822" s="0" t="n">
        <v>12.92887623</v>
      </c>
      <c r="B822" s="2" t="n">
        <f aca="false">A822*(0.529177249)</f>
        <v>6.84166715605289</v>
      </c>
      <c r="C822" s="0" t="n">
        <v>0.000962429</v>
      </c>
      <c r="D822" s="0" t="n">
        <v>0.000625715</v>
      </c>
      <c r="E822" s="0" t="n">
        <v>0.001125357</v>
      </c>
    </row>
    <row r="823" customFormat="false" ht="12.8" hidden="false" customHeight="false" outlineLevel="0" collapsed="false">
      <c r="A823" s="0" t="n">
        <v>12.944623948</v>
      </c>
      <c r="B823" s="2" t="n">
        <f aca="false">A823*(0.529177249)</f>
        <v>6.85000049014216</v>
      </c>
      <c r="C823" s="0" t="n">
        <v>0.000963147</v>
      </c>
      <c r="D823" s="0" t="n">
        <v>0.000626292</v>
      </c>
      <c r="E823" s="0" t="n">
        <v>0.001126507</v>
      </c>
    </row>
    <row r="824" customFormat="false" ht="12.8" hidden="false" customHeight="false" outlineLevel="0" collapsed="false">
      <c r="A824" s="0" t="n">
        <v>12.960371666</v>
      </c>
      <c r="B824" s="2" t="n">
        <f aca="false">A824*(0.529177249)</f>
        <v>6.85833382423143</v>
      </c>
      <c r="C824" s="0" t="n">
        <v>0.000963861</v>
      </c>
      <c r="D824" s="0" t="n">
        <v>0.000626865</v>
      </c>
      <c r="E824" s="0" t="n">
        <v>0.001127652</v>
      </c>
    </row>
    <row r="825" customFormat="false" ht="12.8" hidden="false" customHeight="false" outlineLevel="0" collapsed="false">
      <c r="A825" s="0" t="n">
        <v>12.976119383</v>
      </c>
      <c r="B825" s="2" t="n">
        <f aca="false">A825*(0.529177249)</f>
        <v>6.86666715779152</v>
      </c>
      <c r="C825" s="0" t="n">
        <v>0.00096457</v>
      </c>
      <c r="D825" s="0" t="n">
        <v>0.000627435</v>
      </c>
      <c r="E825" s="0" t="n">
        <v>0.001128794</v>
      </c>
    </row>
    <row r="826" customFormat="false" ht="12.8" hidden="false" customHeight="false" outlineLevel="0" collapsed="false">
      <c r="A826" s="0" t="n">
        <v>12.991867101</v>
      </c>
      <c r="B826" s="2" t="n">
        <f aca="false">A826*(0.529177249)</f>
        <v>6.87500049188079</v>
      </c>
      <c r="C826" s="0" t="n">
        <v>0.000965275</v>
      </c>
      <c r="D826" s="0" t="n">
        <v>0.000628001</v>
      </c>
      <c r="E826" s="0" t="n">
        <v>0.001129932</v>
      </c>
    </row>
    <row r="827" customFormat="false" ht="12.8" hidden="false" customHeight="false" outlineLevel="0" collapsed="false">
      <c r="A827" s="0" t="n">
        <v>13.007614819</v>
      </c>
      <c r="B827" s="2" t="n">
        <f aca="false">A827*(0.529177249)</f>
        <v>6.88333382597005</v>
      </c>
      <c r="C827" s="0" t="n">
        <v>0.000965974</v>
      </c>
      <c r="D827" s="0" t="n">
        <v>0.000628565</v>
      </c>
      <c r="E827" s="0" t="n">
        <v>0.001131065</v>
      </c>
    </row>
    <row r="828" customFormat="false" ht="12.8" hidden="false" customHeight="false" outlineLevel="0" collapsed="false">
      <c r="A828" s="0" t="n">
        <v>13.023362537</v>
      </c>
      <c r="B828" s="2" t="n">
        <f aca="false">A828*(0.529177249)</f>
        <v>6.89166716005932</v>
      </c>
      <c r="C828" s="0" t="n">
        <v>0.000966669</v>
      </c>
      <c r="D828" s="0" t="n">
        <v>0.000629125</v>
      </c>
      <c r="E828" s="0" t="n">
        <v>0.001132195</v>
      </c>
    </row>
    <row r="829" customFormat="false" ht="12.8" hidden="false" customHeight="false" outlineLevel="0" collapsed="false">
      <c r="A829" s="0" t="n">
        <v>13.039110254</v>
      </c>
      <c r="B829" s="2" t="n">
        <f aca="false">A829*(0.529177249)</f>
        <v>6.90000049361941</v>
      </c>
      <c r="C829" s="0" t="n">
        <v>0.000967359</v>
      </c>
      <c r="D829" s="0" t="n">
        <v>0.000629682</v>
      </c>
      <c r="E829" s="0" t="n">
        <v>0.00113332</v>
      </c>
    </row>
    <row r="830" customFormat="false" ht="12.8" hidden="false" customHeight="false" outlineLevel="0" collapsed="false">
      <c r="A830" s="0" t="n">
        <v>13.054857972</v>
      </c>
      <c r="B830" s="2" t="n">
        <f aca="false">A830*(0.529177249)</f>
        <v>6.90833382770868</v>
      </c>
      <c r="C830" s="0" t="n">
        <v>0.000968045</v>
      </c>
      <c r="D830" s="0" t="n">
        <v>0.000630236</v>
      </c>
      <c r="E830" s="0" t="n">
        <v>0.00113444</v>
      </c>
    </row>
    <row r="831" customFormat="false" ht="12.8" hidden="false" customHeight="false" outlineLevel="0" collapsed="false">
      <c r="A831" s="0" t="n">
        <v>13.07060569</v>
      </c>
      <c r="B831" s="2" t="n">
        <f aca="false">A831*(0.529177249)</f>
        <v>6.91666716179795</v>
      </c>
      <c r="C831" s="0" t="n">
        <v>0.000968725</v>
      </c>
      <c r="D831" s="0" t="n">
        <v>0.000630786</v>
      </c>
      <c r="E831" s="0" t="n">
        <v>0.001135557</v>
      </c>
    </row>
    <row r="832" customFormat="false" ht="12.8" hidden="false" customHeight="false" outlineLevel="0" collapsed="false">
      <c r="A832" s="0" t="n">
        <v>13.086353407</v>
      </c>
      <c r="B832" s="2" t="n">
        <f aca="false">A832*(0.529177249)</f>
        <v>6.92500049535804</v>
      </c>
      <c r="C832" s="0" t="n">
        <v>0.0009694</v>
      </c>
      <c r="D832" s="0" t="n">
        <v>0.000631332</v>
      </c>
      <c r="E832" s="0" t="n">
        <v>0.001136668</v>
      </c>
    </row>
    <row r="833" customFormat="false" ht="12.8" hidden="false" customHeight="false" outlineLevel="0" collapsed="false">
      <c r="A833" s="0" t="n">
        <v>13.102101125</v>
      </c>
      <c r="B833" s="2" t="n">
        <f aca="false">A833*(0.529177249)</f>
        <v>6.93333382944731</v>
      </c>
      <c r="C833" s="0" t="n">
        <v>0.00097007</v>
      </c>
      <c r="D833" s="0" t="n">
        <v>0.000631875</v>
      </c>
      <c r="E833" s="0" t="n">
        <v>0.001137775</v>
      </c>
    </row>
    <row r="834" customFormat="false" ht="12.8" hidden="false" customHeight="false" outlineLevel="0" collapsed="false">
      <c r="A834" s="0" t="n">
        <v>13.117848843</v>
      </c>
      <c r="B834" s="2" t="n">
        <f aca="false">A834*(0.529177249)</f>
        <v>6.94166716353657</v>
      </c>
      <c r="C834" s="0" t="n">
        <v>0.000970734</v>
      </c>
      <c r="D834" s="0" t="n">
        <v>0.000632414</v>
      </c>
      <c r="E834" s="0" t="n">
        <v>0.001138878</v>
      </c>
    </row>
    <row r="835" customFormat="false" ht="12.8" hidden="false" customHeight="false" outlineLevel="0" collapsed="false">
      <c r="A835" s="0" t="n">
        <v>13.13359656</v>
      </c>
      <c r="B835" s="2" t="n">
        <f aca="false">A835*(0.529177249)</f>
        <v>6.95000049709666</v>
      </c>
      <c r="C835" s="0" t="n">
        <v>0.000971393</v>
      </c>
      <c r="D835" s="0" t="n">
        <v>0.00063295</v>
      </c>
      <c r="E835" s="0" t="n">
        <v>0.001139975</v>
      </c>
    </row>
    <row r="836" customFormat="false" ht="12.8" hidden="false" customHeight="false" outlineLevel="0" collapsed="false">
      <c r="A836" s="0" t="n">
        <v>13.149344278</v>
      </c>
      <c r="B836" s="2" t="n">
        <f aca="false">A836*(0.529177249)</f>
        <v>6.95833383118593</v>
      </c>
      <c r="C836" s="0" t="n">
        <v>0.000972047</v>
      </c>
      <c r="D836" s="0" t="n">
        <v>0.000633482</v>
      </c>
      <c r="E836" s="0" t="n">
        <v>0.001141068</v>
      </c>
    </row>
    <row r="837" customFormat="false" ht="12.8" hidden="false" customHeight="false" outlineLevel="0" collapsed="false">
      <c r="A837" s="0" t="n">
        <v>13.165091996</v>
      </c>
      <c r="B837" s="2" t="n">
        <f aca="false">A837*(0.529177249)</f>
        <v>6.9666671652752</v>
      </c>
      <c r="C837" s="0" t="n">
        <v>0.000972695</v>
      </c>
      <c r="D837" s="0" t="n">
        <v>0.00063401</v>
      </c>
      <c r="E837" s="0" t="n">
        <v>0.001142156</v>
      </c>
    </row>
    <row r="838" customFormat="false" ht="12.8" hidden="false" customHeight="false" outlineLevel="0" collapsed="false">
      <c r="A838" s="0" t="n">
        <v>13.180839714</v>
      </c>
      <c r="B838" s="2" t="n">
        <f aca="false">A838*(0.529177249)</f>
        <v>6.97500049936447</v>
      </c>
      <c r="C838" s="0" t="n">
        <v>0.000973338</v>
      </c>
      <c r="D838" s="0" t="n">
        <v>0.000634534</v>
      </c>
      <c r="E838" s="0" t="n">
        <v>0.001143239</v>
      </c>
    </row>
    <row r="839" customFormat="false" ht="12.8" hidden="false" customHeight="false" outlineLevel="0" collapsed="false">
      <c r="A839" s="0" t="n">
        <v>13.196587431</v>
      </c>
      <c r="B839" s="2" t="n">
        <f aca="false">A839*(0.529177249)</f>
        <v>6.98333383292456</v>
      </c>
      <c r="C839" s="0" t="n">
        <v>0.000973974</v>
      </c>
      <c r="D839" s="0" t="n">
        <v>0.000635055</v>
      </c>
      <c r="E839" s="0" t="n">
        <v>0.001144316</v>
      </c>
    </row>
    <row r="840" customFormat="false" ht="12.8" hidden="false" customHeight="false" outlineLevel="0" collapsed="false">
      <c r="A840" s="0" t="n">
        <v>13.212335149</v>
      </c>
      <c r="B840" s="2" t="n">
        <f aca="false">A840*(0.529177249)</f>
        <v>6.99166716701382</v>
      </c>
      <c r="C840" s="0" t="n">
        <v>0.000974605</v>
      </c>
      <c r="D840" s="0" t="n">
        <v>0.000635571</v>
      </c>
      <c r="E840" s="0" t="n">
        <v>0.001145389</v>
      </c>
    </row>
    <row r="841" customFormat="false" ht="12.8" hidden="false" customHeight="false" outlineLevel="0" collapsed="false">
      <c r="A841" s="0" t="n">
        <v>13.228082867</v>
      </c>
      <c r="B841" s="2" t="n">
        <f aca="false">A841*(0.529177249)</f>
        <v>7.00000050110309</v>
      </c>
      <c r="C841" s="0" t="n">
        <v>0.00097523</v>
      </c>
      <c r="D841" s="0" t="n">
        <v>0.000636083</v>
      </c>
      <c r="E841" s="0" t="n">
        <v>0.001146456</v>
      </c>
    </row>
    <row r="842" customFormat="false" ht="12.8" hidden="false" customHeight="false" outlineLevel="0" collapsed="false">
      <c r="A842" s="0" t="n">
        <v>13.243830584</v>
      </c>
      <c r="B842" s="2" t="n">
        <f aca="false">A842*(0.529177249)</f>
        <v>7.00833383466318</v>
      </c>
      <c r="C842" s="0" t="n">
        <v>0.000975849</v>
      </c>
      <c r="D842" s="0" t="n">
        <v>0.000636591</v>
      </c>
      <c r="E842" s="0" t="n">
        <v>0.001147518</v>
      </c>
    </row>
    <row r="843" customFormat="false" ht="12.8" hidden="false" customHeight="false" outlineLevel="0" collapsed="false">
      <c r="A843" s="0" t="n">
        <v>13.259578302</v>
      </c>
      <c r="B843" s="2" t="n">
        <f aca="false">A843*(0.529177249)</f>
        <v>7.01666716875245</v>
      </c>
      <c r="C843" s="0" t="n">
        <v>0.000976461</v>
      </c>
      <c r="D843" s="0" t="n">
        <v>0.000637095</v>
      </c>
      <c r="E843" s="0" t="n">
        <v>0.001148574</v>
      </c>
    </row>
    <row r="844" customFormat="false" ht="12.8" hidden="false" customHeight="false" outlineLevel="0" collapsed="false">
      <c r="A844" s="0" t="n">
        <v>13.27532602</v>
      </c>
      <c r="B844" s="2" t="n">
        <f aca="false">A844*(0.529177249)</f>
        <v>7.02500050284172</v>
      </c>
      <c r="C844" s="0" t="n">
        <v>0.000977067</v>
      </c>
      <c r="D844" s="0" t="n">
        <v>0.000637595</v>
      </c>
      <c r="E844" s="0" t="n">
        <v>0.001149625</v>
      </c>
    </row>
    <row r="845" customFormat="false" ht="12.8" hidden="false" customHeight="false" outlineLevel="0" collapsed="false">
      <c r="A845" s="0" t="n">
        <v>13.291073737</v>
      </c>
      <c r="B845" s="2" t="n">
        <f aca="false">A845*(0.529177249)</f>
        <v>7.03333383640181</v>
      </c>
      <c r="C845" s="0" t="n">
        <v>0.000977667</v>
      </c>
      <c r="D845" s="0" t="n">
        <v>0.000638091</v>
      </c>
      <c r="E845" s="0" t="n">
        <v>0.00115067</v>
      </c>
    </row>
    <row r="846" customFormat="false" ht="12.8" hidden="false" customHeight="false" outlineLevel="0" collapsed="false">
      <c r="A846" s="0" t="n">
        <v>13.306821455</v>
      </c>
      <c r="B846" s="2" t="n">
        <f aca="false">A846*(0.529177249)</f>
        <v>7.04166717049108</v>
      </c>
      <c r="C846" s="0" t="n">
        <v>0.000978261</v>
      </c>
      <c r="D846" s="0" t="n">
        <v>0.000638582</v>
      </c>
      <c r="E846" s="0" t="n">
        <v>0.001151709</v>
      </c>
    </row>
    <row r="847" customFormat="false" ht="12.8" hidden="false" customHeight="false" outlineLevel="0" collapsed="false">
      <c r="A847" s="0" t="n">
        <v>13.322569173</v>
      </c>
      <c r="B847" s="2" t="n">
        <f aca="false">A847*(0.529177249)</f>
        <v>7.05000050458034</v>
      </c>
      <c r="C847" s="0" t="n">
        <v>0.000978847</v>
      </c>
      <c r="D847" s="0" t="n">
        <v>0.000639068</v>
      </c>
      <c r="E847" s="0" t="n">
        <v>0.001152743</v>
      </c>
    </row>
    <row r="848" customFormat="false" ht="12.8" hidden="false" customHeight="false" outlineLevel="0" collapsed="false">
      <c r="A848" s="0" t="n">
        <v>13.338316891</v>
      </c>
      <c r="B848" s="2" t="n">
        <f aca="false">A848*(0.529177249)</f>
        <v>7.05833383866961</v>
      </c>
      <c r="C848" s="0" t="n">
        <v>0.000979427</v>
      </c>
      <c r="D848" s="0" t="n">
        <v>0.00063955</v>
      </c>
      <c r="E848" s="0" t="n">
        <v>0.00115377</v>
      </c>
    </row>
    <row r="849" customFormat="false" ht="12.8" hidden="false" customHeight="false" outlineLevel="0" collapsed="false">
      <c r="A849" s="0" t="n">
        <v>13.354064608</v>
      </c>
      <c r="B849" s="2" t="n">
        <f aca="false">A849*(0.529177249)</f>
        <v>7.0666671722297</v>
      </c>
      <c r="C849" s="0" t="n">
        <v>0.00098</v>
      </c>
      <c r="D849" s="0" t="n">
        <v>0.000640027</v>
      </c>
      <c r="E849" s="0" t="n">
        <v>0.001154791</v>
      </c>
    </row>
    <row r="850" customFormat="false" ht="12.8" hidden="false" customHeight="false" outlineLevel="0" collapsed="false">
      <c r="A850" s="0" t="n">
        <v>13.369812326</v>
      </c>
      <c r="B850" s="2" t="n">
        <f aca="false">A850*(0.529177249)</f>
        <v>7.07500050631897</v>
      </c>
      <c r="C850" s="0" t="n">
        <v>0.000980566</v>
      </c>
      <c r="D850" s="0" t="n">
        <v>0.0006405</v>
      </c>
      <c r="E850" s="0" t="n">
        <v>0.001155807</v>
      </c>
    </row>
    <row r="851" customFormat="false" ht="12.8" hidden="false" customHeight="false" outlineLevel="0" collapsed="false">
      <c r="A851" s="0" t="n">
        <v>13.385560044</v>
      </c>
      <c r="B851" s="2" t="n">
        <f aca="false">A851*(0.529177249)</f>
        <v>7.08333384040824</v>
      </c>
      <c r="C851" s="0" t="n">
        <v>0.000981125</v>
      </c>
      <c r="D851" s="0" t="n">
        <v>0.000640968</v>
      </c>
      <c r="E851" s="0" t="n">
        <v>0.001156815</v>
      </c>
    </row>
    <row r="852" customFormat="false" ht="12.8" hidden="false" customHeight="false" outlineLevel="0" collapsed="false">
      <c r="A852" s="0" t="n">
        <v>13.401307761</v>
      </c>
      <c r="B852" s="2" t="n">
        <f aca="false">A852*(0.529177249)</f>
        <v>7.09166717396833</v>
      </c>
      <c r="C852" s="0" t="n">
        <v>0.000981676</v>
      </c>
      <c r="D852" s="0" t="n">
        <v>0.000641431</v>
      </c>
      <c r="E852" s="0" t="n">
        <v>0.001157818</v>
      </c>
    </row>
    <row r="853" customFormat="false" ht="12.8" hidden="false" customHeight="false" outlineLevel="0" collapsed="false">
      <c r="A853" s="0" t="n">
        <v>13.417055479</v>
      </c>
      <c r="B853" s="2" t="n">
        <f aca="false">A853*(0.529177249)</f>
        <v>7.1000005080576</v>
      </c>
      <c r="C853" s="0" t="n">
        <v>0.00098222</v>
      </c>
      <c r="D853" s="0" t="n">
        <v>0.000641889</v>
      </c>
      <c r="E853" s="0" t="n">
        <v>0.001158814</v>
      </c>
    </row>
    <row r="854" customFormat="false" ht="12.8" hidden="false" customHeight="false" outlineLevel="0" collapsed="false">
      <c r="A854" s="0" t="n">
        <v>13.432803197</v>
      </c>
      <c r="B854" s="2" t="n">
        <f aca="false">A854*(0.529177249)</f>
        <v>7.10833384214686</v>
      </c>
      <c r="C854" s="0" t="n">
        <v>0.000982757</v>
      </c>
      <c r="D854" s="0" t="n">
        <v>0.000642343</v>
      </c>
      <c r="E854" s="0" t="n">
        <v>0.001159803</v>
      </c>
    </row>
    <row r="855" customFormat="false" ht="12.8" hidden="false" customHeight="false" outlineLevel="0" collapsed="false">
      <c r="A855" s="0" t="n">
        <v>13.448550914</v>
      </c>
      <c r="B855" s="2" t="n">
        <f aca="false">A855*(0.529177249)</f>
        <v>7.11666717570696</v>
      </c>
      <c r="C855" s="0" t="n">
        <v>0.000983285</v>
      </c>
      <c r="D855" s="0" t="n">
        <v>0.000642791</v>
      </c>
      <c r="E855" s="0" t="n">
        <v>0.001160785</v>
      </c>
    </row>
    <row r="856" customFormat="false" ht="12.8" hidden="false" customHeight="false" outlineLevel="0" collapsed="false">
      <c r="A856" s="0" t="n">
        <v>13.464298632</v>
      </c>
      <c r="B856" s="2" t="n">
        <f aca="false">A856*(0.529177249)</f>
        <v>7.12500050979622</v>
      </c>
      <c r="C856" s="0" t="n">
        <v>0.000983806</v>
      </c>
      <c r="D856" s="0" t="n">
        <v>0.000643234</v>
      </c>
      <c r="E856" s="0" t="n">
        <v>0.001161761</v>
      </c>
    </row>
    <row r="857" customFormat="false" ht="12.8" hidden="false" customHeight="false" outlineLevel="0" collapsed="false">
      <c r="A857" s="0" t="n">
        <v>13.48004635</v>
      </c>
      <c r="B857" s="2" t="n">
        <f aca="false">A857*(0.529177249)</f>
        <v>7.13333384388549</v>
      </c>
      <c r="C857" s="0" t="n">
        <v>0.000984319</v>
      </c>
      <c r="D857" s="0" t="n">
        <v>0.000643671</v>
      </c>
      <c r="E857" s="0" t="n">
        <v>0.00116273</v>
      </c>
    </row>
    <row r="858" customFormat="false" ht="12.8" hidden="false" customHeight="false" outlineLevel="0" collapsed="false">
      <c r="A858" s="0" t="n">
        <v>13.495794068</v>
      </c>
      <c r="B858" s="2" t="n">
        <f aca="false">A858*(0.529177249)</f>
        <v>7.14166717797476</v>
      </c>
      <c r="C858" s="0" t="n">
        <v>0.000984823</v>
      </c>
      <c r="D858" s="0" t="n">
        <v>0.000644104</v>
      </c>
      <c r="E858" s="0" t="n">
        <v>0.001163691</v>
      </c>
    </row>
    <row r="859" customFormat="false" ht="12.8" hidden="false" customHeight="false" outlineLevel="0" collapsed="false">
      <c r="A859" s="0" t="n">
        <v>13.511541785</v>
      </c>
      <c r="B859" s="2" t="n">
        <f aca="false">A859*(0.529177249)</f>
        <v>7.15000051153485</v>
      </c>
      <c r="C859" s="0" t="n">
        <v>0.00098532</v>
      </c>
      <c r="D859" s="0" t="n">
        <v>0.000644531</v>
      </c>
      <c r="E859" s="0" t="n">
        <v>0.001164645</v>
      </c>
    </row>
    <row r="860" customFormat="false" ht="12.8" hidden="false" customHeight="false" outlineLevel="0" collapsed="false">
      <c r="A860" s="0" t="n">
        <v>13.527289503</v>
      </c>
      <c r="B860" s="2" t="n">
        <f aca="false">A860*(0.529177249)</f>
        <v>7.15833384562412</v>
      </c>
      <c r="C860" s="0" t="n">
        <v>0.000985807</v>
      </c>
      <c r="D860" s="0" t="n">
        <v>0.000644953</v>
      </c>
      <c r="E860" s="0" t="n">
        <v>0.001165592</v>
      </c>
    </row>
    <row r="861" customFormat="false" ht="12.8" hidden="false" customHeight="false" outlineLevel="0" collapsed="false">
      <c r="A861" s="0" t="n">
        <v>13.543037221</v>
      </c>
      <c r="B861" s="2" t="n">
        <f aca="false">A861*(0.529177249)</f>
        <v>7.16666717971339</v>
      </c>
      <c r="C861" s="0" t="n">
        <v>0.000986287</v>
      </c>
      <c r="D861" s="0" t="n">
        <v>0.000645369</v>
      </c>
      <c r="E861" s="0" t="n">
        <v>0.001166531</v>
      </c>
    </row>
    <row r="862" customFormat="false" ht="12.8" hidden="false" customHeight="false" outlineLevel="0" collapsed="false">
      <c r="A862" s="0" t="n">
        <v>13.558784938</v>
      </c>
      <c r="B862" s="2" t="n">
        <f aca="false">A862*(0.529177249)</f>
        <v>7.17500051327348</v>
      </c>
      <c r="C862" s="0" t="n">
        <v>0.000986757</v>
      </c>
      <c r="D862" s="0" t="n">
        <v>0.000645779</v>
      </c>
      <c r="E862" s="0" t="n">
        <v>0.001167463</v>
      </c>
    </row>
    <row r="863" customFormat="false" ht="12.8" hidden="false" customHeight="false" outlineLevel="0" collapsed="false">
      <c r="A863" s="0" t="n">
        <v>13.574532656</v>
      </c>
      <c r="B863" s="2" t="n">
        <f aca="false">A863*(0.529177249)</f>
        <v>7.18333384736274</v>
      </c>
      <c r="C863" s="0" t="n">
        <v>0.000987218</v>
      </c>
      <c r="D863" s="0" t="n">
        <v>0.000646184</v>
      </c>
      <c r="E863" s="0" t="n">
        <v>0.001168387</v>
      </c>
    </row>
    <row r="864" customFormat="false" ht="12.8" hidden="false" customHeight="false" outlineLevel="0" collapsed="false">
      <c r="A864" s="0" t="n">
        <v>13.590280374</v>
      </c>
      <c r="B864" s="2" t="n">
        <f aca="false">A864*(0.529177249)</f>
        <v>7.19166718145201</v>
      </c>
      <c r="C864" s="0" t="n">
        <v>0.000987671</v>
      </c>
      <c r="D864" s="0" t="n">
        <v>0.000646583</v>
      </c>
      <c r="E864" s="0" t="n">
        <v>0.001169303</v>
      </c>
    </row>
    <row r="865" customFormat="false" ht="12.8" hidden="false" customHeight="false" outlineLevel="0" collapsed="false">
      <c r="A865" s="0" t="n">
        <v>13.606028091</v>
      </c>
      <c r="B865" s="2" t="n">
        <f aca="false">A865*(0.529177249)</f>
        <v>7.2000005150121</v>
      </c>
      <c r="C865" s="0" t="n">
        <v>0.000988113</v>
      </c>
      <c r="D865" s="0" t="n">
        <v>0.000646976</v>
      </c>
      <c r="E865" s="0" t="n">
        <v>0.001170212</v>
      </c>
    </row>
    <row r="866" customFormat="false" ht="12.8" hidden="false" customHeight="false" outlineLevel="0" collapsed="false">
      <c r="A866" s="0" t="n">
        <v>13.621775809</v>
      </c>
      <c r="B866" s="2" t="n">
        <f aca="false">A866*(0.529177249)</f>
        <v>7.20833384910137</v>
      </c>
      <c r="C866" s="0" t="n">
        <v>0.000988547</v>
      </c>
      <c r="D866" s="0" t="n">
        <v>0.000647363</v>
      </c>
      <c r="E866" s="0" t="n">
        <v>0.001171112</v>
      </c>
    </row>
    <row r="867" customFormat="false" ht="12.8" hidden="false" customHeight="false" outlineLevel="0" collapsed="false">
      <c r="A867" s="0" t="n">
        <v>13.637523527</v>
      </c>
      <c r="B867" s="2" t="n">
        <f aca="false">A867*(0.529177249)</f>
        <v>7.21666718319064</v>
      </c>
      <c r="C867" s="0" t="n">
        <v>0.000988971</v>
      </c>
      <c r="D867" s="0" t="n">
        <v>0.000647744</v>
      </c>
      <c r="E867" s="0" t="n">
        <v>0.001172004</v>
      </c>
    </row>
    <row r="868" customFormat="false" ht="12.8" hidden="false" customHeight="false" outlineLevel="0" collapsed="false">
      <c r="A868" s="0" t="n">
        <v>13.653271245</v>
      </c>
      <c r="B868" s="2" t="n">
        <f aca="false">A868*(0.529177249)</f>
        <v>7.2250005172799</v>
      </c>
      <c r="C868" s="0" t="n">
        <v>0.000989385</v>
      </c>
      <c r="D868" s="0" t="n">
        <v>0.000648119</v>
      </c>
      <c r="E868" s="0" t="n">
        <v>0.001172887</v>
      </c>
    </row>
    <row r="869" customFormat="false" ht="12.8" hidden="false" customHeight="false" outlineLevel="0" collapsed="false">
      <c r="A869" s="0" t="n">
        <v>13.669018962</v>
      </c>
      <c r="B869" s="2" t="n">
        <f aca="false">A869*(0.529177249)</f>
        <v>7.23333385084</v>
      </c>
      <c r="C869" s="0" t="n">
        <v>0.000989789</v>
      </c>
      <c r="D869" s="0" t="n">
        <v>0.000648487</v>
      </c>
      <c r="E869" s="0" t="n">
        <v>0.001173762</v>
      </c>
    </row>
    <row r="870" customFormat="false" ht="12.8" hidden="false" customHeight="false" outlineLevel="0" collapsed="false">
      <c r="A870" s="0" t="n">
        <v>13.68476668</v>
      </c>
      <c r="B870" s="2" t="n">
        <f aca="false">A870*(0.529177249)</f>
        <v>7.24166718492926</v>
      </c>
      <c r="C870" s="0" t="n">
        <v>0.000990183</v>
      </c>
      <c r="D870" s="0" t="n">
        <v>0.00064885</v>
      </c>
      <c r="E870" s="0" t="n">
        <v>0.001174628</v>
      </c>
    </row>
    <row r="871" customFormat="false" ht="12.8" hidden="false" customHeight="false" outlineLevel="0" collapsed="false">
      <c r="A871" s="0" t="n">
        <v>13.700514398</v>
      </c>
      <c r="B871" s="2" t="n">
        <f aca="false">A871*(0.529177249)</f>
        <v>7.25000051901853</v>
      </c>
      <c r="C871" s="0" t="n">
        <v>0.000990566</v>
      </c>
      <c r="D871" s="0" t="n">
        <v>0.000649206</v>
      </c>
      <c r="E871" s="0" t="n">
        <v>0.001175486</v>
      </c>
    </row>
    <row r="872" customFormat="false" ht="12.8" hidden="false" customHeight="false" outlineLevel="0" collapsed="false">
      <c r="A872" s="0" t="n">
        <v>13.716262115</v>
      </c>
      <c r="B872" s="2" t="n">
        <f aca="false">A872*(0.529177249)</f>
        <v>7.25833385257862</v>
      </c>
      <c r="C872" s="0" t="n">
        <v>0.000990939</v>
      </c>
      <c r="D872" s="0" t="n">
        <v>0.000649555</v>
      </c>
      <c r="E872" s="0" t="n">
        <v>0.001176335</v>
      </c>
    </row>
    <row r="873" customFormat="false" ht="12.8" hidden="false" customHeight="false" outlineLevel="0" collapsed="false">
      <c r="A873" s="0" t="n">
        <v>13.732009833</v>
      </c>
      <c r="B873" s="2" t="n">
        <f aca="false">A873*(0.529177249)</f>
        <v>7.26666718666789</v>
      </c>
      <c r="C873" s="0" t="n">
        <v>0.000991302</v>
      </c>
      <c r="D873" s="0" t="n">
        <v>0.000649898</v>
      </c>
      <c r="E873" s="0" t="n">
        <v>0.001177174</v>
      </c>
    </row>
    <row r="874" customFormat="false" ht="12.8" hidden="false" customHeight="false" outlineLevel="0" collapsed="false">
      <c r="A874" s="0" t="n">
        <v>13.747757551</v>
      </c>
      <c r="B874" s="2" t="n">
        <f aca="false">A874*(0.529177249)</f>
        <v>7.27500052075716</v>
      </c>
      <c r="C874" s="0" t="n">
        <v>0.000991653</v>
      </c>
      <c r="D874" s="0" t="n">
        <v>0.000650235</v>
      </c>
      <c r="E874" s="0" t="n">
        <v>0.001178005</v>
      </c>
    </row>
    <row r="875" customFormat="false" ht="12.8" hidden="false" customHeight="false" outlineLevel="0" collapsed="false">
      <c r="A875" s="0" t="n">
        <v>13.763505268</v>
      </c>
      <c r="B875" s="2" t="n">
        <f aca="false">A875*(0.529177249)</f>
        <v>7.28333385431725</v>
      </c>
      <c r="C875" s="0" t="n">
        <v>0.000991993</v>
      </c>
      <c r="D875" s="0" t="n">
        <v>0.000650564</v>
      </c>
      <c r="E875" s="0" t="n">
        <v>0.001178826</v>
      </c>
    </row>
    <row r="876" customFormat="false" ht="12.8" hidden="false" customHeight="false" outlineLevel="0" collapsed="false">
      <c r="A876" s="0" t="n">
        <v>13.779252986</v>
      </c>
      <c r="B876" s="2" t="n">
        <f aca="false">A876*(0.529177249)</f>
        <v>7.29166718840652</v>
      </c>
      <c r="C876" s="0" t="n">
        <v>0.000992323</v>
      </c>
      <c r="D876" s="0" t="n">
        <v>0.000650887</v>
      </c>
      <c r="E876" s="0" t="n">
        <v>0.001179638</v>
      </c>
    </row>
    <row r="877" customFormat="false" ht="12.8" hidden="false" customHeight="false" outlineLevel="0" collapsed="false">
      <c r="A877" s="0" t="n">
        <v>13.795000704</v>
      </c>
      <c r="B877" s="2" t="n">
        <f aca="false">A877*(0.529177249)</f>
        <v>7.30000052249578</v>
      </c>
      <c r="C877" s="0" t="n">
        <v>0.00099264</v>
      </c>
      <c r="D877" s="0" t="n">
        <v>0.000651203</v>
      </c>
      <c r="E877" s="0" t="n">
        <v>0.00118044</v>
      </c>
    </row>
    <row r="878" customFormat="false" ht="12.8" hidden="false" customHeight="false" outlineLevel="0" collapsed="false">
      <c r="A878" s="0" t="n">
        <v>13.810748421</v>
      </c>
      <c r="B878" s="2" t="n">
        <f aca="false">A878*(0.529177249)</f>
        <v>7.30833385605587</v>
      </c>
      <c r="C878" s="0" t="n">
        <v>0.000992947</v>
      </c>
      <c r="D878" s="0" t="n">
        <v>0.000651512</v>
      </c>
      <c r="E878" s="0" t="n">
        <v>0.001181233</v>
      </c>
    </row>
    <row r="879" customFormat="false" ht="12.8" hidden="false" customHeight="false" outlineLevel="0" collapsed="false">
      <c r="A879" s="0" t="n">
        <v>13.826496139</v>
      </c>
      <c r="B879" s="2" t="n">
        <f aca="false">A879*(0.529177249)</f>
        <v>7.31666719014514</v>
      </c>
      <c r="C879" s="0" t="n">
        <v>0.000993241</v>
      </c>
      <c r="D879" s="0" t="n">
        <v>0.000651814</v>
      </c>
      <c r="E879" s="0" t="n">
        <v>0.001182016</v>
      </c>
    </row>
    <row r="880" customFormat="false" ht="12.8" hidden="false" customHeight="false" outlineLevel="0" collapsed="false">
      <c r="A880" s="0" t="n">
        <v>13.842243857</v>
      </c>
      <c r="B880" s="2" t="n">
        <f aca="false">A880*(0.529177249)</f>
        <v>7.32500052423441</v>
      </c>
      <c r="C880" s="0" t="n">
        <v>0.000993524</v>
      </c>
      <c r="D880" s="0" t="n">
        <v>0.000652109</v>
      </c>
      <c r="E880" s="0" t="n">
        <v>0.001182789</v>
      </c>
    </row>
    <row r="881" customFormat="false" ht="12.8" hidden="false" customHeight="false" outlineLevel="0" collapsed="false">
      <c r="A881" s="0" t="n">
        <v>13.857991575</v>
      </c>
      <c r="B881" s="2" t="n">
        <f aca="false">A881*(0.529177249)</f>
        <v>7.33333385832368</v>
      </c>
      <c r="C881" s="0" t="n">
        <v>0.000993794</v>
      </c>
      <c r="D881" s="0" t="n">
        <v>0.000652397</v>
      </c>
      <c r="E881" s="0" t="n">
        <v>0.001183552</v>
      </c>
    </row>
    <row r="882" customFormat="false" ht="12.8" hidden="false" customHeight="false" outlineLevel="0" collapsed="false">
      <c r="A882" s="0" t="n">
        <v>13.873739292</v>
      </c>
      <c r="B882" s="2" t="n">
        <f aca="false">A882*(0.529177249)</f>
        <v>7.34166719188377</v>
      </c>
      <c r="C882" s="0" t="n">
        <v>0.000994052</v>
      </c>
      <c r="D882" s="0" t="n">
        <v>0.000652677</v>
      </c>
      <c r="E882" s="0" t="n">
        <v>0.001184304</v>
      </c>
    </row>
    <row r="883" customFormat="false" ht="12.8" hidden="false" customHeight="false" outlineLevel="0" collapsed="false">
      <c r="A883" s="0" t="n">
        <v>13.88948701</v>
      </c>
      <c r="B883" s="2" t="n">
        <f aca="false">A883*(0.529177249)</f>
        <v>7.35000052597303</v>
      </c>
      <c r="C883" s="0" t="n">
        <v>0.000994298</v>
      </c>
      <c r="D883" s="0" t="n">
        <v>0.00065295</v>
      </c>
      <c r="E883" s="0" t="n">
        <v>0.001185047</v>
      </c>
    </row>
    <row r="884" customFormat="false" ht="12.8" hidden="false" customHeight="false" outlineLevel="0" collapsed="false">
      <c r="A884" s="0" t="n">
        <v>13.905234728</v>
      </c>
      <c r="B884" s="2" t="n">
        <f aca="false">A884*(0.529177249)</f>
        <v>7.3583338600623</v>
      </c>
      <c r="C884" s="0" t="n">
        <v>0.000994531</v>
      </c>
      <c r="D884" s="0" t="n">
        <v>0.000653216</v>
      </c>
      <c r="E884" s="0" t="n">
        <v>0.001185779</v>
      </c>
    </row>
    <row r="885" customFormat="false" ht="12.8" hidden="false" customHeight="false" outlineLevel="0" collapsed="false">
      <c r="A885" s="0" t="n">
        <v>13.920982445</v>
      </c>
      <c r="B885" s="2" t="n">
        <f aca="false">A885*(0.529177249)</f>
        <v>7.36666719362239</v>
      </c>
      <c r="C885" s="0" t="n">
        <v>0.000994752</v>
      </c>
      <c r="D885" s="0" t="n">
        <v>0.000653474</v>
      </c>
      <c r="E885" s="0" t="n">
        <v>0.0011865</v>
      </c>
    </row>
    <row r="886" customFormat="false" ht="12.8" hidden="false" customHeight="false" outlineLevel="0" collapsed="false">
      <c r="A886" s="0" t="n">
        <v>13.936730163</v>
      </c>
      <c r="B886" s="2" t="n">
        <f aca="false">A886*(0.529177249)</f>
        <v>7.37500052771166</v>
      </c>
      <c r="C886" s="0" t="n">
        <v>0.000994959</v>
      </c>
      <c r="D886" s="0" t="n">
        <v>0.000653724</v>
      </c>
      <c r="E886" s="0" t="n">
        <v>0.001187211</v>
      </c>
    </row>
    <row r="887" customFormat="false" ht="12.8" hidden="false" customHeight="false" outlineLevel="0" collapsed="false">
      <c r="A887" s="0" t="n">
        <v>13.952477881</v>
      </c>
      <c r="B887" s="2" t="n">
        <f aca="false">A887*(0.529177249)</f>
        <v>7.38333386180093</v>
      </c>
      <c r="C887" s="0" t="n">
        <v>0.000995153</v>
      </c>
      <c r="D887" s="0" t="n">
        <v>0.000653967</v>
      </c>
      <c r="E887" s="0" t="n">
        <v>0.00118791</v>
      </c>
    </row>
    <row r="888" customFormat="false" ht="12.8" hidden="false" customHeight="false" outlineLevel="0" collapsed="false">
      <c r="A888" s="0" t="n">
        <v>13.968225598</v>
      </c>
      <c r="B888" s="2" t="n">
        <f aca="false">A888*(0.529177249)</f>
        <v>7.39166719536102</v>
      </c>
      <c r="C888" s="0" t="n">
        <v>0.000995334</v>
      </c>
      <c r="D888" s="0" t="n">
        <v>0.000654202</v>
      </c>
      <c r="E888" s="0" t="n">
        <v>0.001188599</v>
      </c>
    </row>
    <row r="889" customFormat="false" ht="12.8" hidden="false" customHeight="false" outlineLevel="0" collapsed="false">
      <c r="A889" s="0" t="n">
        <v>13.983973316</v>
      </c>
      <c r="B889" s="2" t="n">
        <f aca="false">A889*(0.529177249)</f>
        <v>7.40000052945029</v>
      </c>
      <c r="C889" s="0" t="n">
        <v>0.000995501</v>
      </c>
      <c r="D889" s="0" t="n">
        <v>0.000654429</v>
      </c>
      <c r="E889" s="0" t="n">
        <v>0.001189277</v>
      </c>
    </row>
    <row r="890" customFormat="false" ht="12.8" hidden="false" customHeight="false" outlineLevel="0" collapsed="false">
      <c r="A890" s="0" t="n">
        <v>13.999721034</v>
      </c>
      <c r="B890" s="2" t="n">
        <f aca="false">A890*(0.529177249)</f>
        <v>7.40833386353956</v>
      </c>
      <c r="C890" s="0" t="n">
        <v>0.000995655</v>
      </c>
      <c r="D890" s="0" t="n">
        <v>0.000654649</v>
      </c>
      <c r="E890" s="0" t="n">
        <v>0.001189944</v>
      </c>
    </row>
    <row r="891" customFormat="false" ht="12.8" hidden="false" customHeight="false" outlineLevel="0" collapsed="false">
      <c r="A891" s="0" t="n">
        <v>14.015468752</v>
      </c>
      <c r="B891" s="2" t="n">
        <f aca="false">A891*(0.529177249)</f>
        <v>7.41666719762882</v>
      </c>
      <c r="C891" s="0" t="n">
        <v>0.000995794</v>
      </c>
      <c r="D891" s="0" t="n">
        <v>0.00065486</v>
      </c>
      <c r="E891" s="0" t="n">
        <v>0.001190599</v>
      </c>
    </row>
    <row r="892" customFormat="false" ht="12.8" hidden="false" customHeight="false" outlineLevel="0" collapsed="false">
      <c r="A892" s="0" t="n">
        <v>14.031216469</v>
      </c>
      <c r="B892" s="2" t="n">
        <f aca="false">A892*(0.529177249)</f>
        <v>7.42500053118891</v>
      </c>
      <c r="C892" s="0" t="n">
        <v>0.00099592</v>
      </c>
      <c r="D892" s="0" t="n">
        <v>0.000655064</v>
      </c>
      <c r="E892" s="0" t="n">
        <v>0.001191243</v>
      </c>
    </row>
    <row r="893" customFormat="false" ht="12.8" hidden="false" customHeight="false" outlineLevel="0" collapsed="false">
      <c r="A893" s="0" t="n">
        <v>14.046964187</v>
      </c>
      <c r="B893" s="2" t="n">
        <f aca="false">A893*(0.529177249)</f>
        <v>7.43333386527818</v>
      </c>
      <c r="C893" s="0" t="n">
        <v>0.000996032</v>
      </c>
      <c r="D893" s="0" t="n">
        <v>0.000655259</v>
      </c>
      <c r="E893" s="0" t="n">
        <v>0.001191875</v>
      </c>
    </row>
    <row r="894" customFormat="false" ht="12.8" hidden="false" customHeight="false" outlineLevel="0" collapsed="false">
      <c r="A894" s="0" t="n">
        <v>14.062711905</v>
      </c>
      <c r="B894" s="2" t="n">
        <f aca="false">A894*(0.529177249)</f>
        <v>7.44166719936745</v>
      </c>
      <c r="C894" s="0" t="n">
        <v>0.000996129</v>
      </c>
      <c r="D894" s="0" t="n">
        <v>0.000655446</v>
      </c>
      <c r="E894" s="0" t="n">
        <v>0.001192495</v>
      </c>
    </row>
    <row r="895" customFormat="false" ht="12.8" hidden="false" customHeight="false" outlineLevel="0" collapsed="false">
      <c r="A895" s="0" t="n">
        <v>14.078459622</v>
      </c>
      <c r="B895" s="2" t="n">
        <f aca="false">A895*(0.529177249)</f>
        <v>7.45000053292754</v>
      </c>
      <c r="C895" s="0" t="n">
        <v>0.000996212</v>
      </c>
      <c r="D895" s="0" t="n">
        <v>0.000655624</v>
      </c>
      <c r="E895" s="0" t="n">
        <v>0.001193104</v>
      </c>
    </row>
    <row r="896" customFormat="false" ht="12.8" hidden="false" customHeight="false" outlineLevel="0" collapsed="false">
      <c r="A896" s="0" t="n">
        <v>14.09420734</v>
      </c>
      <c r="B896" s="2" t="n">
        <f aca="false">A896*(0.529177249)</f>
        <v>7.45833386701681</v>
      </c>
      <c r="C896" s="0" t="n">
        <v>0.00099628</v>
      </c>
      <c r="D896" s="0" t="n">
        <v>0.000655795</v>
      </c>
      <c r="E896" s="0" t="n">
        <v>0.001193701</v>
      </c>
    </row>
    <row r="897" customFormat="false" ht="12.8" hidden="false" customHeight="false" outlineLevel="0" collapsed="false">
      <c r="A897" s="0" t="n">
        <v>14.109955058</v>
      </c>
      <c r="B897" s="2" t="n">
        <f aca="false">A897*(0.529177249)</f>
        <v>7.46666720110608</v>
      </c>
      <c r="C897" s="0" t="n">
        <v>0.000996333</v>
      </c>
      <c r="D897" s="0" t="n">
        <v>0.000655957</v>
      </c>
      <c r="E897" s="0" t="n">
        <v>0.001194285</v>
      </c>
    </row>
    <row r="898" customFormat="false" ht="12.8" hidden="false" customHeight="false" outlineLevel="0" collapsed="false">
      <c r="A898" s="0" t="n">
        <v>14.125702775</v>
      </c>
      <c r="B898" s="2" t="n">
        <f aca="false">A898*(0.529177249)</f>
        <v>7.47500053466617</v>
      </c>
      <c r="C898" s="0" t="n">
        <v>0.000996371</v>
      </c>
      <c r="D898" s="0" t="n">
        <v>0.00065611</v>
      </c>
      <c r="E898" s="0" t="n">
        <v>0.001194858</v>
      </c>
    </row>
    <row r="899" customFormat="false" ht="12.8" hidden="false" customHeight="false" outlineLevel="0" collapsed="false">
      <c r="A899" s="0" t="n">
        <v>14.141450493</v>
      </c>
      <c r="B899" s="2" t="n">
        <f aca="false">A899*(0.529177249)</f>
        <v>7.48333386875543</v>
      </c>
      <c r="C899" s="0" t="n">
        <v>0.000996395</v>
      </c>
      <c r="D899" s="0" t="n">
        <v>0.000656255</v>
      </c>
      <c r="E899" s="0" t="n">
        <v>0.001195418</v>
      </c>
    </row>
    <row r="900" customFormat="false" ht="12.8" hidden="false" customHeight="false" outlineLevel="0" collapsed="false">
      <c r="A900" s="0" t="n">
        <v>14.157198211</v>
      </c>
      <c r="B900" s="2" t="n">
        <f aca="false">A900*(0.529177249)</f>
        <v>7.4916672028447</v>
      </c>
      <c r="C900" s="0" t="n">
        <v>0.000996403</v>
      </c>
      <c r="D900" s="0" t="n">
        <v>0.000656391</v>
      </c>
      <c r="E900" s="0" t="n">
        <v>0.001195965</v>
      </c>
    </row>
    <row r="901" customFormat="false" ht="12.8" hidden="false" customHeight="false" outlineLevel="0" collapsed="false">
      <c r="A901" s="0" t="n">
        <v>14.172945929</v>
      </c>
      <c r="B901" s="2" t="n">
        <f aca="false">A901*(0.529177249)</f>
        <v>7.50000053693397</v>
      </c>
      <c r="C901" s="0" t="n">
        <v>0.000996395</v>
      </c>
      <c r="D901" s="0" t="n">
        <v>0.000656518</v>
      </c>
      <c r="E901" s="0" t="n">
        <v>0.0011965</v>
      </c>
    </row>
    <row r="902" customFormat="false" ht="12.8" hidden="false" customHeight="false" outlineLevel="0" collapsed="false">
      <c r="A902" s="0" t="n">
        <v>14.188693646</v>
      </c>
      <c r="B902" s="2" t="n">
        <f aca="false">A902*(0.529177249)</f>
        <v>7.50833387049406</v>
      </c>
      <c r="C902" s="0" t="n">
        <v>0.000996372</v>
      </c>
      <c r="D902" s="0" t="n">
        <v>0.000656636</v>
      </c>
      <c r="E902" s="0" t="n">
        <v>0.001197023</v>
      </c>
    </row>
    <row r="903" customFormat="false" ht="12.8" hidden="false" customHeight="false" outlineLevel="0" collapsed="false">
      <c r="A903" s="0" t="n">
        <v>14.204441364</v>
      </c>
      <c r="B903" s="2" t="n">
        <f aca="false">A903*(0.529177249)</f>
        <v>7.51666720458333</v>
      </c>
      <c r="C903" s="0" t="n">
        <v>0.000996333</v>
      </c>
      <c r="D903" s="0" t="n">
        <v>0.000656746</v>
      </c>
      <c r="E903" s="0" t="n">
        <v>0.001197533</v>
      </c>
    </row>
    <row r="904" customFormat="false" ht="12.8" hidden="false" customHeight="false" outlineLevel="0" collapsed="false">
      <c r="A904" s="0" t="n">
        <v>14.220189082</v>
      </c>
      <c r="B904" s="2" t="n">
        <f aca="false">A904*(0.529177249)</f>
        <v>7.52500053867259</v>
      </c>
      <c r="C904" s="0" t="n">
        <v>0.000996278</v>
      </c>
      <c r="D904" s="0" t="n">
        <v>0.000656846</v>
      </c>
      <c r="E904" s="0" t="n">
        <v>0.001198029</v>
      </c>
    </row>
    <row r="905" customFormat="false" ht="12.8" hidden="false" customHeight="false" outlineLevel="0" collapsed="false">
      <c r="A905" s="0" t="n">
        <v>14.235936799</v>
      </c>
      <c r="B905" s="2" t="n">
        <f aca="false">A905*(0.529177249)</f>
        <v>7.53333387223269</v>
      </c>
      <c r="C905" s="0" t="n">
        <v>0.000996208</v>
      </c>
      <c r="D905" s="0" t="n">
        <v>0.000656937</v>
      </c>
      <c r="E905" s="0" t="n">
        <v>0.001198513</v>
      </c>
    </row>
    <row r="906" customFormat="false" ht="12.8" hidden="false" customHeight="false" outlineLevel="0" collapsed="false">
      <c r="A906" s="0" t="n">
        <v>14.251684517</v>
      </c>
      <c r="B906" s="2" t="n">
        <f aca="false">A906*(0.529177249)</f>
        <v>7.54166720632195</v>
      </c>
      <c r="C906" s="0" t="n">
        <v>0.000996121</v>
      </c>
      <c r="D906" s="0" t="n">
        <v>0.000657019</v>
      </c>
      <c r="E906" s="0" t="n">
        <v>0.001198984</v>
      </c>
    </row>
    <row r="907" customFormat="false" ht="12.8" hidden="false" customHeight="false" outlineLevel="0" collapsed="false">
      <c r="A907" s="0" t="n">
        <v>14.267432235</v>
      </c>
      <c r="B907" s="2" t="n">
        <f aca="false">A907*(0.529177249)</f>
        <v>7.55000054041122</v>
      </c>
      <c r="C907" s="0" t="n">
        <v>0.000996018</v>
      </c>
      <c r="D907" s="0" t="n">
        <v>0.000657092</v>
      </c>
      <c r="E907" s="0" t="n">
        <v>0.001199441</v>
      </c>
    </row>
    <row r="908" customFormat="false" ht="12.8" hidden="false" customHeight="false" outlineLevel="0" collapsed="false">
      <c r="A908" s="0" t="n">
        <v>14.283179952</v>
      </c>
      <c r="B908" s="2" t="n">
        <f aca="false">A908*(0.529177249)</f>
        <v>7.55833387397131</v>
      </c>
      <c r="C908" s="0" t="n">
        <v>0.000995898</v>
      </c>
      <c r="D908" s="0" t="n">
        <v>0.000657156</v>
      </c>
      <c r="E908" s="0" t="n">
        <v>0.001199886</v>
      </c>
    </row>
    <row r="909" customFormat="false" ht="12.8" hidden="false" customHeight="false" outlineLevel="0" collapsed="false">
      <c r="A909" s="0" t="n">
        <v>14.29892767</v>
      </c>
      <c r="B909" s="2" t="n">
        <f aca="false">A909*(0.529177249)</f>
        <v>7.56666720806058</v>
      </c>
      <c r="C909" s="0" t="n">
        <v>0.000995762</v>
      </c>
      <c r="D909" s="0" t="n">
        <v>0.00065721</v>
      </c>
      <c r="E909" s="0" t="n">
        <v>0.001200316</v>
      </c>
    </row>
    <row r="910" customFormat="false" ht="12.8" hidden="false" customHeight="false" outlineLevel="0" collapsed="false">
      <c r="A910" s="0" t="n">
        <v>14.314675388</v>
      </c>
      <c r="B910" s="2" t="n">
        <f aca="false">A910*(0.529177249)</f>
        <v>7.57500054214985</v>
      </c>
      <c r="C910" s="0" t="n">
        <v>0.00099561</v>
      </c>
      <c r="D910" s="0" t="n">
        <v>0.000657254</v>
      </c>
      <c r="E910" s="0" t="n">
        <v>0.001200733</v>
      </c>
    </row>
    <row r="911" customFormat="false" ht="12.8" hidden="false" customHeight="false" outlineLevel="0" collapsed="false">
      <c r="A911" s="0" t="n">
        <v>14.330423106</v>
      </c>
      <c r="B911" s="2" t="n">
        <f aca="false">A911*(0.529177249)</f>
        <v>7.58333387623912</v>
      </c>
      <c r="C911" s="0" t="n">
        <v>0.00099544</v>
      </c>
      <c r="D911" s="0" t="n">
        <v>0.000657289</v>
      </c>
      <c r="E911" s="0" t="n">
        <v>0.001201137</v>
      </c>
    </row>
    <row r="912" customFormat="false" ht="12.8" hidden="false" customHeight="false" outlineLevel="0" collapsed="false">
      <c r="A912" s="0" t="n">
        <v>14.346170823</v>
      </c>
      <c r="B912" s="2" t="n">
        <f aca="false">A912*(0.529177249)</f>
        <v>7.59166720979921</v>
      </c>
      <c r="C912" s="0" t="n">
        <v>0.000995253</v>
      </c>
      <c r="D912" s="0" t="n">
        <v>0.000657314</v>
      </c>
      <c r="E912" s="0" t="n">
        <v>0.001201527</v>
      </c>
    </row>
    <row r="913" customFormat="false" ht="12.8" hidden="false" customHeight="false" outlineLevel="0" collapsed="false">
      <c r="A913" s="0" t="n">
        <v>14.361918541</v>
      </c>
      <c r="B913" s="2" t="n">
        <f aca="false">A913*(0.529177249)</f>
        <v>7.60000054388847</v>
      </c>
      <c r="C913" s="0" t="n">
        <v>0.00099505</v>
      </c>
      <c r="D913" s="0" t="n">
        <v>0.000657329</v>
      </c>
      <c r="E913" s="0" t="n">
        <v>0.001201902</v>
      </c>
    </row>
    <row r="914" customFormat="false" ht="12.8" hidden="false" customHeight="false" outlineLevel="0" collapsed="false">
      <c r="A914" s="0" t="n">
        <v>14.377666259</v>
      </c>
      <c r="B914" s="2" t="n">
        <f aca="false">A914*(0.529177249)</f>
        <v>7.60833387797774</v>
      </c>
      <c r="C914" s="0" t="n">
        <v>0.000994829</v>
      </c>
      <c r="D914" s="0" t="n">
        <v>0.000657334</v>
      </c>
      <c r="E914" s="0" t="n">
        <v>0.001202264</v>
      </c>
    </row>
    <row r="915" customFormat="false" ht="12.8" hidden="false" customHeight="false" outlineLevel="0" collapsed="false">
      <c r="A915" s="0" t="n">
        <v>14.393413976</v>
      </c>
      <c r="B915" s="2" t="n">
        <f aca="false">A915*(0.529177249)</f>
        <v>7.61666721153783</v>
      </c>
      <c r="C915" s="0" t="n">
        <v>0.000994591</v>
      </c>
      <c r="D915" s="0" t="n">
        <v>0.000657329</v>
      </c>
      <c r="E915" s="0" t="n">
        <v>0.001202612</v>
      </c>
    </row>
    <row r="916" customFormat="false" ht="12.8" hidden="false" customHeight="false" outlineLevel="0" collapsed="false">
      <c r="A916" s="0" t="n">
        <v>14.409161694</v>
      </c>
      <c r="B916" s="2" t="n">
        <f aca="false">A916*(0.529177249)</f>
        <v>7.6250005456271</v>
      </c>
      <c r="C916" s="0" t="n">
        <v>0.000994335</v>
      </c>
      <c r="D916" s="0" t="n">
        <v>0.000657315</v>
      </c>
      <c r="E916" s="0" t="n">
        <v>0.001202946</v>
      </c>
    </row>
    <row r="917" customFormat="false" ht="12.8" hidden="false" customHeight="false" outlineLevel="0" collapsed="false">
      <c r="A917" s="0" t="n">
        <v>14.424909412</v>
      </c>
      <c r="B917" s="2" t="n">
        <f aca="false">A917*(0.529177249)</f>
        <v>7.63333387971637</v>
      </c>
      <c r="C917" s="0" t="n">
        <v>0.000994062</v>
      </c>
      <c r="D917" s="0" t="n">
        <v>0.000657289</v>
      </c>
      <c r="E917" s="0" t="n">
        <v>0.001203265</v>
      </c>
    </row>
    <row r="918" customFormat="false" ht="12.8" hidden="false" customHeight="false" outlineLevel="0" collapsed="false">
      <c r="A918" s="0" t="n">
        <v>14.440657129</v>
      </c>
      <c r="B918" s="2" t="n">
        <f aca="false">A918*(0.529177249)</f>
        <v>7.64166721327646</v>
      </c>
      <c r="C918" s="0" t="n">
        <v>0.000993771</v>
      </c>
      <c r="D918" s="0" t="n">
        <v>0.000657254</v>
      </c>
      <c r="E918" s="0" t="n">
        <v>0.00120357</v>
      </c>
    </row>
    <row r="919" customFormat="false" ht="12.8" hidden="false" customHeight="false" outlineLevel="0" collapsed="false">
      <c r="A919" s="0" t="n">
        <v>14.456404847</v>
      </c>
      <c r="B919" s="2" t="n">
        <f aca="false">A919*(0.529177249)</f>
        <v>7.65000054736573</v>
      </c>
      <c r="C919" s="0" t="n">
        <v>0.000993462</v>
      </c>
      <c r="D919" s="0" t="n">
        <v>0.000657208</v>
      </c>
      <c r="E919" s="0" t="n">
        <v>0.001203861</v>
      </c>
    </row>
    <row r="920" customFormat="false" ht="12.8" hidden="false" customHeight="false" outlineLevel="0" collapsed="false">
      <c r="A920" s="0" t="n">
        <v>14.472152565</v>
      </c>
      <c r="B920" s="2" t="n">
        <f aca="false">A920*(0.529177249)</f>
        <v>7.65833388145499</v>
      </c>
      <c r="C920" s="0" t="n">
        <v>0.000993135</v>
      </c>
      <c r="D920" s="0" t="n">
        <v>0.000657151</v>
      </c>
      <c r="E920" s="0" t="n">
        <v>0.001204137</v>
      </c>
    </row>
    <row r="921" customFormat="false" ht="12.8" hidden="false" customHeight="false" outlineLevel="0" collapsed="false">
      <c r="A921" s="0" t="n">
        <v>14.487900283</v>
      </c>
      <c r="B921" s="2" t="n">
        <f aca="false">A921*(0.529177249)</f>
        <v>7.66666721554426</v>
      </c>
      <c r="C921" s="0" t="n">
        <v>0.00099279</v>
      </c>
      <c r="D921" s="0" t="n">
        <v>0.000657084</v>
      </c>
      <c r="E921" s="0" t="n">
        <v>0.001204398</v>
      </c>
    </row>
    <row r="922" customFormat="false" ht="12.8" hidden="false" customHeight="false" outlineLevel="0" collapsed="false">
      <c r="A922" s="0" t="n">
        <v>14.503648</v>
      </c>
      <c r="B922" s="2" t="n">
        <f aca="false">A922*(0.529177249)</f>
        <v>7.67500054910435</v>
      </c>
      <c r="C922" s="0" t="n">
        <v>0.000992427</v>
      </c>
      <c r="D922" s="0" t="n">
        <v>0.000657006</v>
      </c>
      <c r="E922" s="0" t="n">
        <v>0.001204645</v>
      </c>
    </row>
    <row r="923" customFormat="false" ht="12.8" hidden="false" customHeight="false" outlineLevel="0" collapsed="false">
      <c r="A923" s="0" t="n">
        <v>14.519395718</v>
      </c>
      <c r="B923" s="2" t="n">
        <f aca="false">A923*(0.529177249)</f>
        <v>7.68333388319362</v>
      </c>
      <c r="C923" s="0" t="n">
        <v>0.000992046</v>
      </c>
      <c r="D923" s="0" t="n">
        <v>0.000656917</v>
      </c>
      <c r="E923" s="0" t="n">
        <v>0.001204877</v>
      </c>
    </row>
    <row r="924" customFormat="false" ht="12.8" hidden="false" customHeight="false" outlineLevel="0" collapsed="false">
      <c r="A924" s="0" t="n">
        <v>14.535143436</v>
      </c>
      <c r="B924" s="2" t="n">
        <f aca="false">A924*(0.529177249)</f>
        <v>7.69166721728289</v>
      </c>
      <c r="C924" s="0" t="n">
        <v>0.000991646</v>
      </c>
      <c r="D924" s="0" t="n">
        <v>0.000656817</v>
      </c>
      <c r="E924" s="0" t="n">
        <v>0.001205093</v>
      </c>
    </row>
    <row r="925" customFormat="false" ht="12.8" hidden="false" customHeight="false" outlineLevel="0" collapsed="false">
      <c r="A925" s="0" t="n">
        <v>14.550891153</v>
      </c>
      <c r="B925" s="2" t="n">
        <f aca="false">A925*(0.529177249)</f>
        <v>7.70000055084298</v>
      </c>
      <c r="C925" s="0" t="n">
        <v>0.000991227</v>
      </c>
      <c r="D925" s="0" t="n">
        <v>0.000656706</v>
      </c>
      <c r="E925" s="0" t="n">
        <v>0.001205295</v>
      </c>
    </row>
    <row r="926" customFormat="false" ht="12.8" hidden="false" customHeight="false" outlineLevel="0" collapsed="false">
      <c r="A926" s="0" t="n">
        <v>14.566638871</v>
      </c>
      <c r="B926" s="2" t="n">
        <f aca="false">A926*(0.529177249)</f>
        <v>7.70833388493225</v>
      </c>
      <c r="C926" s="0" t="n">
        <v>0.00099079</v>
      </c>
      <c r="D926" s="0" t="n">
        <v>0.000656584</v>
      </c>
      <c r="E926" s="0" t="n">
        <v>0.001205482</v>
      </c>
    </row>
    <row r="927" customFormat="false" ht="12.8" hidden="false" customHeight="false" outlineLevel="0" collapsed="false">
      <c r="A927" s="0" t="n">
        <v>14.582386589</v>
      </c>
      <c r="B927" s="2" t="n">
        <f aca="false">A927*(0.529177249)</f>
        <v>7.71666721902151</v>
      </c>
      <c r="C927" s="0" t="n">
        <v>0.000990334</v>
      </c>
      <c r="D927" s="0" t="n">
        <v>0.00065645</v>
      </c>
      <c r="E927" s="0" t="n">
        <v>0.001205654</v>
      </c>
    </row>
    <row r="928" customFormat="false" ht="12.8" hidden="false" customHeight="false" outlineLevel="0" collapsed="false">
      <c r="A928" s="0" t="n">
        <v>14.598134306</v>
      </c>
      <c r="B928" s="2" t="n">
        <f aca="false">A928*(0.529177249)</f>
        <v>7.7250005525816</v>
      </c>
      <c r="C928" s="0" t="n">
        <v>0.000989859</v>
      </c>
      <c r="D928" s="0" t="n">
        <v>0.000656305</v>
      </c>
      <c r="E928" s="0" t="n">
        <v>0.00120581</v>
      </c>
    </row>
    <row r="929" customFormat="false" ht="12.8" hidden="false" customHeight="false" outlineLevel="0" collapsed="false">
      <c r="A929" s="0" t="n">
        <v>14.613882024</v>
      </c>
      <c r="B929" s="2" t="n">
        <f aca="false">A929*(0.529177249)</f>
        <v>7.73333388667087</v>
      </c>
      <c r="C929" s="0" t="n">
        <v>0.000989365</v>
      </c>
      <c r="D929" s="0" t="n">
        <v>0.000656148</v>
      </c>
      <c r="E929" s="0" t="n">
        <v>0.001205951</v>
      </c>
    </row>
    <row r="930" customFormat="false" ht="12.8" hidden="false" customHeight="false" outlineLevel="0" collapsed="false">
      <c r="A930" s="0" t="n">
        <v>14.629629742</v>
      </c>
      <c r="B930" s="2" t="n">
        <f aca="false">A930*(0.529177249)</f>
        <v>7.74166722076014</v>
      </c>
      <c r="C930" s="0" t="n">
        <v>0.000988852</v>
      </c>
      <c r="D930" s="0" t="n">
        <v>0.00065598</v>
      </c>
      <c r="E930" s="0" t="n">
        <v>0.001206077</v>
      </c>
    </row>
    <row r="931" customFormat="false" ht="12.8" hidden="false" customHeight="false" outlineLevel="0" collapsed="false">
      <c r="A931" s="0" t="n">
        <v>14.64537746</v>
      </c>
      <c r="B931" s="2" t="n">
        <f aca="false">A931*(0.529177249)</f>
        <v>7.75000055484941</v>
      </c>
      <c r="C931" s="0" t="n">
        <v>0.000988319</v>
      </c>
      <c r="D931" s="0" t="n">
        <v>0.000655799</v>
      </c>
      <c r="E931" s="0" t="n">
        <v>0.001206187</v>
      </c>
    </row>
    <row r="932" customFormat="false" ht="12.8" hidden="false" customHeight="false" outlineLevel="0" collapsed="false">
      <c r="A932" s="0" t="n">
        <v>14.661125177</v>
      </c>
      <c r="B932" s="2" t="n">
        <f aca="false">A932*(0.529177249)</f>
        <v>7.7583338884095</v>
      </c>
      <c r="C932" s="0" t="n">
        <v>0.000987767</v>
      </c>
      <c r="D932" s="0" t="n">
        <v>0.000655607</v>
      </c>
      <c r="E932" s="0" t="n">
        <v>0.001206281</v>
      </c>
    </row>
    <row r="933" customFormat="false" ht="12.8" hidden="false" customHeight="false" outlineLevel="0" collapsed="false">
      <c r="A933" s="0" t="n">
        <v>14.676872895</v>
      </c>
      <c r="B933" s="2" t="n">
        <f aca="false">A933*(0.529177249)</f>
        <v>7.76666722249877</v>
      </c>
      <c r="C933" s="0" t="n">
        <v>0.000987195</v>
      </c>
      <c r="D933" s="0" t="n">
        <v>0.000655402</v>
      </c>
      <c r="E933" s="0" t="n">
        <v>0.00120636</v>
      </c>
    </row>
    <row r="934" customFormat="false" ht="12.8" hidden="false" customHeight="false" outlineLevel="0" collapsed="false">
      <c r="A934" s="0" t="n">
        <v>14.692620613</v>
      </c>
      <c r="B934" s="2" t="n">
        <f aca="false">A934*(0.529177249)</f>
        <v>7.77500055658803</v>
      </c>
      <c r="C934" s="0" t="n">
        <v>0.000986604</v>
      </c>
      <c r="D934" s="0" t="n">
        <v>0.000655185</v>
      </c>
      <c r="E934" s="0" t="n">
        <v>0.001206423</v>
      </c>
    </row>
    <row r="935" customFormat="false" ht="12.8" hidden="false" customHeight="false" outlineLevel="0" collapsed="false">
      <c r="A935" s="0" t="n">
        <v>14.70836833</v>
      </c>
      <c r="B935" s="2" t="n">
        <f aca="false">A935*(0.529177249)</f>
        <v>7.78333389014812</v>
      </c>
      <c r="C935" s="0" t="n">
        <v>0.000985992</v>
      </c>
      <c r="D935" s="0" t="n">
        <v>0.000654956</v>
      </c>
      <c r="E935" s="0" t="n">
        <v>0.00120647</v>
      </c>
    </row>
    <row r="936" customFormat="false" ht="12.8" hidden="false" customHeight="false" outlineLevel="0" collapsed="false">
      <c r="A936" s="0" t="n">
        <v>14.724116048</v>
      </c>
      <c r="B936" s="2" t="n">
        <f aca="false">A936*(0.529177249)</f>
        <v>7.79166722423739</v>
      </c>
      <c r="C936" s="0" t="n">
        <v>0.000985361</v>
      </c>
      <c r="D936" s="0" t="n">
        <v>0.000654714</v>
      </c>
      <c r="E936" s="0" t="n">
        <v>0.001206501</v>
      </c>
    </row>
    <row r="937" customFormat="false" ht="12.8" hidden="false" customHeight="false" outlineLevel="0" collapsed="false">
      <c r="A937" s="0" t="n">
        <v>14.739863766</v>
      </c>
      <c r="B937" s="2" t="n">
        <f aca="false">A937*(0.529177249)</f>
        <v>7.80000055832666</v>
      </c>
      <c r="C937" s="0" t="n">
        <v>0.00098471</v>
      </c>
      <c r="D937" s="0" t="n">
        <v>0.00065446</v>
      </c>
      <c r="E937" s="0" t="n">
        <v>0.001206516</v>
      </c>
    </row>
    <row r="938" customFormat="false" ht="12.8" hidden="false" customHeight="false" outlineLevel="0" collapsed="false">
      <c r="A938" s="0" t="n">
        <v>14.755611483</v>
      </c>
      <c r="B938" s="2" t="n">
        <f aca="false">A938*(0.529177249)</f>
        <v>7.80833389188675</v>
      </c>
      <c r="C938" s="0" t="n">
        <v>0.000984038</v>
      </c>
      <c r="D938" s="0" t="n">
        <v>0.000654193</v>
      </c>
      <c r="E938" s="0" t="n">
        <v>0.001206516</v>
      </c>
    </row>
    <row r="939" customFormat="false" ht="12.8" hidden="false" customHeight="false" outlineLevel="0" collapsed="false">
      <c r="A939" s="0" t="n">
        <v>14.771359201</v>
      </c>
      <c r="B939" s="2" t="n">
        <f aca="false">A939*(0.529177249)</f>
        <v>7.81666722597602</v>
      </c>
      <c r="C939" s="0" t="n">
        <v>0.000983346</v>
      </c>
      <c r="D939" s="0" t="n">
        <v>0.000653913</v>
      </c>
      <c r="E939" s="0" t="n">
        <v>0.001206499</v>
      </c>
    </row>
    <row r="940" customFormat="false" ht="12.8" hidden="false" customHeight="false" outlineLevel="0" collapsed="false">
      <c r="A940" s="0" t="n">
        <v>14.787106919</v>
      </c>
      <c r="B940" s="2" t="n">
        <f aca="false">A940*(0.529177249)</f>
        <v>7.82500056006529</v>
      </c>
      <c r="C940" s="0" t="n">
        <v>0.000982633</v>
      </c>
      <c r="D940" s="0" t="n">
        <v>0.00065362</v>
      </c>
      <c r="E940" s="0" t="n">
        <v>0.001206466</v>
      </c>
    </row>
    <row r="941" customFormat="false" ht="12.8" hidden="false" customHeight="false" outlineLevel="0" collapsed="false">
      <c r="A941" s="0" t="n">
        <v>14.802854636</v>
      </c>
      <c r="B941" s="2" t="n">
        <f aca="false">A941*(0.529177249)</f>
        <v>7.83333389362538</v>
      </c>
      <c r="C941" s="0" t="n">
        <v>0.000981899</v>
      </c>
      <c r="D941" s="0" t="n">
        <v>0.000653313</v>
      </c>
      <c r="E941" s="0" t="n">
        <v>0.001206416</v>
      </c>
    </row>
    <row r="942" customFormat="false" ht="12.8" hidden="false" customHeight="false" outlineLevel="0" collapsed="false">
      <c r="A942" s="0" t="n">
        <v>14.818602354</v>
      </c>
      <c r="B942" s="2" t="n">
        <f aca="false">A942*(0.529177249)</f>
        <v>7.84166722771464</v>
      </c>
      <c r="C942" s="0" t="n">
        <v>0.000981145</v>
      </c>
      <c r="D942" s="0" t="n">
        <v>0.000652994</v>
      </c>
      <c r="E942" s="0" t="n">
        <v>0.00120635</v>
      </c>
    </row>
    <row r="943" customFormat="false" ht="12.8" hidden="false" customHeight="false" outlineLevel="0" collapsed="false">
      <c r="A943" s="0" t="n">
        <v>14.834350072</v>
      </c>
      <c r="B943" s="2" t="n">
        <f aca="false">A943*(0.529177249)</f>
        <v>7.85000056180391</v>
      </c>
      <c r="C943" s="0" t="n">
        <v>0.00098037</v>
      </c>
      <c r="D943" s="0" t="n">
        <v>0.00065266</v>
      </c>
      <c r="E943" s="0" t="n">
        <v>0.001206268</v>
      </c>
    </row>
    <row r="944" customFormat="false" ht="12.8" hidden="false" customHeight="false" outlineLevel="0" collapsed="false">
      <c r="A944" s="0" t="n">
        <v>14.85009779</v>
      </c>
      <c r="B944" s="2" t="n">
        <f aca="false">A944*(0.529177249)</f>
        <v>7.85833389589318</v>
      </c>
      <c r="C944" s="0" t="n">
        <v>0.000979573</v>
      </c>
      <c r="D944" s="0" t="n">
        <v>0.000652314</v>
      </c>
      <c r="E944" s="0" t="n">
        <v>0.001206169</v>
      </c>
    </row>
    <row r="945" customFormat="false" ht="12.8" hidden="false" customHeight="false" outlineLevel="0" collapsed="false">
      <c r="A945" s="0" t="n">
        <v>14.865845507</v>
      </c>
      <c r="B945" s="2" t="n">
        <f aca="false">A945*(0.529177249)</f>
        <v>7.86666722945327</v>
      </c>
      <c r="C945" s="0" t="n">
        <v>0.000978755</v>
      </c>
      <c r="D945" s="0" t="n">
        <v>0.000651953</v>
      </c>
      <c r="E945" s="0" t="n">
        <v>0.001206053</v>
      </c>
    </row>
    <row r="946" customFormat="false" ht="12.8" hidden="false" customHeight="false" outlineLevel="0" collapsed="false">
      <c r="A946" s="0" t="n">
        <v>14.881593225</v>
      </c>
      <c r="B946" s="2" t="n">
        <f aca="false">A946*(0.529177249)</f>
        <v>7.87500056354254</v>
      </c>
      <c r="C946" s="0" t="n">
        <v>0.000977916</v>
      </c>
      <c r="D946" s="0" t="n">
        <v>0.000651579</v>
      </c>
      <c r="E946" s="0" t="n">
        <v>0.001205921</v>
      </c>
    </row>
    <row r="947" customFormat="false" ht="12.8" hidden="false" customHeight="false" outlineLevel="0" collapsed="false">
      <c r="A947" s="0" t="n">
        <v>14.897340943</v>
      </c>
      <c r="B947" s="2" t="n">
        <f aca="false">A947*(0.529177249)</f>
        <v>7.88333389763181</v>
      </c>
      <c r="C947" s="0" t="n">
        <v>0.000977055</v>
      </c>
      <c r="D947" s="0" t="n">
        <v>0.00065119</v>
      </c>
      <c r="E947" s="0" t="n">
        <v>0.001205772</v>
      </c>
    </row>
    <row r="948" customFormat="false" ht="12.8" hidden="false" customHeight="false" outlineLevel="0" collapsed="false">
      <c r="A948" s="0" t="n">
        <v>14.91308866</v>
      </c>
      <c r="B948" s="2" t="n">
        <f aca="false">A948*(0.529177249)</f>
        <v>7.8916672311919</v>
      </c>
      <c r="C948" s="0" t="n">
        <v>0.000976172</v>
      </c>
      <c r="D948" s="0" t="n">
        <v>0.000650787</v>
      </c>
      <c r="E948" s="0" t="n">
        <v>0.001205607</v>
      </c>
    </row>
    <row r="949" customFormat="false" ht="12.8" hidden="false" customHeight="false" outlineLevel="0" collapsed="false">
      <c r="A949" s="0" t="n">
        <v>14.928836378</v>
      </c>
      <c r="B949" s="2" t="n">
        <f aca="false">A949*(0.529177249)</f>
        <v>7.90000056528116</v>
      </c>
      <c r="C949" s="0" t="n">
        <v>0.000975267</v>
      </c>
      <c r="D949" s="0" t="n">
        <v>0.000650371</v>
      </c>
      <c r="E949" s="0" t="n">
        <v>0.001205424</v>
      </c>
    </row>
    <row r="950" customFormat="false" ht="12.8" hidden="false" customHeight="false" outlineLevel="0" collapsed="false">
      <c r="A950" s="0" t="n">
        <v>14.944584096</v>
      </c>
      <c r="B950" s="2" t="n">
        <f aca="false">A950*(0.529177249)</f>
        <v>7.90833389937043</v>
      </c>
      <c r="C950" s="0" t="n">
        <v>0.00097434</v>
      </c>
      <c r="D950" s="0" t="n">
        <v>0.000649939</v>
      </c>
      <c r="E950" s="0" t="n">
        <v>0.001205224</v>
      </c>
    </row>
    <row r="951" customFormat="false" ht="12.8" hidden="false" customHeight="false" outlineLevel="0" collapsed="false">
      <c r="A951" s="0" t="n">
        <v>14.960331813</v>
      </c>
      <c r="B951" s="2" t="n">
        <f aca="false">A951*(0.529177249)</f>
        <v>7.91666723293052</v>
      </c>
      <c r="C951" s="0" t="n">
        <v>0.00097339</v>
      </c>
      <c r="D951" s="0" t="n">
        <v>0.000649493</v>
      </c>
      <c r="E951" s="0" t="n">
        <v>0.001205007</v>
      </c>
    </row>
    <row r="952" customFormat="false" ht="12.8" hidden="false" customHeight="false" outlineLevel="0" collapsed="false">
      <c r="A952" s="0" t="n">
        <v>14.976079531</v>
      </c>
      <c r="B952" s="2" t="n">
        <f aca="false">A952*(0.529177249)</f>
        <v>7.92500056701979</v>
      </c>
      <c r="C952" s="0" t="n">
        <v>0.000972418</v>
      </c>
      <c r="D952" s="0" t="n">
        <v>0.000649032</v>
      </c>
      <c r="E952" s="0" t="n">
        <v>0.001204773</v>
      </c>
    </row>
    <row r="953" customFormat="false" ht="12.8" hidden="false" customHeight="false" outlineLevel="0" collapsed="false">
      <c r="A953" s="0" t="n">
        <v>14.991827249</v>
      </c>
      <c r="B953" s="2" t="n">
        <f aca="false">A953*(0.529177249)</f>
        <v>7.93333390110906</v>
      </c>
      <c r="C953" s="0" t="n">
        <v>0.000971423</v>
      </c>
      <c r="D953" s="0" t="n">
        <v>0.000648556</v>
      </c>
      <c r="E953" s="0" t="n">
        <v>0.001204522</v>
      </c>
    </row>
    <row r="954" customFormat="false" ht="12.8" hidden="false" customHeight="false" outlineLevel="0" collapsed="false">
      <c r="A954" s="0" t="n">
        <v>15.007574967</v>
      </c>
      <c r="B954" s="2" t="n">
        <f aca="false">A954*(0.529177249)</f>
        <v>7.94166723519833</v>
      </c>
      <c r="C954" s="0" t="n">
        <v>0.000970406</v>
      </c>
      <c r="D954" s="0" t="n">
        <v>0.000648066</v>
      </c>
      <c r="E954" s="0" t="n">
        <v>0.001204254</v>
      </c>
    </row>
    <row r="955" customFormat="false" ht="12.8" hidden="false" customHeight="false" outlineLevel="0" collapsed="false">
      <c r="A955" s="0" t="n">
        <v>15.023322684</v>
      </c>
      <c r="B955" s="2" t="n">
        <f aca="false">A955*(0.529177249)</f>
        <v>7.95000056875842</v>
      </c>
      <c r="C955" s="0" t="n">
        <v>0.000969365</v>
      </c>
      <c r="D955" s="0" t="n">
        <v>0.00064756</v>
      </c>
      <c r="E955" s="0" t="n">
        <v>0.001203968</v>
      </c>
    </row>
    <row r="956" customFormat="false" ht="12.8" hidden="false" customHeight="false" outlineLevel="0" collapsed="false">
      <c r="A956" s="0" t="n">
        <v>15.039070402</v>
      </c>
      <c r="B956" s="2" t="n">
        <f aca="false">A956*(0.529177249)</f>
        <v>7.95833390284768</v>
      </c>
      <c r="C956" s="0" t="n">
        <v>0.000968301</v>
      </c>
      <c r="D956" s="0" t="n">
        <v>0.000647038</v>
      </c>
      <c r="E956" s="0" t="n">
        <v>0.001203664</v>
      </c>
    </row>
    <row r="957" customFormat="false" ht="12.8" hidden="false" customHeight="false" outlineLevel="0" collapsed="false">
      <c r="A957" s="0" t="n">
        <v>15.05481812</v>
      </c>
      <c r="B957" s="2" t="n">
        <f aca="false">A957*(0.529177249)</f>
        <v>7.96666723693695</v>
      </c>
      <c r="C957" s="0" t="n">
        <v>0.000967213</v>
      </c>
      <c r="D957" s="0" t="n">
        <v>0.000646501</v>
      </c>
      <c r="E957" s="0" t="n">
        <v>0.001203343</v>
      </c>
    </row>
    <row r="958" customFormat="false" ht="12.8" hidden="false" customHeight="false" outlineLevel="0" collapsed="false">
      <c r="A958" s="0" t="n">
        <v>15.070565837</v>
      </c>
      <c r="B958" s="2" t="n">
        <f aca="false">A958*(0.529177249)</f>
        <v>7.97500057049704</v>
      </c>
      <c r="C958" s="0" t="n">
        <v>0.000966102</v>
      </c>
      <c r="D958" s="0" t="n">
        <v>0.000645949</v>
      </c>
      <c r="E958" s="0" t="n">
        <v>0.001203004</v>
      </c>
    </row>
    <row r="959" customFormat="false" ht="12.8" hidden="false" customHeight="false" outlineLevel="0" collapsed="false">
      <c r="A959" s="0" t="n">
        <v>15.086313555</v>
      </c>
      <c r="B959" s="2" t="n">
        <f aca="false">A959*(0.529177249)</f>
        <v>7.98333390458631</v>
      </c>
      <c r="C959" s="0" t="n">
        <v>0.000964967</v>
      </c>
      <c r="D959" s="0" t="n">
        <v>0.000645381</v>
      </c>
      <c r="E959" s="0" t="n">
        <v>0.001202648</v>
      </c>
    </row>
    <row r="960" customFormat="false" ht="12.8" hidden="false" customHeight="false" outlineLevel="0" collapsed="false">
      <c r="A960" s="0" t="n">
        <v>15.102061273</v>
      </c>
      <c r="B960" s="2" t="n">
        <f aca="false">A960*(0.529177249)</f>
        <v>7.99166723867558</v>
      </c>
      <c r="C960" s="0" t="n">
        <v>0.000963807</v>
      </c>
      <c r="D960" s="0" t="n">
        <v>0.000644797</v>
      </c>
      <c r="E960" s="0" t="n">
        <v>0.001202274</v>
      </c>
    </row>
    <row r="961" customFormat="false" ht="12.8" hidden="false" customHeight="false" outlineLevel="0" collapsed="false">
      <c r="A961" s="0" t="n">
        <v>15.11780899</v>
      </c>
      <c r="B961" s="2" t="n">
        <f aca="false">A961*(0.529177249)</f>
        <v>8.00000057223567</v>
      </c>
      <c r="C961" s="0" t="n">
        <v>0.000962623</v>
      </c>
      <c r="D961" s="0" t="n">
        <v>0.000644196</v>
      </c>
      <c r="E961" s="0" t="n">
        <v>0.001201882</v>
      </c>
    </row>
    <row r="962" customFormat="false" ht="12.8" hidden="false" customHeight="false" outlineLevel="0" collapsed="false">
      <c r="A962" s="0" t="n">
        <v>15.133556708</v>
      </c>
      <c r="B962" s="2" t="n">
        <f aca="false">A962*(0.529177249)</f>
        <v>8.00833390632494</v>
      </c>
      <c r="C962" s="0" t="n">
        <v>0.000961415</v>
      </c>
      <c r="D962" s="0" t="n">
        <v>0.00064358</v>
      </c>
      <c r="E962" s="0" t="n">
        <v>0.001201471</v>
      </c>
    </row>
    <row r="963" customFormat="false" ht="12.8" hidden="false" customHeight="false" outlineLevel="0" collapsed="false">
      <c r="A963" s="0" t="n">
        <v>15.149304426</v>
      </c>
      <c r="B963" s="2" t="n">
        <f aca="false">A963*(0.529177249)</f>
        <v>8.0166672404142</v>
      </c>
      <c r="C963" s="0" t="n">
        <v>0.000960182</v>
      </c>
      <c r="D963" s="0" t="n">
        <v>0.000642947</v>
      </c>
      <c r="E963" s="0" t="n">
        <v>0.001201043</v>
      </c>
    </row>
    <row r="964" customFormat="false" ht="12.8" hidden="false" customHeight="false" outlineLevel="0" collapsed="false">
      <c r="A964" s="0" t="n">
        <v>15.165052144</v>
      </c>
      <c r="B964" s="2" t="n">
        <f aca="false">A964*(0.529177249)</f>
        <v>8.02500057450347</v>
      </c>
      <c r="C964" s="0" t="n">
        <v>0.000958924</v>
      </c>
      <c r="D964" s="0" t="n">
        <v>0.000642298</v>
      </c>
      <c r="E964" s="0" t="n">
        <v>0.001200597</v>
      </c>
    </row>
    <row r="965" customFormat="false" ht="12.8" hidden="false" customHeight="false" outlineLevel="0" collapsed="false">
      <c r="A965" s="0" t="n">
        <v>15.180799861</v>
      </c>
      <c r="B965" s="2" t="n">
        <f aca="false">A965*(0.529177249)</f>
        <v>8.03333390806356</v>
      </c>
      <c r="C965" s="0" t="n">
        <v>0.00095764</v>
      </c>
      <c r="D965" s="0" t="n">
        <v>0.000641632</v>
      </c>
      <c r="E965" s="0" t="n">
        <v>0.001200132</v>
      </c>
    </row>
    <row r="966" customFormat="false" ht="12.8" hidden="false" customHeight="false" outlineLevel="0" collapsed="false">
      <c r="A966" s="0" t="n">
        <v>15.196547579</v>
      </c>
      <c r="B966" s="2" t="n">
        <f aca="false">A966*(0.529177249)</f>
        <v>8.04166724215283</v>
      </c>
      <c r="C966" s="0" t="n">
        <v>0.000956332</v>
      </c>
      <c r="D966" s="0" t="n">
        <v>0.000640949</v>
      </c>
      <c r="E966" s="0" t="n">
        <v>0.001199649</v>
      </c>
    </row>
    <row r="967" customFormat="false" ht="12.8" hidden="false" customHeight="false" outlineLevel="0" collapsed="false">
      <c r="A967" s="0" t="n">
        <v>15.212295297</v>
      </c>
      <c r="B967" s="2" t="n">
        <f aca="false">A967*(0.529177249)</f>
        <v>8.0500005762421</v>
      </c>
      <c r="C967" s="0" t="n">
        <v>0.000954997</v>
      </c>
      <c r="D967" s="0" t="n">
        <v>0.000640249</v>
      </c>
      <c r="E967" s="0" t="n">
        <v>0.001199148</v>
      </c>
    </row>
    <row r="968" customFormat="false" ht="12.8" hidden="false" customHeight="false" outlineLevel="0" collapsed="false">
      <c r="A968" s="0" t="n">
        <v>15.228043014</v>
      </c>
      <c r="B968" s="2" t="n">
        <f aca="false">A968*(0.529177249)</f>
        <v>8.05833390980219</v>
      </c>
      <c r="C968" s="0" t="n">
        <v>0.000953637</v>
      </c>
      <c r="D968" s="0" t="n">
        <v>0.000639532</v>
      </c>
      <c r="E968" s="0" t="n">
        <v>0.001198628</v>
      </c>
    </row>
    <row r="969" customFormat="false" ht="12.8" hidden="false" customHeight="false" outlineLevel="0" collapsed="false">
      <c r="A969" s="0" t="n">
        <v>15.243790732</v>
      </c>
      <c r="B969" s="2" t="n">
        <f aca="false">A969*(0.529177249)</f>
        <v>8.06666724389146</v>
      </c>
      <c r="C969" s="0" t="n">
        <v>0.00095225</v>
      </c>
      <c r="D969" s="0" t="n">
        <v>0.000638798</v>
      </c>
      <c r="E969" s="0" t="n">
        <v>0.00119809</v>
      </c>
    </row>
    <row r="970" customFormat="false" ht="12.8" hidden="false" customHeight="false" outlineLevel="0" collapsed="false">
      <c r="A970" s="0" t="n">
        <v>15.25953845</v>
      </c>
      <c r="B970" s="2" t="n">
        <f aca="false">A970*(0.529177249)</f>
        <v>8.07500057798072</v>
      </c>
      <c r="C970" s="0" t="n">
        <v>0.000950837</v>
      </c>
      <c r="D970" s="0" t="n">
        <v>0.000638046</v>
      </c>
      <c r="E970" s="0" t="n">
        <v>0.001197533</v>
      </c>
    </row>
    <row r="971" customFormat="false" ht="12.8" hidden="false" customHeight="false" outlineLevel="0" collapsed="false">
      <c r="A971" s="0" t="n">
        <v>15.275286167</v>
      </c>
      <c r="B971" s="2" t="n">
        <f aca="false">A971*(0.529177249)</f>
        <v>8.08333391154081</v>
      </c>
      <c r="C971" s="0" t="n">
        <v>0.000949398</v>
      </c>
      <c r="D971" s="0" t="n">
        <v>0.000637277</v>
      </c>
      <c r="E971" s="0" t="n">
        <v>0.001196957</v>
      </c>
    </row>
    <row r="972" customFormat="false" ht="12.8" hidden="false" customHeight="false" outlineLevel="0" collapsed="false">
      <c r="A972" s="0" t="n">
        <v>15.291033885</v>
      </c>
      <c r="B972" s="2" t="n">
        <f aca="false">A972*(0.529177249)</f>
        <v>8.09166724563008</v>
      </c>
      <c r="C972" s="0" t="n">
        <v>0.000947931</v>
      </c>
      <c r="D972" s="0" t="n">
        <v>0.00063649</v>
      </c>
      <c r="E972" s="0" t="n">
        <v>0.001196363</v>
      </c>
    </row>
    <row r="973" customFormat="false" ht="12.8" hidden="false" customHeight="false" outlineLevel="0" collapsed="false">
      <c r="A973" s="0" t="n">
        <v>15.306781603</v>
      </c>
      <c r="B973" s="2" t="n">
        <f aca="false">A973*(0.529177249)</f>
        <v>8.10000057971935</v>
      </c>
      <c r="C973" s="0" t="n">
        <v>0.000946438</v>
      </c>
      <c r="D973" s="0" t="n">
        <v>0.000635685</v>
      </c>
      <c r="E973" s="0" t="n">
        <v>0.00119575</v>
      </c>
    </row>
    <row r="974" customFormat="false" ht="12.8" hidden="false" customHeight="false" outlineLevel="0" collapsed="false">
      <c r="A974" s="0" t="n">
        <v>15.322529321</v>
      </c>
      <c r="B974" s="2" t="n">
        <f aca="false">A974*(0.529177249)</f>
        <v>8.10833391380862</v>
      </c>
      <c r="C974" s="0" t="n">
        <v>0.000944917</v>
      </c>
      <c r="D974" s="0" t="n">
        <v>0.000634862</v>
      </c>
      <c r="E974" s="0" t="n">
        <v>0.001195117</v>
      </c>
    </row>
    <row r="975" customFormat="false" ht="12.8" hidden="false" customHeight="false" outlineLevel="0" collapsed="false">
      <c r="A975" s="0" t="n">
        <v>15.338277038</v>
      </c>
      <c r="B975" s="2" t="n">
        <f aca="false">A975*(0.529177249)</f>
        <v>8.11666724736871</v>
      </c>
      <c r="C975" s="0" t="n">
        <v>0.000943368</v>
      </c>
      <c r="D975" s="0" t="n">
        <v>0.00063402</v>
      </c>
      <c r="E975" s="0" t="n">
        <v>0.001194466</v>
      </c>
    </row>
    <row r="976" customFormat="false" ht="12.8" hidden="false" customHeight="false" outlineLevel="0" collapsed="false">
      <c r="A976" s="0" t="n">
        <v>15.354024756</v>
      </c>
      <c r="B976" s="2" t="n">
        <f aca="false">A976*(0.529177249)</f>
        <v>8.12500058145798</v>
      </c>
      <c r="C976" s="0" t="n">
        <v>0.000941792</v>
      </c>
      <c r="D976" s="0" t="n">
        <v>0.000633161</v>
      </c>
      <c r="E976" s="0" t="n">
        <v>0.001193796</v>
      </c>
    </row>
    <row r="977" customFormat="false" ht="12.8" hidden="false" customHeight="false" outlineLevel="0" collapsed="false">
      <c r="A977" s="0" t="n">
        <v>15.369772474</v>
      </c>
      <c r="B977" s="2" t="n">
        <f aca="false">A977*(0.529177249)</f>
        <v>8.13333391554724</v>
      </c>
      <c r="C977" s="0" t="n">
        <v>0.000940188</v>
      </c>
      <c r="D977" s="0" t="n">
        <v>0.000632283</v>
      </c>
      <c r="E977" s="0" t="n">
        <v>0.001193106</v>
      </c>
    </row>
    <row r="978" customFormat="false" ht="12.8" hidden="false" customHeight="false" outlineLevel="0" collapsed="false">
      <c r="A978" s="0" t="n">
        <v>15.385520191</v>
      </c>
      <c r="B978" s="2" t="n">
        <f aca="false">A978*(0.529177249)</f>
        <v>8.14166724910733</v>
      </c>
      <c r="C978" s="0" t="n">
        <v>0.000938555</v>
      </c>
      <c r="D978" s="0" t="n">
        <v>0.000631386</v>
      </c>
      <c r="E978" s="0" t="n">
        <v>0.001192398</v>
      </c>
    </row>
    <row r="979" customFormat="false" ht="12.8" hidden="false" customHeight="false" outlineLevel="0" collapsed="false">
      <c r="A979" s="0" t="n">
        <v>15.401267909</v>
      </c>
      <c r="B979" s="2" t="n">
        <f aca="false">A979*(0.529177249)</f>
        <v>8.1500005831966</v>
      </c>
      <c r="C979" s="0" t="n">
        <v>0.000936894</v>
      </c>
      <c r="D979" s="0" t="n">
        <v>0.00063047</v>
      </c>
      <c r="E979" s="0" t="n">
        <v>0.00119167</v>
      </c>
    </row>
    <row r="980" customFormat="false" ht="12.8" hidden="false" customHeight="false" outlineLevel="0" collapsed="false">
      <c r="A980" s="0" t="n">
        <v>15.417015627</v>
      </c>
      <c r="B980" s="2" t="n">
        <f aca="false">A980*(0.529177249)</f>
        <v>8.15833391728587</v>
      </c>
      <c r="C980" s="0" t="n">
        <v>0.000935204</v>
      </c>
      <c r="D980" s="0" t="n">
        <v>0.000629536</v>
      </c>
      <c r="E980" s="0" t="n">
        <v>0.001190923</v>
      </c>
    </row>
    <row r="981" customFormat="false" ht="12.8" hidden="false" customHeight="false" outlineLevel="0" collapsed="false">
      <c r="A981" s="0" t="n">
        <v>15.432763344</v>
      </c>
      <c r="B981" s="2" t="n">
        <f aca="false">A981*(0.529177249)</f>
        <v>8.16666725084596</v>
      </c>
      <c r="C981" s="0" t="n">
        <v>0.000933484</v>
      </c>
      <c r="D981" s="0" t="n">
        <v>0.000628582</v>
      </c>
      <c r="E981" s="0" t="n">
        <v>0.001190156</v>
      </c>
    </row>
    <row r="982" customFormat="false" ht="12.8" hidden="false" customHeight="false" outlineLevel="0" collapsed="false">
      <c r="A982" s="0" t="n">
        <v>15.448511062</v>
      </c>
      <c r="B982" s="2" t="n">
        <f aca="false">A982*(0.529177249)</f>
        <v>8.17500058493523</v>
      </c>
      <c r="C982" s="0" t="n">
        <v>0.000931736</v>
      </c>
      <c r="D982" s="0" t="n">
        <v>0.000627609</v>
      </c>
      <c r="E982" s="0" t="n">
        <v>0.00118937</v>
      </c>
    </row>
    <row r="983" customFormat="false" ht="12.8" hidden="false" customHeight="false" outlineLevel="0" collapsed="false">
      <c r="A983" s="0" t="n">
        <v>15.46425878</v>
      </c>
      <c r="B983" s="2" t="n">
        <f aca="false">A983*(0.529177249)</f>
        <v>8.1833339190245</v>
      </c>
      <c r="C983" s="0" t="n">
        <v>0.000929958</v>
      </c>
      <c r="D983" s="0" t="n">
        <v>0.000626616</v>
      </c>
      <c r="E983" s="0" t="n">
        <v>0.001188565</v>
      </c>
    </row>
    <row r="984" customFormat="false" ht="12.8" hidden="false" customHeight="false" outlineLevel="0" collapsed="false">
      <c r="A984" s="0" t="n">
        <v>15.480006498</v>
      </c>
      <c r="B984" s="2" t="n">
        <f aca="false">A984*(0.529177249)</f>
        <v>8.19166725311376</v>
      </c>
      <c r="C984" s="0" t="n">
        <v>0.00092815</v>
      </c>
      <c r="D984" s="0" t="n">
        <v>0.000625604</v>
      </c>
      <c r="E984" s="0" t="n">
        <v>0.00118774</v>
      </c>
    </row>
    <row r="985" customFormat="false" ht="12.8" hidden="false" customHeight="false" outlineLevel="0" collapsed="false">
      <c r="A985" s="0" t="n">
        <v>15.495754215</v>
      </c>
      <c r="B985" s="2" t="n">
        <f aca="false">A985*(0.529177249)</f>
        <v>8.20000058667385</v>
      </c>
      <c r="C985" s="0" t="n">
        <v>0.000926312</v>
      </c>
      <c r="D985" s="0" t="n">
        <v>0.000624572</v>
      </c>
      <c r="E985" s="0" t="n">
        <v>0.001186895</v>
      </c>
    </row>
    <row r="986" customFormat="false" ht="12.8" hidden="false" customHeight="false" outlineLevel="0" collapsed="false">
      <c r="A986" s="0" t="n">
        <v>15.511501933</v>
      </c>
      <c r="B986" s="2" t="n">
        <f aca="false">A986*(0.529177249)</f>
        <v>8.20833392076312</v>
      </c>
      <c r="C986" s="0" t="n">
        <v>0.000924444</v>
      </c>
      <c r="D986" s="0" t="n">
        <v>0.00062352</v>
      </c>
      <c r="E986" s="0" t="n">
        <v>0.001186031</v>
      </c>
    </row>
    <row r="987" customFormat="false" ht="12.8" hidden="false" customHeight="false" outlineLevel="0" collapsed="false">
      <c r="A987" s="0" t="n">
        <v>15.527249651</v>
      </c>
      <c r="B987" s="2" t="n">
        <f aca="false">A987*(0.529177249)</f>
        <v>8.21666725485239</v>
      </c>
      <c r="C987" s="0" t="n">
        <v>0.000922545</v>
      </c>
      <c r="D987" s="0" t="n">
        <v>0.000622448</v>
      </c>
      <c r="E987" s="0" t="n">
        <v>0.001185147</v>
      </c>
    </row>
    <row r="988" customFormat="false" ht="12.8" hidden="false" customHeight="false" outlineLevel="0" collapsed="false">
      <c r="A988" s="0" t="n">
        <v>15.542997368</v>
      </c>
      <c r="B988" s="2" t="n">
        <f aca="false">A988*(0.529177249)</f>
        <v>8.22500058841248</v>
      </c>
      <c r="C988" s="0" t="n">
        <v>0.000920615</v>
      </c>
      <c r="D988" s="0" t="n">
        <v>0.000621355</v>
      </c>
      <c r="E988" s="0" t="n">
        <v>0.001184244</v>
      </c>
    </row>
    <row r="989" customFormat="false" ht="12.8" hidden="false" customHeight="false" outlineLevel="0" collapsed="false">
      <c r="A989" s="0" t="n">
        <v>15.558745086</v>
      </c>
      <c r="B989" s="2" t="n">
        <f aca="false">A989*(0.529177249)</f>
        <v>8.23333392250175</v>
      </c>
      <c r="C989" s="0" t="n">
        <v>0.000918655</v>
      </c>
      <c r="D989" s="0" t="n">
        <v>0.000620243</v>
      </c>
      <c r="E989" s="0" t="n">
        <v>0.001183321</v>
      </c>
    </row>
    <row r="990" customFormat="false" ht="12.8" hidden="false" customHeight="false" outlineLevel="0" collapsed="false">
      <c r="A990" s="0" t="n">
        <v>15.574492804</v>
      </c>
      <c r="B990" s="2" t="n">
        <f aca="false">A990*(0.529177249)</f>
        <v>8.24166725659102</v>
      </c>
      <c r="C990" s="0" t="n">
        <v>0.000916663</v>
      </c>
      <c r="D990" s="0" t="n">
        <v>0.00061911</v>
      </c>
      <c r="E990" s="0" t="n">
        <v>0.001182378</v>
      </c>
    </row>
    <row r="991" customFormat="false" ht="12.8" hidden="false" customHeight="false" outlineLevel="0" collapsed="false">
      <c r="A991" s="0" t="n">
        <v>15.590240521</v>
      </c>
      <c r="B991" s="2" t="n">
        <f aca="false">A991*(0.529177249)</f>
        <v>8.25000059015111</v>
      </c>
      <c r="C991" s="0" t="n">
        <v>0.00091464</v>
      </c>
      <c r="D991" s="0" t="n">
        <v>0.000617956</v>
      </c>
      <c r="E991" s="0" t="n">
        <v>0.001181416</v>
      </c>
    </row>
    <row r="992" customFormat="false" ht="12.8" hidden="false" customHeight="false" outlineLevel="0" collapsed="false">
      <c r="A992" s="0" t="n">
        <v>15.605988239</v>
      </c>
      <c r="B992" s="2" t="n">
        <f aca="false">A992*(0.529177249)</f>
        <v>8.25833392424037</v>
      </c>
      <c r="C992" s="0" t="n">
        <v>0.000912585</v>
      </c>
      <c r="D992" s="0" t="n">
        <v>0.000616781</v>
      </c>
      <c r="E992" s="0" t="n">
        <v>0.001180434</v>
      </c>
    </row>
    <row r="993" customFormat="false" ht="12.8" hidden="false" customHeight="false" outlineLevel="0" collapsed="false">
      <c r="A993" s="0" t="n">
        <v>15.621735957</v>
      </c>
      <c r="B993" s="2" t="n">
        <f aca="false">A993*(0.529177249)</f>
        <v>8.26666725832964</v>
      </c>
      <c r="C993" s="0" t="n">
        <v>0.000910498</v>
      </c>
      <c r="D993" s="0" t="n">
        <v>0.000615585</v>
      </c>
      <c r="E993" s="0" t="n">
        <v>0.001179432</v>
      </c>
    </row>
    <row r="994" customFormat="false" ht="12.8" hidden="false" customHeight="false" outlineLevel="0" collapsed="false">
      <c r="A994" s="0" t="n">
        <v>15.637483674</v>
      </c>
      <c r="B994" s="2" t="n">
        <f aca="false">A994*(0.529177249)</f>
        <v>8.27500059188973</v>
      </c>
      <c r="C994" s="0" t="n">
        <v>0.000908379</v>
      </c>
      <c r="D994" s="0" t="n">
        <v>0.000614368</v>
      </c>
      <c r="E994" s="0" t="n">
        <v>0.001178411</v>
      </c>
    </row>
    <row r="995" customFormat="false" ht="12.8" hidden="false" customHeight="false" outlineLevel="0" collapsed="false">
      <c r="A995" s="0" t="n">
        <v>15.653231392</v>
      </c>
      <c r="B995" s="2" t="n">
        <f aca="false">A995*(0.529177249)</f>
        <v>8.283333925979</v>
      </c>
      <c r="C995" s="0" t="n">
        <v>0.000906227</v>
      </c>
      <c r="D995" s="0" t="n">
        <v>0.00061313</v>
      </c>
      <c r="E995" s="0" t="n">
        <v>0.00117737</v>
      </c>
    </row>
    <row r="996" customFormat="false" ht="12.8" hidden="false" customHeight="false" outlineLevel="0" collapsed="false">
      <c r="A996" s="0" t="n">
        <v>15.66897911</v>
      </c>
      <c r="B996" s="2" t="n">
        <f aca="false">A996*(0.529177249)</f>
        <v>8.29166726006827</v>
      </c>
      <c r="C996" s="0" t="n">
        <v>0.000904043</v>
      </c>
      <c r="D996" s="0" t="n">
        <v>0.000611871</v>
      </c>
      <c r="E996" s="0" t="n">
        <v>0.001176309</v>
      </c>
    </row>
    <row r="997" customFormat="false" ht="12.8" hidden="false" customHeight="false" outlineLevel="0" collapsed="false">
      <c r="A997" s="0" t="n">
        <v>15.684726828</v>
      </c>
      <c r="B997" s="2" t="n">
        <f aca="false">A997*(0.529177249)</f>
        <v>8.30000059415754</v>
      </c>
      <c r="C997" s="0" t="n">
        <v>0.000901826</v>
      </c>
      <c r="D997" s="0" t="n">
        <v>0.00061059</v>
      </c>
      <c r="E997" s="0" t="n">
        <v>0.001175228</v>
      </c>
    </row>
    <row r="998" customFormat="false" ht="12.8" hidden="false" customHeight="false" outlineLevel="0" collapsed="false">
      <c r="A998" s="0" t="n">
        <v>15.700474545</v>
      </c>
      <c r="B998" s="2" t="n">
        <f aca="false">A998*(0.529177249)</f>
        <v>8.30833392771763</v>
      </c>
      <c r="C998" s="0" t="n">
        <v>0.000899576</v>
      </c>
      <c r="D998" s="0" t="n">
        <v>0.000609287</v>
      </c>
      <c r="E998" s="0" t="n">
        <v>0.001174128</v>
      </c>
    </row>
    <row r="999" customFormat="false" ht="12.8" hidden="false" customHeight="false" outlineLevel="0" collapsed="false">
      <c r="A999" s="0" t="n">
        <v>15.716222263</v>
      </c>
      <c r="B999" s="2" t="n">
        <f aca="false">A999*(0.529177249)</f>
        <v>8.31666726180689</v>
      </c>
      <c r="C999" s="0" t="n">
        <v>0.000897293</v>
      </c>
      <c r="D999" s="0" t="n">
        <v>0.000607963</v>
      </c>
      <c r="E999" s="0" t="n">
        <v>0.001173009</v>
      </c>
    </row>
    <row r="1000" customFormat="false" ht="12.8" hidden="false" customHeight="false" outlineLevel="0" collapsed="false">
      <c r="A1000" s="0" t="n">
        <v>15.731969981</v>
      </c>
      <c r="B1000" s="2" t="n">
        <f aca="false">A1000*(0.529177249)</f>
        <v>8.32500059589616</v>
      </c>
      <c r="C1000" s="0" t="n">
        <v>0.000894976</v>
      </c>
      <c r="D1000" s="0" t="n">
        <v>0.000606617</v>
      </c>
      <c r="E1000" s="0" t="n">
        <v>0.00117187</v>
      </c>
    </row>
    <row r="1001" customFormat="false" ht="12.8" hidden="false" customHeight="false" outlineLevel="0" collapsed="false">
      <c r="A1001" s="0" t="n">
        <v>15.747717698</v>
      </c>
      <c r="B1001" s="2" t="n">
        <f aca="false">A1001*(0.529177249)</f>
        <v>8.33333392945625</v>
      </c>
      <c r="C1001" s="0" t="n">
        <v>0.000892625</v>
      </c>
      <c r="D1001" s="0" t="n">
        <v>0.000605249</v>
      </c>
      <c r="E1001" s="0" t="n">
        <v>0.001170711</v>
      </c>
    </row>
    <row r="1002" customFormat="false" ht="12.8" hidden="false" customHeight="false" outlineLevel="0" collapsed="false">
      <c r="A1002" s="0" t="n">
        <v>15.763465416</v>
      </c>
      <c r="B1002" s="2" t="n">
        <f aca="false">A1002*(0.529177249)</f>
        <v>8.34166726354552</v>
      </c>
      <c r="C1002" s="0" t="n">
        <v>0.00089024</v>
      </c>
      <c r="D1002" s="0" t="n">
        <v>0.000603858</v>
      </c>
      <c r="E1002" s="0" t="n">
        <v>0.001169533</v>
      </c>
    </row>
    <row r="1003" customFormat="false" ht="12.8" hidden="false" customHeight="false" outlineLevel="0" collapsed="false">
      <c r="A1003" s="0" t="n">
        <v>15.779213134</v>
      </c>
      <c r="B1003" s="2" t="n">
        <f aca="false">A1003*(0.529177249)</f>
        <v>8.35000059763479</v>
      </c>
      <c r="C1003" s="0" t="n">
        <v>0.000887822</v>
      </c>
      <c r="D1003" s="0" t="n">
        <v>0.000602446</v>
      </c>
      <c r="E1003" s="0" t="n">
        <v>0.001168336</v>
      </c>
    </row>
    <row r="1004" customFormat="false" ht="12.8" hidden="false" customHeight="false" outlineLevel="0" collapsed="false">
      <c r="A1004" s="0" t="n">
        <v>15.794960851</v>
      </c>
      <c r="B1004" s="2" t="n">
        <f aca="false">A1004*(0.529177249)</f>
        <v>8.35833393119488</v>
      </c>
      <c r="C1004" s="0" t="n">
        <v>0.000885368</v>
      </c>
      <c r="D1004" s="0" t="n">
        <v>0.000601011</v>
      </c>
      <c r="E1004" s="0" t="n">
        <v>0.001167119</v>
      </c>
    </row>
    <row r="1005" customFormat="false" ht="12.8" hidden="false" customHeight="false" outlineLevel="0" collapsed="false">
      <c r="A1005" s="0" t="n">
        <v>15.810708569</v>
      </c>
      <c r="B1005" s="2" t="n">
        <f aca="false">A1005*(0.529177249)</f>
        <v>8.36666726528415</v>
      </c>
      <c r="C1005" s="0" t="n">
        <v>0.000882881</v>
      </c>
      <c r="D1005" s="0" t="n">
        <v>0.000599553</v>
      </c>
      <c r="E1005" s="0" t="n">
        <v>0.001165883</v>
      </c>
    </row>
    <row r="1006" customFormat="false" ht="12.8" hidden="false" customHeight="false" outlineLevel="0" collapsed="false">
      <c r="A1006" s="0" t="n">
        <v>15.826456287</v>
      </c>
      <c r="B1006" s="2" t="n">
        <f aca="false">A1006*(0.529177249)</f>
        <v>8.37500059937341</v>
      </c>
      <c r="C1006" s="0" t="n">
        <v>0.000880358</v>
      </c>
      <c r="D1006" s="0" t="n">
        <v>0.000598073</v>
      </c>
      <c r="E1006" s="0" t="n">
        <v>0.001164627</v>
      </c>
    </row>
    <row r="1007" customFormat="false" ht="12.8" hidden="false" customHeight="false" outlineLevel="0" collapsed="false">
      <c r="A1007" s="0" t="n">
        <v>15.842204005</v>
      </c>
      <c r="B1007" s="2" t="n">
        <f aca="false">A1007*(0.529177249)</f>
        <v>8.38333393346268</v>
      </c>
      <c r="C1007" s="0" t="n">
        <v>0.000877801</v>
      </c>
      <c r="D1007" s="0" t="n">
        <v>0.000596571</v>
      </c>
      <c r="E1007" s="0" t="n">
        <v>0.001163353</v>
      </c>
    </row>
    <row r="1008" customFormat="false" ht="12.8" hidden="false" customHeight="false" outlineLevel="0" collapsed="false">
      <c r="A1008" s="0" t="n">
        <v>15.857951722</v>
      </c>
      <c r="B1008" s="2" t="n">
        <f aca="false">A1008*(0.529177249)</f>
        <v>8.39166726702277</v>
      </c>
      <c r="C1008" s="0" t="n">
        <v>0.000875208</v>
      </c>
      <c r="D1008" s="0" t="n">
        <v>0.000595045</v>
      </c>
      <c r="E1008" s="0" t="n">
        <v>0.001162059</v>
      </c>
    </row>
    <row r="1009" customFormat="false" ht="12.8" hidden="false" customHeight="false" outlineLevel="0" collapsed="false">
      <c r="A1009" s="0" t="n">
        <v>15.87369944</v>
      </c>
      <c r="B1009" s="2" t="n">
        <f aca="false">A1009*(0.529177249)</f>
        <v>8.40000060111204</v>
      </c>
      <c r="C1009" s="0" t="n">
        <v>0.00087258</v>
      </c>
      <c r="D1009" s="0" t="n">
        <v>0.000593497</v>
      </c>
      <c r="E1009" s="0" t="n">
        <v>0.001160747</v>
      </c>
    </row>
    <row r="1010" customFormat="false" ht="12.8" hidden="false" customHeight="false" outlineLevel="0" collapsed="false">
      <c r="A1010" s="0" t="n">
        <v>15.889447158</v>
      </c>
      <c r="B1010" s="2" t="n">
        <f aca="false">A1010*(0.529177249)</f>
        <v>8.40833393520131</v>
      </c>
      <c r="C1010" s="0" t="n">
        <v>0.000869916</v>
      </c>
      <c r="D1010" s="0" t="n">
        <v>0.000591926</v>
      </c>
      <c r="E1010" s="0" t="n">
        <v>0.001159415</v>
      </c>
    </row>
    <row r="1011" customFormat="false" ht="12.8" hidden="false" customHeight="false" outlineLevel="0" collapsed="false">
      <c r="A1011" s="0" t="n">
        <v>15.905194875</v>
      </c>
      <c r="B1011" s="2" t="n">
        <f aca="false">A1011*(0.529177249)</f>
        <v>8.4166672687614</v>
      </c>
      <c r="C1011" s="0" t="n">
        <v>0.000867217</v>
      </c>
      <c r="D1011" s="0" t="n">
        <v>0.000590332</v>
      </c>
      <c r="E1011" s="0" t="n">
        <v>0.001158065</v>
      </c>
    </row>
    <row r="1012" customFormat="false" ht="12.8" hidden="false" customHeight="false" outlineLevel="0" collapsed="false">
      <c r="A1012" s="0" t="n">
        <v>15.920942593</v>
      </c>
      <c r="B1012" s="2" t="n">
        <f aca="false">A1012*(0.529177249)</f>
        <v>8.42500060285067</v>
      </c>
      <c r="C1012" s="0" t="n">
        <v>0.000864482</v>
      </c>
      <c r="D1012" s="0" t="n">
        <v>0.000588715</v>
      </c>
      <c r="E1012" s="0" t="n">
        <v>0.001156697</v>
      </c>
    </row>
    <row r="1013" customFormat="false" ht="12.8" hidden="false" customHeight="false" outlineLevel="0" collapsed="false">
      <c r="A1013" s="0" t="n">
        <v>15.936690311</v>
      </c>
      <c r="B1013" s="2" t="n">
        <f aca="false">A1013*(0.529177249)</f>
        <v>8.43333393693993</v>
      </c>
      <c r="C1013" s="0" t="n">
        <v>0.000861711</v>
      </c>
      <c r="D1013" s="0" t="n">
        <v>0.000587075</v>
      </c>
      <c r="E1013" s="0" t="n">
        <v>0.001155309</v>
      </c>
    </row>
    <row r="1014" customFormat="false" ht="12.8" hidden="false" customHeight="false" outlineLevel="0" collapsed="false">
      <c r="A1014" s="0" t="n">
        <v>15.952438028</v>
      </c>
      <c r="B1014" s="2" t="n">
        <f aca="false">A1014*(0.529177249)</f>
        <v>8.44166727050003</v>
      </c>
      <c r="C1014" s="0" t="n">
        <v>0.000858903</v>
      </c>
      <c r="D1014" s="0" t="n">
        <v>0.000585411</v>
      </c>
      <c r="E1014" s="0" t="n">
        <v>0.001153904</v>
      </c>
    </row>
    <row r="1015" customFormat="false" ht="12.8" hidden="false" customHeight="false" outlineLevel="0" collapsed="false">
      <c r="A1015" s="0" t="n">
        <v>15.968185746</v>
      </c>
      <c r="B1015" s="2" t="n">
        <f aca="false">A1015*(0.529177249)</f>
        <v>8.45000060458929</v>
      </c>
      <c r="C1015" s="0" t="n">
        <v>0.000856059</v>
      </c>
      <c r="D1015" s="0" t="n">
        <v>0.000583725</v>
      </c>
      <c r="E1015" s="0" t="n">
        <v>0.00115248</v>
      </c>
    </row>
    <row r="1016" customFormat="false" ht="12.8" hidden="false" customHeight="false" outlineLevel="0" collapsed="false">
      <c r="A1016" s="0" t="n">
        <v>15.983933464</v>
      </c>
      <c r="B1016" s="2" t="n">
        <f aca="false">A1016*(0.529177249)</f>
        <v>8.45833393867856</v>
      </c>
      <c r="C1016" s="0" t="n">
        <v>0.000853178</v>
      </c>
      <c r="D1016" s="0" t="n">
        <v>0.000582015</v>
      </c>
      <c r="E1016" s="0" t="n">
        <v>0.001151037</v>
      </c>
    </row>
    <row r="1017" customFormat="false" ht="12.8" hidden="false" customHeight="false" outlineLevel="0" collapsed="false">
      <c r="A1017" s="0" t="n">
        <v>15.999681182</v>
      </c>
      <c r="B1017" s="2" t="n">
        <f aca="false">A1017*(0.529177249)</f>
        <v>8.46666727276783</v>
      </c>
      <c r="C1017" s="0" t="n">
        <v>0.000850261</v>
      </c>
      <c r="D1017" s="0" t="n">
        <v>0.000580282</v>
      </c>
      <c r="E1017" s="0" t="n">
        <v>0.001149577</v>
      </c>
    </row>
    <row r="1018" customFormat="false" ht="12.8" hidden="false" customHeight="false" outlineLevel="0" collapsed="false">
      <c r="A1018" s="0" t="n">
        <v>16.015428899</v>
      </c>
      <c r="B1018" s="2" t="n">
        <f aca="false">A1018*(0.529177249)</f>
        <v>8.47500060632792</v>
      </c>
      <c r="C1018" s="0" t="n">
        <v>0.000847307</v>
      </c>
      <c r="D1018" s="0" t="n">
        <v>0.000578526</v>
      </c>
      <c r="E1018" s="0" t="n">
        <v>0.001148099</v>
      </c>
    </row>
    <row r="1019" customFormat="false" ht="12.8" hidden="false" customHeight="false" outlineLevel="0" collapsed="false">
      <c r="A1019" s="0" t="n">
        <v>16.031176617</v>
      </c>
      <c r="B1019" s="2" t="n">
        <f aca="false">A1019*(0.529177249)</f>
        <v>8.48333394041719</v>
      </c>
      <c r="C1019" s="0" t="n">
        <v>0.000844315</v>
      </c>
      <c r="D1019" s="0" t="n">
        <v>0.000576747</v>
      </c>
      <c r="E1019" s="0" t="n">
        <v>0.001146603</v>
      </c>
    </row>
    <row r="1020" customFormat="false" ht="12.8" hidden="false" customHeight="false" outlineLevel="0" collapsed="false">
      <c r="A1020" s="0" t="n">
        <v>16.046924335</v>
      </c>
      <c r="B1020" s="2" t="n">
        <f aca="false">A1020*(0.529177249)</f>
        <v>8.49166727450645</v>
      </c>
      <c r="C1020" s="0" t="n">
        <v>0.000841287</v>
      </c>
      <c r="D1020" s="0" t="n">
        <v>0.000574944</v>
      </c>
      <c r="E1020" s="0" t="n">
        <v>0.00114509</v>
      </c>
    </row>
    <row r="1021" customFormat="false" ht="12.8" hidden="false" customHeight="false" outlineLevel="0" collapsed="false">
      <c r="A1021" s="0" t="n">
        <v>16.062672052</v>
      </c>
      <c r="B1021" s="2" t="n">
        <f aca="false">A1021*(0.529177249)</f>
        <v>8.50000060806655</v>
      </c>
      <c r="C1021" s="0" t="n">
        <v>0.000838221</v>
      </c>
      <c r="D1021" s="0" t="n">
        <v>0.000573118</v>
      </c>
      <c r="E1021" s="0" t="n">
        <v>0.001143559</v>
      </c>
    </row>
    <row r="1022" customFormat="false" ht="12.8" hidden="false" customHeight="false" outlineLevel="0" collapsed="false">
      <c r="A1022" s="0" t="n">
        <v>16.07841977</v>
      </c>
      <c r="B1022" s="2" t="n">
        <f aca="false">A1022*(0.529177249)</f>
        <v>8.50833394215581</v>
      </c>
      <c r="C1022" s="0" t="n">
        <v>0.000835118</v>
      </c>
      <c r="D1022" s="0" t="n">
        <v>0.000571268</v>
      </c>
      <c r="E1022" s="0" t="n">
        <v>0.001142012</v>
      </c>
    </row>
    <row r="1023" customFormat="false" ht="12.8" hidden="false" customHeight="false" outlineLevel="0" collapsed="false">
      <c r="A1023" s="0" t="n">
        <v>16.094167488</v>
      </c>
      <c r="B1023" s="2" t="n">
        <f aca="false">A1023*(0.529177249)</f>
        <v>8.51666727624508</v>
      </c>
      <c r="C1023" s="0" t="n">
        <v>0.000831976</v>
      </c>
      <c r="D1023" s="0" t="n">
        <v>0.000569396</v>
      </c>
      <c r="E1023" s="0" t="n">
        <v>0.001140447</v>
      </c>
    </row>
    <row r="1024" customFormat="false" ht="12.8" hidden="false" customHeight="false" outlineLevel="0" collapsed="false">
      <c r="A1024" s="0" t="n">
        <v>16.109915205</v>
      </c>
      <c r="B1024" s="2" t="n">
        <f aca="false">A1024*(0.529177249)</f>
        <v>8.52500060980517</v>
      </c>
      <c r="C1024" s="0" t="n">
        <v>0.000828798</v>
      </c>
      <c r="D1024" s="0" t="n">
        <v>0.0005675</v>
      </c>
      <c r="E1024" s="0" t="n">
        <v>0.001138865</v>
      </c>
    </row>
    <row r="1025" customFormat="false" ht="12.8" hidden="false" customHeight="false" outlineLevel="0" collapsed="false">
      <c r="A1025" s="0" t="n">
        <v>16.125662923</v>
      </c>
      <c r="B1025" s="2" t="n">
        <f aca="false">A1025*(0.529177249)</f>
        <v>8.53333394389444</v>
      </c>
      <c r="C1025" s="0" t="n">
        <v>0.000825581</v>
      </c>
      <c r="D1025" s="0" t="n">
        <v>0.00056558</v>
      </c>
      <c r="E1025" s="0" t="n">
        <v>0.001137267</v>
      </c>
    </row>
    <row r="1026" customFormat="false" ht="12.8" hidden="false" customHeight="false" outlineLevel="0" collapsed="false">
      <c r="A1026" s="0" t="n">
        <v>16.141410641</v>
      </c>
      <c r="B1026" s="2" t="n">
        <f aca="false">A1026*(0.529177249)</f>
        <v>8.54166727798371</v>
      </c>
      <c r="C1026" s="0" t="n">
        <v>0.000822327</v>
      </c>
      <c r="D1026" s="0" t="n">
        <v>0.000563638</v>
      </c>
      <c r="E1026" s="0" t="n">
        <v>0.001135652</v>
      </c>
    </row>
    <row r="1027" customFormat="false" ht="12.8" hidden="false" customHeight="false" outlineLevel="0" collapsed="false">
      <c r="A1027" s="0" t="n">
        <v>16.157158359</v>
      </c>
      <c r="B1027" s="2" t="n">
        <f aca="false">A1027*(0.529177249)</f>
        <v>8.55000061207297</v>
      </c>
      <c r="C1027" s="0" t="n">
        <v>0.000819034</v>
      </c>
      <c r="D1027" s="0" t="n">
        <v>0.000561672</v>
      </c>
      <c r="E1027" s="0" t="n">
        <v>0.001134022</v>
      </c>
    </row>
    <row r="1028" customFormat="false" ht="12.8" hidden="false" customHeight="false" outlineLevel="0" collapsed="false">
      <c r="A1028" s="0" t="n">
        <v>16.172906076</v>
      </c>
      <c r="B1028" s="2" t="n">
        <f aca="false">A1028*(0.529177249)</f>
        <v>8.55833394563306</v>
      </c>
      <c r="C1028" s="0" t="n">
        <v>0.000815703</v>
      </c>
      <c r="D1028" s="0" t="n">
        <v>0.000559683</v>
      </c>
      <c r="E1028" s="0" t="n">
        <v>0.001132375</v>
      </c>
    </row>
    <row r="1029" customFormat="false" ht="12.8" hidden="false" customHeight="false" outlineLevel="0" collapsed="false">
      <c r="A1029" s="0" t="n">
        <v>16.188653794</v>
      </c>
      <c r="B1029" s="2" t="n">
        <f aca="false">A1029*(0.529177249)</f>
        <v>8.56666727972233</v>
      </c>
      <c r="C1029" s="0" t="n">
        <v>0.000812334</v>
      </c>
      <c r="D1029" s="0" t="n">
        <v>0.000557671</v>
      </c>
      <c r="E1029" s="0" t="n">
        <v>0.001130712</v>
      </c>
    </row>
    <row r="1030" customFormat="false" ht="12.8" hidden="false" customHeight="false" outlineLevel="0" collapsed="false">
      <c r="A1030" s="0" t="n">
        <v>16.204401512</v>
      </c>
      <c r="B1030" s="2" t="n">
        <f aca="false">A1030*(0.529177249)</f>
        <v>8.5750006138116</v>
      </c>
      <c r="C1030" s="0" t="n">
        <v>0.000808927</v>
      </c>
      <c r="D1030" s="0" t="n">
        <v>0.000555637</v>
      </c>
      <c r="E1030" s="0" t="n">
        <v>0.001129035</v>
      </c>
    </row>
    <row r="1031" customFormat="false" ht="12.8" hidden="false" customHeight="false" outlineLevel="0" collapsed="false">
      <c r="A1031" s="0" t="n">
        <v>16.220149229</v>
      </c>
      <c r="B1031" s="2" t="n">
        <f aca="false">A1031*(0.529177249)</f>
        <v>8.58333394737169</v>
      </c>
      <c r="C1031" s="0" t="n">
        <v>0.000805482</v>
      </c>
      <c r="D1031" s="0" t="n">
        <v>0.000553579</v>
      </c>
      <c r="E1031" s="0" t="n">
        <v>0.001127342</v>
      </c>
    </row>
    <row r="1032" customFormat="false" ht="12.8" hidden="false" customHeight="false" outlineLevel="0" collapsed="false">
      <c r="A1032" s="0" t="n">
        <v>16.235896947</v>
      </c>
      <c r="B1032" s="2" t="n">
        <f aca="false">A1032*(0.529177249)</f>
        <v>8.59166728146096</v>
      </c>
      <c r="C1032" s="0" t="n">
        <v>0.000801998</v>
      </c>
      <c r="D1032" s="0" t="n">
        <v>0.000551498</v>
      </c>
      <c r="E1032" s="0" t="n">
        <v>0.001125634</v>
      </c>
    </row>
    <row r="1033" customFormat="false" ht="12.8" hidden="false" customHeight="false" outlineLevel="0" collapsed="false">
      <c r="A1033" s="0" t="n">
        <v>16.251644665</v>
      </c>
      <c r="B1033" s="2" t="n">
        <f aca="false">A1033*(0.529177249)</f>
        <v>8.60000061555023</v>
      </c>
      <c r="C1033" s="0" t="n">
        <v>0.000798475</v>
      </c>
      <c r="D1033" s="0" t="n">
        <v>0.000549395</v>
      </c>
      <c r="E1033" s="0" t="n">
        <v>0.001123911</v>
      </c>
    </row>
    <row r="1034" customFormat="false" ht="12.8" hidden="false" customHeight="false" outlineLevel="0" collapsed="false">
      <c r="A1034" s="0" t="n">
        <v>16.267392382</v>
      </c>
      <c r="B1034" s="2" t="n">
        <f aca="false">A1034*(0.529177249)</f>
        <v>8.60833394911032</v>
      </c>
      <c r="C1034" s="0" t="n">
        <v>0.000794914</v>
      </c>
      <c r="D1034" s="0" t="n">
        <v>0.000547269</v>
      </c>
      <c r="E1034" s="0" t="n">
        <v>0.001122175</v>
      </c>
    </row>
    <row r="1035" customFormat="false" ht="12.8" hidden="false" customHeight="false" outlineLevel="0" collapsed="false">
      <c r="A1035" s="0" t="n">
        <v>16.2831401</v>
      </c>
      <c r="B1035" s="2" t="n">
        <f aca="false">A1035*(0.529177249)</f>
        <v>8.61666728319958</v>
      </c>
      <c r="C1035" s="0" t="n">
        <v>0.000791315</v>
      </c>
      <c r="D1035" s="0" t="n">
        <v>0.00054512</v>
      </c>
      <c r="E1035" s="0" t="n">
        <v>0.001120424</v>
      </c>
    </row>
    <row r="1036" customFormat="false" ht="12.8" hidden="false" customHeight="false" outlineLevel="0" collapsed="false">
      <c r="A1036" s="0" t="n">
        <v>16.298887818</v>
      </c>
      <c r="B1036" s="2" t="n">
        <f aca="false">A1036*(0.529177249)</f>
        <v>8.62500061728885</v>
      </c>
      <c r="C1036" s="0" t="n">
        <v>0.000787677</v>
      </c>
      <c r="D1036" s="0" t="n">
        <v>0.000542949</v>
      </c>
      <c r="E1036" s="0" t="n">
        <v>0.00111866</v>
      </c>
    </row>
    <row r="1037" customFormat="false" ht="12.8" hidden="false" customHeight="false" outlineLevel="0" collapsed="false">
      <c r="A1037" s="0" t="n">
        <v>16.314635536</v>
      </c>
      <c r="B1037" s="2" t="n">
        <f aca="false">A1037*(0.529177249)</f>
        <v>8.63333395137812</v>
      </c>
      <c r="C1037" s="0" t="n">
        <v>0.000784001</v>
      </c>
      <c r="D1037" s="0" t="n">
        <v>0.000540755</v>
      </c>
      <c r="E1037" s="0" t="n">
        <v>0.001116882</v>
      </c>
    </row>
    <row r="1038" customFormat="false" ht="12.8" hidden="false" customHeight="false" outlineLevel="0" collapsed="false">
      <c r="A1038" s="0" t="n">
        <v>16.330383253</v>
      </c>
      <c r="B1038" s="2" t="n">
        <f aca="false">A1038*(0.529177249)</f>
        <v>8.64166728493821</v>
      </c>
      <c r="C1038" s="0" t="n">
        <v>0.000780287</v>
      </c>
      <c r="D1038" s="0" t="n">
        <v>0.00053854</v>
      </c>
      <c r="E1038" s="0" t="n">
        <v>0.001115091</v>
      </c>
    </row>
    <row r="1039" customFormat="false" ht="12.8" hidden="false" customHeight="false" outlineLevel="0" collapsed="false">
      <c r="A1039" s="0" t="n">
        <v>16.346130971</v>
      </c>
      <c r="B1039" s="2" t="n">
        <f aca="false">A1039*(0.529177249)</f>
        <v>8.65000061902748</v>
      </c>
      <c r="C1039" s="0" t="n">
        <v>0.000776534</v>
      </c>
      <c r="D1039" s="0" t="n">
        <v>0.000536302</v>
      </c>
      <c r="E1039" s="0" t="n">
        <v>0.001113288</v>
      </c>
    </row>
    <row r="1040" customFormat="false" ht="12.8" hidden="false" customHeight="false" outlineLevel="0" collapsed="false">
      <c r="A1040" s="0" t="n">
        <v>16.361878689</v>
      </c>
      <c r="B1040" s="2" t="n">
        <f aca="false">A1040*(0.529177249)</f>
        <v>8.65833395311675</v>
      </c>
      <c r="C1040" s="0" t="n">
        <v>0.000772742</v>
      </c>
      <c r="D1040" s="0" t="n">
        <v>0.000534043</v>
      </c>
      <c r="E1040" s="0" t="n">
        <v>0.001111473</v>
      </c>
    </row>
    <row r="1041" customFormat="false" ht="12.8" hidden="false" customHeight="false" outlineLevel="0" collapsed="false">
      <c r="A1041" s="0" t="n">
        <v>16.377626406</v>
      </c>
      <c r="B1041" s="2" t="n">
        <f aca="false">A1041*(0.529177249)</f>
        <v>8.66666728667684</v>
      </c>
      <c r="C1041" s="0" t="n">
        <v>0.000768913</v>
      </c>
      <c r="D1041" s="0" t="n">
        <v>0.000531762</v>
      </c>
      <c r="E1041" s="0" t="n">
        <v>0.001109645</v>
      </c>
    </row>
    <row r="1042" customFormat="false" ht="12.8" hidden="false" customHeight="false" outlineLevel="0" collapsed="false">
      <c r="A1042" s="0" t="n">
        <v>16.393374124</v>
      </c>
      <c r="B1042" s="2" t="n">
        <f aca="false">A1042*(0.529177249)</f>
        <v>8.6750006207661</v>
      </c>
      <c r="C1042" s="0" t="n">
        <v>0.000765045</v>
      </c>
      <c r="D1042" s="0" t="n">
        <v>0.00052946</v>
      </c>
      <c r="E1042" s="0" t="n">
        <v>0.001107807</v>
      </c>
    </row>
    <row r="1043" customFormat="false" ht="12.8" hidden="false" customHeight="false" outlineLevel="0" collapsed="false">
      <c r="A1043" s="0" t="n">
        <v>16.409121842</v>
      </c>
      <c r="B1043" s="2" t="n">
        <f aca="false">A1043*(0.529177249)</f>
        <v>8.68333395485537</v>
      </c>
      <c r="C1043" s="0" t="n">
        <v>0.00076114</v>
      </c>
      <c r="D1043" s="0" t="n">
        <v>0.000527136</v>
      </c>
      <c r="E1043" s="0" t="n">
        <v>0.001105957</v>
      </c>
    </row>
    <row r="1044" customFormat="false" ht="12.8" hidden="false" customHeight="false" outlineLevel="0" collapsed="false">
      <c r="A1044" s="0" t="n">
        <v>16.424869559</v>
      </c>
      <c r="B1044" s="2" t="n">
        <f aca="false">A1044*(0.529177249)</f>
        <v>8.69166728841546</v>
      </c>
      <c r="C1044" s="0" t="n">
        <v>0.000757196</v>
      </c>
      <c r="D1044" s="0" t="n">
        <v>0.000524791</v>
      </c>
      <c r="E1044" s="0" t="n">
        <v>0.001104097</v>
      </c>
    </row>
    <row r="1045" customFormat="false" ht="12.8" hidden="false" customHeight="false" outlineLevel="0" collapsed="false">
      <c r="A1045" s="0" t="n">
        <v>16.440617277</v>
      </c>
      <c r="B1045" s="2" t="n">
        <f aca="false">A1045*(0.529177249)</f>
        <v>8.70000062250473</v>
      </c>
      <c r="C1045" s="0" t="n">
        <v>0.000753215</v>
      </c>
      <c r="D1045" s="0" t="n">
        <v>0.000522425</v>
      </c>
      <c r="E1045" s="0" t="n">
        <v>0.001102226</v>
      </c>
    </row>
    <row r="1046" customFormat="false" ht="12.8" hidden="false" customHeight="false" outlineLevel="0" collapsed="false">
      <c r="A1046" s="0" t="n">
        <v>16.456364995</v>
      </c>
      <c r="B1046" s="2" t="n">
        <f aca="false">A1046*(0.529177249)</f>
        <v>8.708333956594</v>
      </c>
      <c r="C1046" s="0" t="n">
        <v>0.000749196</v>
      </c>
      <c r="D1046" s="0" t="n">
        <v>0.000520039</v>
      </c>
      <c r="E1046" s="0" t="n">
        <v>0.001100346</v>
      </c>
    </row>
    <row r="1047" customFormat="false" ht="12.8" hidden="false" customHeight="false" outlineLevel="0" collapsed="false">
      <c r="A1047" s="0" t="n">
        <v>16.472112713</v>
      </c>
      <c r="B1047" s="2" t="n">
        <f aca="false">A1047*(0.529177249)</f>
        <v>8.71666729068327</v>
      </c>
      <c r="C1047" s="0" t="n">
        <v>0.00074514</v>
      </c>
      <c r="D1047" s="0" t="n">
        <v>0.000517633</v>
      </c>
      <c r="E1047" s="0" t="n">
        <v>0.001098456</v>
      </c>
    </row>
    <row r="1048" customFormat="false" ht="12.8" hidden="false" customHeight="false" outlineLevel="0" collapsed="false">
      <c r="A1048" s="0" t="n">
        <v>16.48786043</v>
      </c>
      <c r="B1048" s="2" t="n">
        <f aca="false">A1048*(0.529177249)</f>
        <v>8.72500062424336</v>
      </c>
      <c r="C1048" s="0" t="n">
        <v>0.000741047</v>
      </c>
      <c r="D1048" s="0" t="n">
        <v>0.000515206</v>
      </c>
      <c r="E1048" s="0" t="n">
        <v>0.001096558</v>
      </c>
    </row>
    <row r="1049" customFormat="false" ht="12.8" hidden="false" customHeight="false" outlineLevel="0" collapsed="false">
      <c r="A1049" s="0" t="n">
        <v>16.503608148</v>
      </c>
      <c r="B1049" s="2" t="n">
        <f aca="false">A1049*(0.529177249)</f>
        <v>8.73333395833263</v>
      </c>
      <c r="C1049" s="0" t="n">
        <v>0.000736917</v>
      </c>
      <c r="D1049" s="0" t="n">
        <v>0.000512759</v>
      </c>
      <c r="E1049" s="0" t="n">
        <v>0.001094652</v>
      </c>
    </row>
    <row r="1050" customFormat="false" ht="12.8" hidden="false" customHeight="false" outlineLevel="0" collapsed="false">
      <c r="A1050" s="0" t="n">
        <v>16.519355866</v>
      </c>
      <c r="B1050" s="2" t="n">
        <f aca="false">A1050*(0.529177249)</f>
        <v>8.74166729242189</v>
      </c>
      <c r="C1050" s="0" t="n">
        <v>0.00073275</v>
      </c>
      <c r="D1050" s="0" t="n">
        <v>0.000510293</v>
      </c>
      <c r="E1050" s="0" t="n">
        <v>0.001092738</v>
      </c>
    </row>
    <row r="1051" customFormat="false" ht="12.8" hidden="false" customHeight="false" outlineLevel="0" collapsed="false">
      <c r="A1051" s="0" t="n">
        <v>16.535103583</v>
      </c>
      <c r="B1051" s="2" t="n">
        <f aca="false">A1051*(0.529177249)</f>
        <v>8.75000062598198</v>
      </c>
      <c r="C1051" s="0" t="n">
        <v>0.000728547</v>
      </c>
      <c r="D1051" s="0" t="n">
        <v>0.000507808</v>
      </c>
      <c r="E1051" s="0" t="n">
        <v>0.001090817</v>
      </c>
    </row>
    <row r="1052" customFormat="false" ht="12.8" hidden="false" customHeight="false" outlineLevel="0" collapsed="false">
      <c r="A1052" s="0" t="n">
        <v>16.550851301</v>
      </c>
      <c r="B1052" s="2" t="n">
        <f aca="false">A1052*(0.529177249)</f>
        <v>8.75833396007125</v>
      </c>
      <c r="C1052" s="0" t="n">
        <v>0.000724308</v>
      </c>
      <c r="D1052" s="0" t="n">
        <v>0.000505304</v>
      </c>
      <c r="E1052" s="0" t="n">
        <v>0.001088889</v>
      </c>
    </row>
    <row r="1053" customFormat="false" ht="12.8" hidden="false" customHeight="false" outlineLevel="0" collapsed="false">
      <c r="A1053" s="0" t="n">
        <v>16.566599019</v>
      </c>
      <c r="B1053" s="2" t="n">
        <f aca="false">A1053*(0.529177249)</f>
        <v>8.76666729416052</v>
      </c>
      <c r="C1053" s="0" t="n">
        <v>0.000720033</v>
      </c>
      <c r="D1053" s="0" t="n">
        <v>0.000502782</v>
      </c>
      <c r="E1053" s="0" t="n">
        <v>0.001086955</v>
      </c>
    </row>
    <row r="1054" customFormat="false" ht="12.8" hidden="false" customHeight="false" outlineLevel="0" collapsed="false">
      <c r="A1054" s="0" t="n">
        <v>16.582346736</v>
      </c>
      <c r="B1054" s="2" t="n">
        <f aca="false">A1054*(0.529177249)</f>
        <v>8.77500062772061</v>
      </c>
      <c r="C1054" s="0" t="n">
        <v>0.000715723</v>
      </c>
      <c r="D1054" s="0" t="n">
        <v>0.000500241</v>
      </c>
      <c r="E1054" s="0" t="n">
        <v>0.001085016</v>
      </c>
    </row>
    <row r="1055" customFormat="false" ht="12.8" hidden="false" customHeight="false" outlineLevel="0" collapsed="false">
      <c r="A1055" s="0" t="n">
        <v>16.598094454</v>
      </c>
      <c r="B1055" s="2" t="n">
        <f aca="false">A1055*(0.529177249)</f>
        <v>8.78333396180988</v>
      </c>
      <c r="C1055" s="0" t="n">
        <v>0.000711378</v>
      </c>
      <c r="D1055" s="0" t="n">
        <v>0.000497682</v>
      </c>
      <c r="E1055" s="0" t="n">
        <v>0.001083071</v>
      </c>
    </row>
    <row r="1056" customFormat="false" ht="12.8" hidden="false" customHeight="false" outlineLevel="0" collapsed="false">
      <c r="A1056" s="0" t="n">
        <v>16.613842172</v>
      </c>
      <c r="B1056" s="2" t="n">
        <f aca="false">A1056*(0.529177249)</f>
        <v>8.79166729589914</v>
      </c>
      <c r="C1056" s="0" t="n">
        <v>0.000706999</v>
      </c>
      <c r="D1056" s="0" t="n">
        <v>0.000495106</v>
      </c>
      <c r="E1056" s="0" t="n">
        <v>0.001081123</v>
      </c>
    </row>
    <row r="1057" customFormat="false" ht="12.8" hidden="false" customHeight="false" outlineLevel="0" collapsed="false">
      <c r="A1057" s="0" t="n">
        <v>16.629589889</v>
      </c>
      <c r="B1057" s="2" t="n">
        <f aca="false">A1057*(0.529177249)</f>
        <v>8.80000062945923</v>
      </c>
      <c r="C1057" s="0" t="n">
        <v>0.000702585</v>
      </c>
      <c r="D1057" s="0" t="n">
        <v>0.000492513</v>
      </c>
      <c r="E1057" s="0" t="n">
        <v>0.00107917</v>
      </c>
    </row>
    <row r="1058" customFormat="false" ht="12.8" hidden="false" customHeight="false" outlineLevel="0" collapsed="false">
      <c r="A1058" s="0" t="n">
        <v>16.645337607</v>
      </c>
      <c r="B1058" s="2" t="n">
        <f aca="false">A1058*(0.529177249)</f>
        <v>8.8083339635485</v>
      </c>
      <c r="C1058" s="0" t="n">
        <v>0.000698138</v>
      </c>
      <c r="D1058" s="0" t="n">
        <v>0.000489903</v>
      </c>
      <c r="E1058" s="0" t="n">
        <v>0.001077215</v>
      </c>
    </row>
    <row r="1059" customFormat="false" ht="12.8" hidden="false" customHeight="false" outlineLevel="0" collapsed="false">
      <c r="A1059" s="0" t="n">
        <v>16.661085325</v>
      </c>
      <c r="B1059" s="2" t="n">
        <f aca="false">A1059*(0.529177249)</f>
        <v>8.81666729763777</v>
      </c>
      <c r="C1059" s="0" t="n">
        <v>0.000693658</v>
      </c>
      <c r="D1059" s="0" t="n">
        <v>0.000487277</v>
      </c>
      <c r="E1059" s="0" t="n">
        <v>0.001075257</v>
      </c>
    </row>
    <row r="1060" customFormat="false" ht="12.8" hidden="false" customHeight="false" outlineLevel="0" collapsed="false">
      <c r="A1060" s="0" t="n">
        <v>16.676833043</v>
      </c>
      <c r="B1060" s="2" t="n">
        <f aca="false">A1060*(0.529177249)</f>
        <v>8.82500063172704</v>
      </c>
      <c r="C1060" s="0" t="n">
        <v>0.000689145</v>
      </c>
      <c r="D1060" s="0" t="n">
        <v>0.000484635</v>
      </c>
      <c r="E1060" s="0" t="n">
        <v>0.001073297</v>
      </c>
    </row>
    <row r="1061" customFormat="false" ht="12.8" hidden="false" customHeight="false" outlineLevel="0" collapsed="false">
      <c r="A1061" s="0" t="n">
        <v>16.69258076</v>
      </c>
      <c r="B1061" s="2" t="n">
        <f aca="false">A1061*(0.529177249)</f>
        <v>8.83333396528713</v>
      </c>
      <c r="C1061" s="0" t="n">
        <v>0.000684599</v>
      </c>
      <c r="D1061" s="0" t="n">
        <v>0.000481978</v>
      </c>
      <c r="E1061" s="0" t="n">
        <v>0.001071336</v>
      </c>
    </row>
    <row r="1062" customFormat="false" ht="12.8" hidden="false" customHeight="false" outlineLevel="0" collapsed="false">
      <c r="A1062" s="0" t="n">
        <v>16.708328478</v>
      </c>
      <c r="B1062" s="2" t="n">
        <f aca="false">A1062*(0.529177249)</f>
        <v>8.8416672993764</v>
      </c>
      <c r="C1062" s="0" t="n">
        <v>0.000680023</v>
      </c>
      <c r="D1062" s="0" t="n">
        <v>0.000479307</v>
      </c>
      <c r="E1062" s="0" t="n">
        <v>0.001069374</v>
      </c>
    </row>
    <row r="1063" customFormat="false" ht="12.8" hidden="false" customHeight="false" outlineLevel="0" collapsed="false">
      <c r="A1063" s="0" t="n">
        <v>16.724076196</v>
      </c>
      <c r="B1063" s="2" t="n">
        <f aca="false">A1063*(0.529177249)</f>
        <v>8.85000063346566</v>
      </c>
      <c r="C1063" s="0" t="n">
        <v>0.000675415</v>
      </c>
      <c r="D1063" s="0" t="n">
        <v>0.00047662</v>
      </c>
      <c r="E1063" s="0" t="n">
        <v>0.001067413</v>
      </c>
    </row>
    <row r="1064" customFormat="false" ht="12.8" hidden="false" customHeight="false" outlineLevel="0" collapsed="false">
      <c r="A1064" s="0" t="n">
        <v>16.739823913</v>
      </c>
      <c r="B1064" s="2" t="n">
        <f aca="false">A1064*(0.529177249)</f>
        <v>8.85833396702575</v>
      </c>
      <c r="C1064" s="0" t="n">
        <v>0.000670777</v>
      </c>
      <c r="D1064" s="0" t="n">
        <v>0.00047392</v>
      </c>
      <c r="E1064" s="0" t="n">
        <v>0.001065452</v>
      </c>
    </row>
    <row r="1065" customFormat="false" ht="12.8" hidden="false" customHeight="false" outlineLevel="0" collapsed="false">
      <c r="A1065" s="0" t="n">
        <v>16.755571631</v>
      </c>
      <c r="B1065" s="2" t="n">
        <f aca="false">A1065*(0.529177249)</f>
        <v>8.86666730111502</v>
      </c>
      <c r="C1065" s="0" t="n">
        <v>0.000666109</v>
      </c>
      <c r="D1065" s="0" t="n">
        <v>0.000471207</v>
      </c>
      <c r="E1065" s="0" t="n">
        <v>0.001063493</v>
      </c>
    </row>
    <row r="1066" customFormat="false" ht="12.8" hidden="false" customHeight="false" outlineLevel="0" collapsed="false">
      <c r="A1066" s="0" t="n">
        <v>16.771319349</v>
      </c>
      <c r="B1066" s="2" t="n">
        <f aca="false">A1066*(0.529177249)</f>
        <v>8.87500063520429</v>
      </c>
      <c r="C1066" s="0" t="n">
        <v>0.000661413</v>
      </c>
      <c r="D1066" s="0" t="n">
        <v>0.000468481</v>
      </c>
      <c r="E1066" s="0" t="n">
        <v>0.001061536</v>
      </c>
    </row>
    <row r="1067" customFormat="false" ht="12.8" hidden="false" customHeight="false" outlineLevel="0" collapsed="false">
      <c r="A1067" s="0" t="n">
        <v>16.787067066</v>
      </c>
      <c r="B1067" s="2" t="n">
        <f aca="false">A1067*(0.529177249)</f>
        <v>8.88333396876438</v>
      </c>
      <c r="C1067" s="0" t="n">
        <v>0.000656688</v>
      </c>
      <c r="D1067" s="0" t="n">
        <v>0.000465743</v>
      </c>
      <c r="E1067" s="0" t="n">
        <v>0.001059582</v>
      </c>
    </row>
    <row r="1068" customFormat="false" ht="12.8" hidden="false" customHeight="false" outlineLevel="0" collapsed="false">
      <c r="A1068" s="0" t="n">
        <v>16.802814784</v>
      </c>
      <c r="B1068" s="2" t="n">
        <f aca="false">A1068*(0.529177249)</f>
        <v>8.89166730285365</v>
      </c>
      <c r="C1068" s="0" t="n">
        <v>0.000651936</v>
      </c>
      <c r="D1068" s="0" t="n">
        <v>0.000462994</v>
      </c>
      <c r="E1068" s="0" t="n">
        <v>0.001057631</v>
      </c>
    </row>
    <row r="1069" customFormat="false" ht="12.8" hidden="false" customHeight="false" outlineLevel="0" collapsed="false">
      <c r="A1069" s="0" t="n">
        <v>16.818562502</v>
      </c>
      <c r="B1069" s="2" t="n">
        <f aca="false">A1069*(0.529177249)</f>
        <v>8.90000063694292</v>
      </c>
      <c r="C1069" s="0" t="n">
        <v>0.000647157</v>
      </c>
      <c r="D1069" s="0" t="n">
        <v>0.000460233</v>
      </c>
      <c r="E1069" s="0" t="n">
        <v>0.001055685</v>
      </c>
    </row>
    <row r="1070" customFormat="false" ht="12.8" hidden="false" customHeight="false" outlineLevel="0" collapsed="false">
      <c r="A1070" s="0" t="n">
        <v>16.83431022</v>
      </c>
      <c r="B1070" s="2" t="n">
        <f aca="false">A1070*(0.529177249)</f>
        <v>8.90833397103218</v>
      </c>
      <c r="C1070" s="0" t="n">
        <v>0.000642352</v>
      </c>
      <c r="D1070" s="0" t="n">
        <v>0.000457463</v>
      </c>
      <c r="E1070" s="0" t="n">
        <v>0.001053744</v>
      </c>
    </row>
    <row r="1071" customFormat="false" ht="12.8" hidden="false" customHeight="false" outlineLevel="0" collapsed="false">
      <c r="A1071" s="0" t="n">
        <v>16.850057937</v>
      </c>
      <c r="B1071" s="2" t="n">
        <f aca="false">A1071*(0.529177249)</f>
        <v>8.91666730459227</v>
      </c>
      <c r="C1071" s="0" t="n">
        <v>0.000637521</v>
      </c>
      <c r="D1071" s="0" t="n">
        <v>0.000454683</v>
      </c>
      <c r="E1071" s="0" t="n">
        <v>0.001051808</v>
      </c>
    </row>
    <row r="1072" customFormat="false" ht="12.8" hidden="false" customHeight="false" outlineLevel="0" collapsed="false">
      <c r="A1072" s="0" t="n">
        <v>16.865805655</v>
      </c>
      <c r="B1072" s="2" t="n">
        <f aca="false">A1072*(0.529177249)</f>
        <v>8.92500063868154</v>
      </c>
      <c r="C1072" s="0" t="n">
        <v>0.000632667</v>
      </c>
      <c r="D1072" s="0" t="n">
        <v>0.000451893</v>
      </c>
      <c r="E1072" s="0" t="n">
        <v>0.001049879</v>
      </c>
    </row>
    <row r="1073" customFormat="false" ht="12.8" hidden="false" customHeight="false" outlineLevel="0" collapsed="false">
      <c r="A1073" s="0" t="n">
        <v>16.881553373</v>
      </c>
      <c r="B1073" s="2" t="n">
        <f aca="false">A1073*(0.529177249)</f>
        <v>8.93333397277081</v>
      </c>
      <c r="C1073" s="0" t="n">
        <v>0.000627789</v>
      </c>
      <c r="D1073" s="0" t="n">
        <v>0.000449096</v>
      </c>
      <c r="E1073" s="0" t="n">
        <v>0.001047957</v>
      </c>
    </row>
    <row r="1074" customFormat="false" ht="12.8" hidden="false" customHeight="false" outlineLevel="0" collapsed="false">
      <c r="A1074" s="0" t="n">
        <v>16.89730109</v>
      </c>
      <c r="B1074" s="2" t="n">
        <f aca="false">A1074*(0.529177249)</f>
        <v>8.9416673063309</v>
      </c>
      <c r="C1074" s="0" t="n">
        <v>0.000622889</v>
      </c>
      <c r="D1074" s="0" t="n">
        <v>0.000446291</v>
      </c>
      <c r="E1074" s="0" t="n">
        <v>0.001046043</v>
      </c>
    </row>
    <row r="1075" customFormat="false" ht="12.8" hidden="false" customHeight="false" outlineLevel="0" collapsed="false">
      <c r="A1075" s="0" t="n">
        <v>16.913048808</v>
      </c>
      <c r="B1075" s="2" t="n">
        <f aca="false">A1075*(0.529177249)</f>
        <v>8.95000064042017</v>
      </c>
      <c r="C1075" s="0" t="n">
        <v>0.000617967</v>
      </c>
      <c r="D1075" s="0" t="n">
        <v>0.00044348</v>
      </c>
      <c r="E1075" s="0" t="n">
        <v>0.001044138</v>
      </c>
    </row>
    <row r="1076" customFormat="false" ht="12.8" hidden="false" customHeight="false" outlineLevel="0" collapsed="false">
      <c r="A1076" s="0" t="n">
        <v>16.928796526</v>
      </c>
      <c r="B1076" s="2" t="n">
        <f aca="false">A1076*(0.529177249)</f>
        <v>8.95833397450944</v>
      </c>
      <c r="C1076" s="0" t="n">
        <v>0.000613025</v>
      </c>
      <c r="D1076" s="0" t="n">
        <v>0.000440662</v>
      </c>
      <c r="E1076" s="0" t="n">
        <v>0.001042242</v>
      </c>
    </row>
    <row r="1077" customFormat="false" ht="12.8" hidden="false" customHeight="false" outlineLevel="0" collapsed="false">
      <c r="A1077" s="0" t="n">
        <v>16.944544243</v>
      </c>
      <c r="B1077" s="2" t="n">
        <f aca="false">A1077*(0.529177249)</f>
        <v>8.96666730806953</v>
      </c>
      <c r="C1077" s="0" t="n">
        <v>0.000608063</v>
      </c>
      <c r="D1077" s="0" t="n">
        <v>0.000437839</v>
      </c>
      <c r="E1077" s="0" t="n">
        <v>0.001040356</v>
      </c>
    </row>
    <row r="1078" customFormat="false" ht="12.8" hidden="false" customHeight="false" outlineLevel="0" collapsed="false">
      <c r="A1078" s="0" t="n">
        <v>16.960291961</v>
      </c>
      <c r="B1078" s="2" t="n">
        <f aca="false">A1078*(0.529177249)</f>
        <v>8.9750006421588</v>
      </c>
      <c r="C1078" s="0" t="n">
        <v>0.000603083</v>
      </c>
      <c r="D1078" s="0" t="n">
        <v>0.000435012</v>
      </c>
      <c r="E1078" s="0" t="n">
        <v>0.00103848</v>
      </c>
    </row>
    <row r="1079" customFormat="false" ht="12.8" hidden="false" customHeight="false" outlineLevel="0" collapsed="false">
      <c r="A1079" s="0" t="n">
        <v>16.976039679</v>
      </c>
      <c r="B1079" s="2" t="n">
        <f aca="false">A1079*(0.529177249)</f>
        <v>8.98333397624806</v>
      </c>
      <c r="C1079" s="0" t="n">
        <v>0.000598086</v>
      </c>
      <c r="D1079" s="0" t="n">
        <v>0.000432181</v>
      </c>
      <c r="E1079" s="0" t="n">
        <v>0.001036617</v>
      </c>
    </row>
    <row r="1080" customFormat="false" ht="12.8" hidden="false" customHeight="false" outlineLevel="0" collapsed="false">
      <c r="A1080" s="0" t="n">
        <v>16.991787397</v>
      </c>
      <c r="B1080" s="2" t="n">
        <f aca="false">A1080*(0.529177249)</f>
        <v>8.99166731033733</v>
      </c>
      <c r="C1080" s="0" t="n">
        <v>0.000593072</v>
      </c>
      <c r="D1080" s="0" t="n">
        <v>0.000429347</v>
      </c>
      <c r="E1080" s="0" t="n">
        <v>0.001034765</v>
      </c>
    </row>
    <row r="1081" customFormat="false" ht="12.8" hidden="false" customHeight="false" outlineLevel="0" collapsed="false">
      <c r="A1081" s="0" t="n">
        <v>17.007535114</v>
      </c>
      <c r="B1081" s="2" t="n">
        <f aca="false">A1081*(0.529177249)</f>
        <v>9.00000064389742</v>
      </c>
      <c r="C1081" s="0" t="n">
        <v>0.000588043</v>
      </c>
      <c r="D1081" s="0" t="n">
        <v>0.000426512</v>
      </c>
      <c r="E1081" s="0" t="n">
        <v>0.001032927</v>
      </c>
    </row>
    <row r="1082" customFormat="false" ht="12.8" hidden="false" customHeight="false" outlineLevel="0" collapsed="false">
      <c r="A1082" s="0" t="n">
        <v>17.023282832</v>
      </c>
      <c r="B1082" s="2" t="n">
        <f aca="false">A1082*(0.529177249)</f>
        <v>9.00833397798669</v>
      </c>
      <c r="C1082" s="0" t="n">
        <v>0.000583</v>
      </c>
      <c r="D1082" s="0" t="n">
        <v>0.000423675</v>
      </c>
      <c r="E1082" s="0" t="n">
        <v>0.001031102</v>
      </c>
    </row>
    <row r="1083" customFormat="false" ht="12.8" hidden="false" customHeight="false" outlineLevel="0" collapsed="false">
      <c r="A1083" s="0" t="n">
        <v>17.03903055</v>
      </c>
      <c r="B1083" s="2" t="n">
        <f aca="false">A1083*(0.529177249)</f>
        <v>9.01666731207596</v>
      </c>
      <c r="C1083" s="0" t="n">
        <v>0.000577944</v>
      </c>
      <c r="D1083" s="0" t="n">
        <v>0.000420839</v>
      </c>
      <c r="E1083" s="0" t="n">
        <v>0.001029292</v>
      </c>
    </row>
    <row r="1084" customFormat="false" ht="12.8" hidden="false" customHeight="false" outlineLevel="0" collapsed="false">
      <c r="A1084" s="0" t="n">
        <v>17.054778267</v>
      </c>
      <c r="B1084" s="2" t="n">
        <f aca="false">A1084*(0.529177249)</f>
        <v>9.02500064563605</v>
      </c>
      <c r="C1084" s="0" t="n">
        <v>0.000572877</v>
      </c>
      <c r="D1084" s="0" t="n">
        <v>0.000418003</v>
      </c>
      <c r="E1084" s="0" t="n">
        <v>0.001027497</v>
      </c>
    </row>
    <row r="1085" customFormat="false" ht="12.8" hidden="false" customHeight="false" outlineLevel="0" collapsed="false">
      <c r="A1085" s="0" t="n">
        <v>17.070525985</v>
      </c>
      <c r="B1085" s="2" t="n">
        <f aca="false">A1085*(0.529177249)</f>
        <v>9.03333397972532</v>
      </c>
      <c r="C1085" s="0" t="n">
        <v>0.0005678</v>
      </c>
      <c r="D1085" s="0" t="n">
        <v>0.000415168</v>
      </c>
      <c r="E1085" s="0" t="n">
        <v>0.001025718</v>
      </c>
    </row>
    <row r="1086" customFormat="false" ht="12.8" hidden="false" customHeight="false" outlineLevel="0" collapsed="false">
      <c r="A1086" s="0" t="n">
        <v>17.086273703</v>
      </c>
      <c r="B1086" s="2" t="n">
        <f aca="false">A1086*(0.529177249)</f>
        <v>9.04166731381458</v>
      </c>
      <c r="C1086" s="0" t="n">
        <v>0.000562713</v>
      </c>
      <c r="D1086" s="0" t="n">
        <v>0.000412337</v>
      </c>
      <c r="E1086" s="0" t="n">
        <v>0.001023955</v>
      </c>
    </row>
    <row r="1087" customFormat="false" ht="12.8" hidden="false" customHeight="false" outlineLevel="0" collapsed="false">
      <c r="A1087" s="0" t="n">
        <v>17.10202142</v>
      </c>
      <c r="B1087" s="2" t="n">
        <f aca="false">A1087*(0.529177249)</f>
        <v>9.05000064737467</v>
      </c>
      <c r="C1087" s="0" t="n">
        <v>0.000557619</v>
      </c>
      <c r="D1087" s="0" t="n">
        <v>0.000409509</v>
      </c>
      <c r="E1087" s="0" t="n">
        <v>0.00102221</v>
      </c>
    </row>
    <row r="1088" customFormat="false" ht="12.8" hidden="false" customHeight="false" outlineLevel="0" collapsed="false">
      <c r="A1088" s="0" t="n">
        <v>17.117769138</v>
      </c>
      <c r="B1088" s="2" t="n">
        <f aca="false">A1088*(0.529177249)</f>
        <v>9.05833398146394</v>
      </c>
      <c r="C1088" s="0" t="n">
        <v>0.000552518</v>
      </c>
      <c r="D1088" s="0" t="n">
        <v>0.000406685</v>
      </c>
      <c r="E1088" s="0" t="n">
        <v>0.001020482</v>
      </c>
    </row>
    <row r="1089" customFormat="false" ht="12.8" hidden="false" customHeight="false" outlineLevel="0" collapsed="false">
      <c r="A1089" s="0" t="n">
        <v>17.133516856</v>
      </c>
      <c r="B1089" s="2" t="n">
        <f aca="false">A1089*(0.529177249)</f>
        <v>9.06666731555321</v>
      </c>
      <c r="C1089" s="0" t="n">
        <v>0.000547413</v>
      </c>
      <c r="D1089" s="0" t="n">
        <v>0.000403867</v>
      </c>
      <c r="E1089" s="0" t="n">
        <v>0.001018774</v>
      </c>
    </row>
    <row r="1090" customFormat="false" ht="12.8" hidden="false" customHeight="false" outlineLevel="0" collapsed="false">
      <c r="A1090" s="0" t="n">
        <v>17.149264574</v>
      </c>
      <c r="B1090" s="2" t="n">
        <f aca="false">A1090*(0.529177249)</f>
        <v>9.07500064964248</v>
      </c>
      <c r="C1090" s="0" t="n">
        <v>0.000542304</v>
      </c>
      <c r="D1090" s="0" t="n">
        <v>0.000401056</v>
      </c>
      <c r="E1090" s="0" t="n">
        <v>0.001017085</v>
      </c>
    </row>
    <row r="1091" customFormat="false" ht="12.8" hidden="false" customHeight="false" outlineLevel="0" collapsed="false">
      <c r="A1091" s="0" t="n">
        <v>17.165012291</v>
      </c>
      <c r="B1091" s="2" t="n">
        <f aca="false">A1091*(0.529177249)</f>
        <v>9.08333398320257</v>
      </c>
      <c r="C1091" s="0" t="n">
        <v>0.000537193</v>
      </c>
      <c r="D1091" s="0" t="n">
        <v>0.000398252</v>
      </c>
      <c r="E1091" s="0" t="n">
        <v>0.001015416</v>
      </c>
    </row>
    <row r="1092" customFormat="false" ht="12.8" hidden="false" customHeight="false" outlineLevel="0" collapsed="false">
      <c r="A1092" s="0" t="n">
        <v>17.180760009</v>
      </c>
      <c r="B1092" s="2" t="n">
        <f aca="false">A1092*(0.529177249)</f>
        <v>9.09166731729184</v>
      </c>
      <c r="C1092" s="0" t="n">
        <v>0.000532082</v>
      </c>
      <c r="D1092" s="0" t="n">
        <v>0.000395457</v>
      </c>
      <c r="E1092" s="0" t="n">
        <v>0.001013767</v>
      </c>
    </row>
    <row r="1093" customFormat="false" ht="12.8" hidden="false" customHeight="false" outlineLevel="0" collapsed="false">
      <c r="A1093" s="0" t="n">
        <v>17.196507727</v>
      </c>
      <c r="B1093" s="2" t="n">
        <f aca="false">A1093*(0.529177249)</f>
        <v>9.1000006513811</v>
      </c>
      <c r="C1093" s="0" t="n">
        <v>0.000526972</v>
      </c>
      <c r="D1093" s="0" t="n">
        <v>0.000392672</v>
      </c>
      <c r="E1093" s="0" t="n">
        <v>0.00101214</v>
      </c>
    </row>
    <row r="1094" customFormat="false" ht="12.8" hidden="false" customHeight="false" outlineLevel="0" collapsed="false">
      <c r="A1094" s="0" t="n">
        <v>17.212255444</v>
      </c>
      <c r="B1094" s="2" t="n">
        <f aca="false">A1094*(0.529177249)</f>
        <v>9.10833398494119</v>
      </c>
      <c r="C1094" s="0" t="n">
        <v>0.000521864</v>
      </c>
      <c r="D1094" s="0" t="n">
        <v>0.000389898</v>
      </c>
      <c r="E1094" s="0" t="n">
        <v>0.001010536</v>
      </c>
    </row>
    <row r="1095" customFormat="false" ht="12.8" hidden="false" customHeight="false" outlineLevel="0" collapsed="false">
      <c r="A1095" s="0" t="n">
        <v>17.228003162</v>
      </c>
      <c r="B1095" s="2" t="n">
        <f aca="false">A1095*(0.529177249)</f>
        <v>9.11666731903046</v>
      </c>
      <c r="C1095" s="0" t="n">
        <v>0.00051676</v>
      </c>
      <c r="D1095" s="0" t="n">
        <v>0.000387135</v>
      </c>
      <c r="E1095" s="0" t="n">
        <v>0.001008954</v>
      </c>
    </row>
    <row r="1096" customFormat="false" ht="12.8" hidden="false" customHeight="false" outlineLevel="0" collapsed="false">
      <c r="A1096" s="0" t="n">
        <v>17.24375088</v>
      </c>
      <c r="B1096" s="2" t="n">
        <f aca="false">A1096*(0.529177249)</f>
        <v>9.12500065311973</v>
      </c>
      <c r="C1096" s="0" t="n">
        <v>0.000511662</v>
      </c>
      <c r="D1096" s="0" t="n">
        <v>0.000384385</v>
      </c>
      <c r="E1096" s="0" t="n">
        <v>0.001007395</v>
      </c>
    </row>
    <row r="1097" customFormat="false" ht="12.8" hidden="false" customHeight="false" outlineLevel="0" collapsed="false">
      <c r="A1097" s="0" t="n">
        <v>17.259498597</v>
      </c>
      <c r="B1097" s="2" t="n">
        <f aca="false">A1097*(0.529177249)</f>
        <v>9.13333398667982</v>
      </c>
      <c r="C1097" s="0" t="n">
        <v>0.000506572</v>
      </c>
      <c r="D1097" s="0" t="n">
        <v>0.00038165</v>
      </c>
      <c r="E1097" s="0" t="n">
        <v>0.001005861</v>
      </c>
    </row>
    <row r="1098" customFormat="false" ht="12.8" hidden="false" customHeight="false" outlineLevel="0" collapsed="false">
      <c r="A1098" s="0" t="n">
        <v>17.275246315</v>
      </c>
      <c r="B1098" s="2" t="n">
        <f aca="false">A1098*(0.529177249)</f>
        <v>9.14166732076909</v>
      </c>
      <c r="C1098" s="0" t="n">
        <v>0.000501491</v>
      </c>
      <c r="D1098" s="0" t="n">
        <v>0.00037893</v>
      </c>
      <c r="E1098" s="0" t="n">
        <v>0.001004351</v>
      </c>
    </row>
    <row r="1099" customFormat="false" ht="12.8" hidden="false" customHeight="false" outlineLevel="0" collapsed="false">
      <c r="A1099" s="0" t="n">
        <v>17.290994033</v>
      </c>
      <c r="B1099" s="2" t="n">
        <f aca="false">A1099*(0.529177249)</f>
        <v>9.15000065485835</v>
      </c>
      <c r="C1099" s="0" t="n">
        <v>0.000496421</v>
      </c>
      <c r="D1099" s="0" t="n">
        <v>0.000376226</v>
      </c>
      <c r="E1099" s="0" t="n">
        <v>0.001002867</v>
      </c>
    </row>
    <row r="1100" customFormat="false" ht="12.8" hidden="false" customHeight="false" outlineLevel="0" collapsed="false">
      <c r="A1100" s="0" t="n">
        <v>17.306741751</v>
      </c>
      <c r="B1100" s="2" t="n">
        <f aca="false">A1100*(0.529177249)</f>
        <v>9.15833398894762</v>
      </c>
      <c r="C1100" s="0" t="n">
        <v>0.000491364</v>
      </c>
      <c r="D1100" s="0" t="n">
        <v>0.00037354</v>
      </c>
      <c r="E1100" s="0" t="n">
        <v>0.001001408</v>
      </c>
    </row>
    <row r="1101" customFormat="false" ht="12.8" hidden="false" customHeight="false" outlineLevel="0" collapsed="false">
      <c r="A1101" s="0" t="n">
        <v>17.322489468</v>
      </c>
      <c r="B1101" s="2" t="n">
        <f aca="false">A1101*(0.529177249)</f>
        <v>9.16666732250771</v>
      </c>
      <c r="C1101" s="0" t="n">
        <v>0.000486321</v>
      </c>
      <c r="D1101" s="0" t="n">
        <v>0.000370872</v>
      </c>
      <c r="E1101" s="0" t="n">
        <v>0.000999977</v>
      </c>
    </row>
    <row r="1102" customFormat="false" ht="12.8" hidden="false" customHeight="false" outlineLevel="0" collapsed="false">
      <c r="A1102" s="0" t="n">
        <v>17.338237186</v>
      </c>
      <c r="B1102" s="2" t="n">
        <f aca="false">A1102*(0.529177249)</f>
        <v>9.17500065659698</v>
      </c>
      <c r="C1102" s="0" t="n">
        <v>0.000481294</v>
      </c>
      <c r="D1102" s="0" t="n">
        <v>0.000368225</v>
      </c>
      <c r="E1102" s="0" t="n">
        <v>0.000998572</v>
      </c>
    </row>
    <row r="1103" customFormat="false" ht="12.8" hidden="false" customHeight="false" outlineLevel="0" collapsed="false">
      <c r="A1103" s="0" t="n">
        <v>17.353984904</v>
      </c>
      <c r="B1103" s="2" t="n">
        <f aca="false">A1103*(0.529177249)</f>
        <v>9.18333399068625</v>
      </c>
      <c r="C1103" s="0" t="n">
        <v>0.000476286</v>
      </c>
      <c r="D1103" s="0" t="n">
        <v>0.000365599</v>
      </c>
      <c r="E1103" s="0" t="n">
        <v>0.000997196</v>
      </c>
    </row>
    <row r="1104" customFormat="false" ht="12.8" hidden="false" customHeight="false" outlineLevel="0" collapsed="false">
      <c r="A1104" s="0" t="n">
        <v>17.369732621</v>
      </c>
      <c r="B1104" s="2" t="n">
        <f aca="false">A1104*(0.529177249)</f>
        <v>9.19166732424634</v>
      </c>
      <c r="C1104" s="0" t="n">
        <v>0.000471299</v>
      </c>
      <c r="D1104" s="0" t="n">
        <v>0.000362995</v>
      </c>
      <c r="E1104" s="0" t="n">
        <v>0.000995847</v>
      </c>
    </row>
    <row r="1105" customFormat="false" ht="12.8" hidden="false" customHeight="false" outlineLevel="0" collapsed="false">
      <c r="A1105" s="0" t="n">
        <v>17.385480339</v>
      </c>
      <c r="B1105" s="2" t="n">
        <f aca="false">A1105*(0.529177249)</f>
        <v>9.20000065833561</v>
      </c>
      <c r="C1105" s="0" t="n">
        <v>0.000466333</v>
      </c>
      <c r="D1105" s="0" t="n">
        <v>0.000360415</v>
      </c>
      <c r="E1105" s="0" t="n">
        <v>0.000994528</v>
      </c>
    </row>
    <row r="1106" customFormat="false" ht="12.8" hidden="false" customHeight="false" outlineLevel="0" collapsed="false">
      <c r="A1106" s="0" t="n">
        <v>17.401228057</v>
      </c>
      <c r="B1106" s="2" t="n">
        <f aca="false">A1106*(0.529177249)</f>
        <v>9.20833399242487</v>
      </c>
      <c r="C1106" s="0" t="n">
        <v>0.000461392</v>
      </c>
      <c r="D1106" s="0" t="n">
        <v>0.000357859</v>
      </c>
      <c r="E1106" s="0" t="n">
        <v>0.000993238</v>
      </c>
    </row>
    <row r="1107" customFormat="false" ht="12.8" hidden="false" customHeight="false" outlineLevel="0" collapsed="false">
      <c r="A1107" s="0" t="n">
        <v>17.416975774</v>
      </c>
      <c r="B1107" s="2" t="n">
        <f aca="false">A1107*(0.529177249)</f>
        <v>9.21666732598497</v>
      </c>
      <c r="C1107" s="0" t="n">
        <v>0.000456477</v>
      </c>
      <c r="D1107" s="0" t="n">
        <v>0.00035533</v>
      </c>
      <c r="E1107" s="0" t="n">
        <v>0.000991978</v>
      </c>
    </row>
    <row r="1108" customFormat="false" ht="12.8" hidden="false" customHeight="false" outlineLevel="0" collapsed="false">
      <c r="A1108" s="0" t="n">
        <v>17.432723492</v>
      </c>
      <c r="B1108" s="2" t="n">
        <f aca="false">A1108*(0.529177249)</f>
        <v>9.22500066007423</v>
      </c>
      <c r="C1108" s="0" t="n">
        <v>0.00045159</v>
      </c>
      <c r="D1108" s="0" t="n">
        <v>0.000352828</v>
      </c>
      <c r="E1108" s="0" t="n">
        <v>0.000990749</v>
      </c>
    </row>
    <row r="1109" customFormat="false" ht="12.8" hidden="false" customHeight="false" outlineLevel="0" collapsed="false">
      <c r="A1109" s="0" t="n">
        <v>17.44847121</v>
      </c>
      <c r="B1109" s="2" t="n">
        <f aca="false">A1109*(0.529177249)</f>
        <v>9.2333339941635</v>
      </c>
      <c r="C1109" s="0" t="n">
        <v>0.000446734</v>
      </c>
      <c r="D1109" s="0" t="n">
        <v>0.000350354</v>
      </c>
      <c r="E1109" s="0" t="n">
        <v>0.000989551</v>
      </c>
    </row>
    <row r="1110" customFormat="false" ht="12.8" hidden="false" customHeight="false" outlineLevel="0" collapsed="false">
      <c r="A1110" s="0" t="n">
        <v>17.464218928</v>
      </c>
      <c r="B1110" s="2" t="n">
        <f aca="false">A1110*(0.529177249)</f>
        <v>9.24166732825277</v>
      </c>
      <c r="C1110" s="0" t="n">
        <v>0.000441911</v>
      </c>
      <c r="D1110" s="0" t="n">
        <v>0.000347911</v>
      </c>
      <c r="E1110" s="0" t="n">
        <v>0.000988384</v>
      </c>
    </row>
    <row r="1111" customFormat="false" ht="12.8" hidden="false" customHeight="false" outlineLevel="0" collapsed="false">
      <c r="A1111" s="0" t="n">
        <v>17.479966645</v>
      </c>
      <c r="B1111" s="2" t="n">
        <f aca="false">A1111*(0.529177249)</f>
        <v>9.25000066181286</v>
      </c>
      <c r="C1111" s="0" t="n">
        <v>0.000437122</v>
      </c>
      <c r="D1111" s="0" t="n">
        <v>0.000345498</v>
      </c>
      <c r="E1111" s="0" t="n">
        <v>0.000987249</v>
      </c>
    </row>
    <row r="1112" customFormat="false" ht="12.8" hidden="false" customHeight="false" outlineLevel="0" collapsed="false">
      <c r="A1112" s="0" t="n">
        <v>17.495714363</v>
      </c>
      <c r="B1112" s="2" t="n">
        <f aca="false">A1112*(0.529177249)</f>
        <v>9.25833399590213</v>
      </c>
      <c r="C1112" s="0" t="n">
        <v>0.000432371</v>
      </c>
      <c r="D1112" s="0" t="n">
        <v>0.000343118</v>
      </c>
      <c r="E1112" s="0" t="n">
        <v>0.000986147</v>
      </c>
    </row>
    <row r="1113" customFormat="false" ht="12.8" hidden="false" customHeight="false" outlineLevel="0" collapsed="false">
      <c r="A1113" s="0" t="n">
        <v>17.511462081</v>
      </c>
      <c r="B1113" s="2" t="n">
        <f aca="false">A1113*(0.529177249)</f>
        <v>9.2666673299914</v>
      </c>
      <c r="C1113" s="0" t="n">
        <v>0.000427658</v>
      </c>
      <c r="D1113" s="0" t="n">
        <v>0.000340772</v>
      </c>
      <c r="E1113" s="0" t="n">
        <v>0.000985077</v>
      </c>
    </row>
    <row r="1114" customFormat="false" ht="12.8" hidden="false" customHeight="false" outlineLevel="0" collapsed="false">
      <c r="A1114" s="0" t="n">
        <v>17.527209798</v>
      </c>
      <c r="B1114" s="2" t="n">
        <f aca="false">A1114*(0.529177249)</f>
        <v>9.27500066355149</v>
      </c>
      <c r="C1114" s="0" t="n">
        <v>0.000422988</v>
      </c>
      <c r="D1114" s="0" t="n">
        <v>0.00033846</v>
      </c>
      <c r="E1114" s="0" t="n">
        <v>0.000984041</v>
      </c>
    </row>
    <row r="1115" customFormat="false" ht="12.8" hidden="false" customHeight="false" outlineLevel="0" collapsed="false">
      <c r="A1115" s="0" t="n">
        <v>17.542957516</v>
      </c>
      <c r="B1115" s="2" t="n">
        <f aca="false">A1115*(0.529177249)</f>
        <v>9.28333399764075</v>
      </c>
      <c r="C1115" s="0" t="n">
        <v>0.000418361</v>
      </c>
      <c r="D1115" s="0" t="n">
        <v>0.000336185</v>
      </c>
      <c r="E1115" s="0" t="n">
        <v>0.000983038</v>
      </c>
    </row>
    <row r="1116" customFormat="false" ht="12.8" hidden="false" customHeight="false" outlineLevel="0" collapsed="false">
      <c r="A1116" s="0" t="n">
        <v>17.558705234</v>
      </c>
      <c r="B1116" s="2" t="n">
        <f aca="false">A1116*(0.529177249)</f>
        <v>9.29166733173002</v>
      </c>
      <c r="C1116" s="0" t="n">
        <v>0.00041378</v>
      </c>
      <c r="D1116" s="0" t="n">
        <v>0.000333947</v>
      </c>
      <c r="E1116" s="0" t="n">
        <v>0.000982069</v>
      </c>
    </row>
    <row r="1117" customFormat="false" ht="12.8" hidden="false" customHeight="false" outlineLevel="0" collapsed="false">
      <c r="A1117" s="0" t="n">
        <v>17.574452951</v>
      </c>
      <c r="B1117" s="2" t="n">
        <f aca="false">A1117*(0.529177249)</f>
        <v>9.30000066529011</v>
      </c>
      <c r="C1117" s="0" t="n">
        <v>0.000409248</v>
      </c>
      <c r="D1117" s="0" t="n">
        <v>0.000331748</v>
      </c>
      <c r="E1117" s="0" t="n">
        <v>0.000981134</v>
      </c>
    </row>
    <row r="1118" customFormat="false" ht="12.8" hidden="false" customHeight="false" outlineLevel="0" collapsed="false">
      <c r="A1118" s="0" t="n">
        <v>17.590200669</v>
      </c>
      <c r="B1118" s="2" t="n">
        <f aca="false">A1118*(0.529177249)</f>
        <v>9.30833399937938</v>
      </c>
      <c r="C1118" s="0" t="n">
        <v>0.000404768</v>
      </c>
      <c r="D1118" s="0" t="n">
        <v>0.00032959</v>
      </c>
      <c r="E1118" s="0" t="n">
        <v>0.000980233</v>
      </c>
    </row>
    <row r="1119" customFormat="false" ht="12.8" hidden="false" customHeight="false" outlineLevel="0" collapsed="false">
      <c r="A1119" s="0" t="n">
        <v>17.605948387</v>
      </c>
      <c r="B1119" s="2" t="n">
        <f aca="false">A1119*(0.529177249)</f>
        <v>9.31666733346865</v>
      </c>
      <c r="C1119" s="0" t="n">
        <v>0.00040034</v>
      </c>
      <c r="D1119" s="0" t="n">
        <v>0.000327473</v>
      </c>
      <c r="E1119" s="0" t="n">
        <v>0.000979367</v>
      </c>
    </row>
    <row r="1120" customFormat="false" ht="12.8" hidden="false" customHeight="false" outlineLevel="0" collapsed="false">
      <c r="A1120" s="0" t="n">
        <v>17.621696104</v>
      </c>
      <c r="B1120" s="2" t="n">
        <f aca="false">A1120*(0.529177249)</f>
        <v>9.32500066702874</v>
      </c>
      <c r="C1120" s="0" t="n">
        <v>0.000395969</v>
      </c>
      <c r="D1120" s="0" t="n">
        <v>0.000325398</v>
      </c>
      <c r="E1120" s="0" t="n">
        <v>0.000978536</v>
      </c>
    </row>
    <row r="1121" customFormat="false" ht="12.8" hidden="false" customHeight="false" outlineLevel="0" collapsed="false">
      <c r="A1121" s="0" t="n">
        <v>17.637443822</v>
      </c>
      <c r="B1121" s="2" t="n">
        <f aca="false">A1121*(0.529177249)</f>
        <v>9.33333400111801</v>
      </c>
      <c r="C1121" s="0" t="n">
        <v>0.000391655</v>
      </c>
      <c r="D1121" s="0" t="n">
        <v>0.000323368</v>
      </c>
      <c r="E1121" s="0" t="n">
        <v>0.00097774</v>
      </c>
    </row>
    <row r="1122" customFormat="false" ht="12.8" hidden="false" customHeight="false" outlineLevel="0" collapsed="false">
      <c r="A1122" s="0" t="n">
        <v>17.65319154</v>
      </c>
      <c r="B1122" s="2" t="n">
        <f aca="false">A1122*(0.529177249)</f>
        <v>9.34166733520727</v>
      </c>
      <c r="C1122" s="0" t="n">
        <v>0.000387403</v>
      </c>
      <c r="D1122" s="0" t="n">
        <v>0.000321383</v>
      </c>
      <c r="E1122" s="0" t="n">
        <v>0.000976979</v>
      </c>
    </row>
    <row r="1123" customFormat="false" ht="12.8" hidden="false" customHeight="false" outlineLevel="0" collapsed="false">
      <c r="A1123" s="0" t="n">
        <v>17.668939258</v>
      </c>
      <c r="B1123" s="2" t="n">
        <f aca="false">A1123*(0.529177249)</f>
        <v>9.35000066929654</v>
      </c>
      <c r="C1123" s="0" t="n">
        <v>0.000383214</v>
      </c>
      <c r="D1123" s="0" t="n">
        <v>0.000319444</v>
      </c>
      <c r="E1123" s="0" t="n">
        <v>0.000976253</v>
      </c>
    </row>
    <row r="1124" customFormat="false" ht="12.8" hidden="false" customHeight="false" outlineLevel="0" collapsed="false">
      <c r="A1124" s="0" t="n">
        <v>17.684686975</v>
      </c>
      <c r="B1124" s="2" t="n">
        <f aca="false">A1124*(0.529177249)</f>
        <v>9.35833400285663</v>
      </c>
      <c r="C1124" s="0" t="n">
        <v>0.00037909</v>
      </c>
      <c r="D1124" s="0" t="n">
        <v>0.000317553</v>
      </c>
      <c r="E1124" s="0" t="n">
        <v>0.000975563</v>
      </c>
    </row>
    <row r="1125" customFormat="false" ht="12.8" hidden="false" customHeight="false" outlineLevel="0" collapsed="false">
      <c r="A1125" s="0" t="n">
        <v>17.700434693</v>
      </c>
      <c r="B1125" s="2" t="n">
        <f aca="false">A1125*(0.529177249)</f>
        <v>9.3666673369459</v>
      </c>
      <c r="C1125" s="0" t="n">
        <v>0.000375035</v>
      </c>
      <c r="D1125" s="0" t="n">
        <v>0.000315712</v>
      </c>
      <c r="E1125" s="0" t="n">
        <v>0.000974908</v>
      </c>
    </row>
    <row r="1126" customFormat="false" ht="12.8" hidden="false" customHeight="false" outlineLevel="0" collapsed="false">
      <c r="A1126" s="0" t="n">
        <v>17.716182411</v>
      </c>
      <c r="B1126" s="2" t="n">
        <f aca="false">A1126*(0.529177249)</f>
        <v>9.37500067103517</v>
      </c>
      <c r="C1126" s="0" t="n">
        <v>0.000371051</v>
      </c>
      <c r="D1126" s="0" t="n">
        <v>0.00031392</v>
      </c>
      <c r="E1126" s="0" t="n">
        <v>0.000974288</v>
      </c>
    </row>
    <row r="1127" customFormat="false" ht="12.8" hidden="false" customHeight="false" outlineLevel="0" collapsed="false">
      <c r="A1127" s="0" t="n">
        <v>17.731930128</v>
      </c>
      <c r="B1127" s="2" t="n">
        <f aca="false">A1127*(0.529177249)</f>
        <v>9.38333400459526</v>
      </c>
      <c r="C1127" s="0" t="n">
        <v>0.00036714</v>
      </c>
      <c r="D1127" s="0" t="n">
        <v>0.000312181</v>
      </c>
      <c r="E1127" s="0" t="n">
        <v>0.000973703</v>
      </c>
    </row>
    <row r="1128" customFormat="false" ht="12.8" hidden="false" customHeight="false" outlineLevel="0" collapsed="false">
      <c r="A1128" s="0" t="n">
        <v>17.747677846</v>
      </c>
      <c r="B1128" s="2" t="n">
        <f aca="false">A1128*(0.529177249)</f>
        <v>9.39166733868452</v>
      </c>
      <c r="C1128" s="0" t="n">
        <v>0.000363305</v>
      </c>
      <c r="D1128" s="0" t="n">
        <v>0.000310494</v>
      </c>
      <c r="E1128" s="0" t="n">
        <v>0.000973153</v>
      </c>
    </row>
    <row r="1129" customFormat="false" ht="12.8" hidden="false" customHeight="false" outlineLevel="0" collapsed="false">
      <c r="A1129" s="0" t="n">
        <v>17.763425564</v>
      </c>
      <c r="B1129" s="2" t="n">
        <f aca="false">A1129*(0.529177249)</f>
        <v>9.40000067277379</v>
      </c>
      <c r="C1129" s="0" t="n">
        <v>0.000359548</v>
      </c>
      <c r="D1129" s="0" t="n">
        <v>0.000308861</v>
      </c>
      <c r="E1129" s="0" t="n">
        <v>0.000972639</v>
      </c>
    </row>
    <row r="1130" customFormat="false" ht="12.8" hidden="false" customHeight="false" outlineLevel="0" collapsed="false">
      <c r="A1130" s="0" t="n">
        <v>17.779173281</v>
      </c>
      <c r="B1130" s="2" t="n">
        <f aca="false">A1130*(0.529177249)</f>
        <v>9.40833400633388</v>
      </c>
      <c r="C1130" s="0" t="n">
        <v>0.000355873</v>
      </c>
      <c r="D1130" s="0" t="n">
        <v>0.000307283</v>
      </c>
      <c r="E1130" s="0" t="n">
        <v>0.000972159</v>
      </c>
    </row>
    <row r="1131" customFormat="false" ht="12.8" hidden="false" customHeight="false" outlineLevel="0" collapsed="false">
      <c r="A1131" s="0" t="n">
        <v>17.794920999</v>
      </c>
      <c r="B1131" s="2" t="n">
        <f aca="false">A1131*(0.529177249)</f>
        <v>9.41666734042315</v>
      </c>
      <c r="C1131" s="0" t="n">
        <v>0.00035228</v>
      </c>
      <c r="D1131" s="0" t="n">
        <v>0.000305761</v>
      </c>
      <c r="E1131" s="0" t="n">
        <v>0.000971714</v>
      </c>
    </row>
    <row r="1132" customFormat="false" ht="12.8" hidden="false" customHeight="false" outlineLevel="0" collapsed="false">
      <c r="A1132" s="0" t="n">
        <v>17.810668717</v>
      </c>
      <c r="B1132" s="2" t="n">
        <f aca="false">A1132*(0.529177249)</f>
        <v>9.42500067451242</v>
      </c>
      <c r="C1132" s="0" t="n">
        <v>0.000348774</v>
      </c>
      <c r="D1132" s="0" t="n">
        <v>0.000304297</v>
      </c>
      <c r="E1132" s="0" t="n">
        <v>0.000971303</v>
      </c>
    </row>
    <row r="1133" customFormat="false" ht="12.8" hidden="false" customHeight="false" outlineLevel="0" collapsed="false">
      <c r="A1133" s="0" t="n">
        <v>17.826416435</v>
      </c>
      <c r="B1133" s="2" t="n">
        <f aca="false">A1133*(0.529177249)</f>
        <v>9.43333400860169</v>
      </c>
      <c r="C1133" s="0" t="n">
        <v>0.000345355</v>
      </c>
      <c r="D1133" s="0" t="n">
        <v>0.000302892</v>
      </c>
      <c r="E1133" s="0" t="n">
        <v>0.000970926</v>
      </c>
    </row>
    <row r="1134" customFormat="false" ht="12.8" hidden="false" customHeight="false" outlineLevel="0" collapsed="false">
      <c r="A1134" s="0" t="n">
        <v>17.842164152</v>
      </c>
      <c r="B1134" s="2" t="n">
        <f aca="false">A1134*(0.529177249)</f>
        <v>9.44166734216178</v>
      </c>
      <c r="C1134" s="0" t="n">
        <v>0.000342027</v>
      </c>
      <c r="D1134" s="0" t="n">
        <v>0.000301545</v>
      </c>
      <c r="E1134" s="0" t="n">
        <v>0.000970583</v>
      </c>
    </row>
    <row r="1135" customFormat="false" ht="12.8" hidden="false" customHeight="false" outlineLevel="0" collapsed="false">
      <c r="A1135" s="0" t="n">
        <v>17.85791187</v>
      </c>
      <c r="B1135" s="2" t="n">
        <f aca="false">A1135*(0.529177249)</f>
        <v>9.45000067625104</v>
      </c>
      <c r="C1135" s="0" t="n">
        <v>0.000338792</v>
      </c>
      <c r="D1135" s="0" t="n">
        <v>0.00030026</v>
      </c>
      <c r="E1135" s="0" t="n">
        <v>0.000970273</v>
      </c>
    </row>
    <row r="1136" customFormat="false" ht="12.8" hidden="false" customHeight="false" outlineLevel="0" collapsed="false">
      <c r="A1136" s="0" t="n">
        <v>17.873659588</v>
      </c>
      <c r="B1136" s="2" t="n">
        <f aca="false">A1136*(0.529177249)</f>
        <v>9.45833401034031</v>
      </c>
      <c r="C1136" s="0" t="n">
        <v>0.000335653</v>
      </c>
      <c r="D1136" s="0" t="n">
        <v>0.000299035</v>
      </c>
      <c r="E1136" s="0" t="n">
        <v>0.000969996</v>
      </c>
    </row>
    <row r="1137" customFormat="false" ht="12.8" hidden="false" customHeight="false" outlineLevel="0" collapsed="false">
      <c r="A1137" s="0" t="n">
        <v>17.889407305</v>
      </c>
      <c r="B1137" s="2" t="n">
        <f aca="false">A1137*(0.529177249)</f>
        <v>9.4666673439004</v>
      </c>
      <c r="C1137" s="0" t="n">
        <v>0.000332611</v>
      </c>
      <c r="D1137" s="0" t="n">
        <v>0.000297873</v>
      </c>
      <c r="E1137" s="0" t="n">
        <v>0.000969752</v>
      </c>
    </row>
    <row r="1138" customFormat="false" ht="12.8" hidden="false" customHeight="false" outlineLevel="0" collapsed="false">
      <c r="A1138" s="0" t="n">
        <v>17.905155023</v>
      </c>
      <c r="B1138" s="2" t="n">
        <f aca="false">A1138*(0.529177249)</f>
        <v>9.47500067798967</v>
      </c>
      <c r="C1138" s="0" t="n">
        <v>0.000329668</v>
      </c>
      <c r="D1138" s="0" t="n">
        <v>0.000296775</v>
      </c>
      <c r="E1138" s="0" t="n">
        <v>0.000969539</v>
      </c>
    </row>
    <row r="1139" customFormat="false" ht="12.8" hidden="false" customHeight="false" outlineLevel="0" collapsed="false">
      <c r="A1139" s="0" t="n">
        <v>17.920902741</v>
      </c>
      <c r="B1139" s="2" t="n">
        <f aca="false">A1139*(0.529177249)</f>
        <v>9.48333401207894</v>
      </c>
      <c r="C1139" s="0" t="n">
        <v>0.000326828</v>
      </c>
      <c r="D1139" s="0" t="n">
        <v>0.00029574</v>
      </c>
      <c r="E1139" s="0" t="n">
        <v>0.000969359</v>
      </c>
    </row>
    <row r="1140" customFormat="false" ht="12.8" hidden="false" customHeight="false" outlineLevel="0" collapsed="false">
      <c r="A1140" s="0" t="n">
        <v>17.936650458</v>
      </c>
      <c r="B1140" s="2" t="n">
        <f aca="false">A1140*(0.529177249)</f>
        <v>9.49166734563903</v>
      </c>
      <c r="C1140" s="0" t="n">
        <v>0.000324092</v>
      </c>
      <c r="D1140" s="0" t="n">
        <v>0.00029477</v>
      </c>
      <c r="E1140" s="0" t="n">
        <v>0.000969209</v>
      </c>
    </row>
    <row r="1141" customFormat="false" ht="12.8" hidden="false" customHeight="false" outlineLevel="0" collapsed="false">
      <c r="A1141" s="0" t="n">
        <v>17.952398176</v>
      </c>
      <c r="B1141" s="2" t="n">
        <f aca="false">A1141*(0.529177249)</f>
        <v>9.5000006797283</v>
      </c>
      <c r="C1141" s="0" t="n">
        <v>0.000321462</v>
      </c>
      <c r="D1141" s="0" t="n">
        <v>0.000293865</v>
      </c>
      <c r="E1141" s="0" t="n">
        <v>0.000969089</v>
      </c>
    </row>
    <row r="1142" customFormat="false" ht="12.8" hidden="false" customHeight="false" outlineLevel="0" collapsed="false">
      <c r="A1142" s="0" t="n">
        <v>17.968145894</v>
      </c>
      <c r="B1142" s="2" t="n">
        <f aca="false">A1142*(0.529177249)</f>
        <v>9.50833401381756</v>
      </c>
      <c r="C1142" s="0" t="n">
        <v>0.00031894</v>
      </c>
      <c r="D1142" s="0" t="n">
        <v>0.000293027</v>
      </c>
      <c r="E1142" s="0" t="n">
        <v>0.000968999</v>
      </c>
    </row>
    <row r="1143" customFormat="false" ht="12.8" hidden="false" customHeight="false" outlineLevel="0" collapsed="false">
      <c r="A1143" s="0" t="n">
        <v>17.983893612</v>
      </c>
      <c r="B1143" s="2" t="n">
        <f aca="false">A1143*(0.529177249)</f>
        <v>9.51666734790683</v>
      </c>
      <c r="C1143" s="0" t="n">
        <v>0.000316529</v>
      </c>
      <c r="D1143" s="0" t="n">
        <v>0.000292255</v>
      </c>
      <c r="E1143" s="0" t="n">
        <v>0.000968938</v>
      </c>
    </row>
    <row r="1144" customFormat="false" ht="12.8" hidden="false" customHeight="false" outlineLevel="0" collapsed="false">
      <c r="A1144" s="0" t="n">
        <v>17.999641329</v>
      </c>
      <c r="B1144" s="2" t="n">
        <f aca="false">A1144*(0.529177249)</f>
        <v>9.52500068146692</v>
      </c>
      <c r="C1144" s="0" t="n">
        <v>0.000314229</v>
      </c>
      <c r="D1144" s="0" t="n">
        <v>0.000291551</v>
      </c>
      <c r="E1144" s="0" t="n">
        <v>0.000968906</v>
      </c>
    </row>
    <row r="1145" customFormat="false" ht="12.8" hidden="false" customHeight="false" outlineLevel="0" collapsed="false">
      <c r="A1145" s="0" t="n">
        <v>18.015389047</v>
      </c>
      <c r="B1145" s="2" t="n">
        <f aca="false">A1145*(0.529177249)</f>
        <v>9.53333401555619</v>
      </c>
      <c r="C1145" s="0" t="n">
        <v>0.000312043</v>
      </c>
      <c r="D1145" s="0" t="n">
        <v>0.000290914</v>
      </c>
      <c r="E1145" s="0" t="n">
        <v>0.000968901</v>
      </c>
    </row>
    <row r="1146" customFormat="false" ht="12.8" hidden="false" customHeight="false" outlineLevel="0" collapsed="false">
      <c r="A1146" s="0" t="n">
        <v>18.031136765</v>
      </c>
      <c r="B1146" s="2" t="n">
        <f aca="false">A1146*(0.529177249)</f>
        <v>9.54166734964546</v>
      </c>
      <c r="C1146" s="0" t="n">
        <v>0.000309972</v>
      </c>
      <c r="D1146" s="0" t="n">
        <v>0.000290345</v>
      </c>
      <c r="E1146" s="0" t="n">
        <v>0.000968923</v>
      </c>
    </row>
    <row r="1147" customFormat="false" ht="12.8" hidden="false" customHeight="false" outlineLevel="0" collapsed="false">
      <c r="A1147" s="0" t="n">
        <v>18.046884482</v>
      </c>
      <c r="B1147" s="2" t="n">
        <f aca="false">A1147*(0.529177249)</f>
        <v>9.55000068320555</v>
      </c>
      <c r="C1147" s="0" t="n">
        <v>0.000308018</v>
      </c>
      <c r="D1147" s="0" t="n">
        <v>0.000289844</v>
      </c>
      <c r="E1147" s="0" t="n">
        <v>0.000968971</v>
      </c>
    </row>
    <row r="1148" customFormat="false" ht="12.8" hidden="false" customHeight="false" outlineLevel="0" collapsed="false">
      <c r="A1148" s="0" t="n">
        <v>18.0626322</v>
      </c>
      <c r="B1148" s="2" t="n">
        <f aca="false">A1148*(0.529177249)</f>
        <v>9.55833401729482</v>
      </c>
      <c r="C1148" s="0" t="n">
        <v>0.000306183</v>
      </c>
      <c r="D1148" s="0" t="n">
        <v>0.000289412</v>
      </c>
      <c r="E1148" s="0" t="n">
        <v>0.000969044</v>
      </c>
    </row>
    <row r="1149" customFormat="false" ht="12.8" hidden="false" customHeight="false" outlineLevel="0" collapsed="false">
      <c r="A1149" s="0" t="n">
        <v>18.078379918</v>
      </c>
      <c r="B1149" s="2" t="n">
        <f aca="false">A1149*(0.529177249)</f>
        <v>9.56666735138409</v>
      </c>
      <c r="C1149" s="0" t="n">
        <v>0.000304468</v>
      </c>
      <c r="D1149" s="0" t="n">
        <v>0.000289048</v>
      </c>
      <c r="E1149" s="0" t="n">
        <v>0.000969142</v>
      </c>
    </row>
    <row r="1150" customFormat="false" ht="12.8" hidden="false" customHeight="false" outlineLevel="0" collapsed="false">
      <c r="A1150" s="0" t="n">
        <v>18.094127635</v>
      </c>
      <c r="B1150" s="2" t="n">
        <f aca="false">A1150*(0.529177249)</f>
        <v>9.57500068494418</v>
      </c>
      <c r="C1150" s="0" t="n">
        <v>0.000302873</v>
      </c>
      <c r="D1150" s="0" t="n">
        <v>0.000288753</v>
      </c>
      <c r="E1150" s="0" t="n">
        <v>0.000969263</v>
      </c>
    </row>
    <row r="1151" customFormat="false" ht="12.8" hidden="false" customHeight="false" outlineLevel="0" collapsed="false">
      <c r="A1151" s="0" t="n">
        <v>18.109875353</v>
      </c>
      <c r="B1151" s="2" t="n">
        <f aca="false">A1151*(0.529177249)</f>
        <v>9.58333401903344</v>
      </c>
      <c r="C1151" s="0" t="n">
        <v>0.000301402</v>
      </c>
      <c r="D1151" s="0" t="n">
        <v>0.000288526</v>
      </c>
      <c r="E1151" s="0" t="n">
        <v>0.000969407</v>
      </c>
    </row>
    <row r="1152" customFormat="false" ht="12.8" hidden="false" customHeight="false" outlineLevel="0" collapsed="false">
      <c r="A1152" s="0" t="n">
        <v>18.125623071</v>
      </c>
      <c r="B1152" s="2" t="n">
        <f aca="false">A1152*(0.529177249)</f>
        <v>9.59166735312271</v>
      </c>
      <c r="C1152" s="0" t="n">
        <v>0.000300053</v>
      </c>
      <c r="D1152" s="0" t="n">
        <v>0.000288368</v>
      </c>
      <c r="E1152" s="0" t="n">
        <v>0.000969572</v>
      </c>
    </row>
    <row r="1153" customFormat="false" ht="12.8" hidden="false" customHeight="false" outlineLevel="0" collapsed="false">
      <c r="A1153" s="0" t="n">
        <v>18.141370789</v>
      </c>
      <c r="B1153" s="2" t="n">
        <f aca="false">A1153*(0.529177249)</f>
        <v>9.60000068721198</v>
      </c>
      <c r="C1153" s="0" t="n">
        <v>0.000298829</v>
      </c>
      <c r="D1153" s="0" t="n">
        <v>0.000288278</v>
      </c>
      <c r="E1153" s="0" t="n">
        <v>0.000969758</v>
      </c>
    </row>
    <row r="1154" customFormat="false" ht="12.8" hidden="false" customHeight="false" outlineLevel="0" collapsed="false">
      <c r="A1154" s="0" t="n">
        <v>18.157118506</v>
      </c>
      <c r="B1154" s="2" t="n">
        <f aca="false">A1154*(0.529177249)</f>
        <v>9.60833402077207</v>
      </c>
      <c r="C1154" s="0" t="n">
        <v>0.00029773</v>
      </c>
      <c r="D1154" s="0" t="n">
        <v>0.000288256</v>
      </c>
      <c r="E1154" s="0" t="n">
        <v>0.000969964</v>
      </c>
    </row>
    <row r="1155" customFormat="false" ht="12.8" hidden="false" customHeight="false" outlineLevel="0" collapsed="false">
      <c r="A1155" s="0" t="n">
        <v>18.172866224</v>
      </c>
      <c r="B1155" s="2" t="n">
        <f aca="false">A1155*(0.529177249)</f>
        <v>9.61666735486134</v>
      </c>
      <c r="C1155" s="0" t="n">
        <v>0.000296757</v>
      </c>
      <c r="D1155" s="0" t="n">
        <v>0.000288301</v>
      </c>
      <c r="E1155" s="0" t="n">
        <v>0.000970189</v>
      </c>
    </row>
    <row r="1156" customFormat="false" ht="12.8" hidden="false" customHeight="false" outlineLevel="0" collapsed="false">
      <c r="A1156" s="0" t="n">
        <v>18.188613942</v>
      </c>
      <c r="B1156" s="2" t="n">
        <f aca="false">A1156*(0.529177249)</f>
        <v>9.62500068895061</v>
      </c>
      <c r="C1156" s="0" t="n">
        <v>0.00029591</v>
      </c>
      <c r="D1156" s="0" t="n">
        <v>0.000288413</v>
      </c>
      <c r="E1156" s="0" t="n">
        <v>0.000970431</v>
      </c>
    </row>
    <row r="1157" customFormat="false" ht="12.8" hidden="false" customHeight="false" outlineLevel="0" collapsed="false">
      <c r="A1157" s="0" t="n">
        <v>18.204361659</v>
      </c>
      <c r="B1157" s="2" t="n">
        <f aca="false">A1157*(0.529177249)</f>
        <v>9.6333340225107</v>
      </c>
      <c r="C1157" s="0" t="n">
        <v>0.00029519</v>
      </c>
      <c r="D1157" s="0" t="n">
        <v>0.000288592</v>
      </c>
      <c r="E1157" s="0" t="n">
        <v>0.000970689</v>
      </c>
    </row>
    <row r="1158" customFormat="false" ht="12.8" hidden="false" customHeight="false" outlineLevel="0" collapsed="false">
      <c r="A1158" s="0" t="n">
        <v>18.220109377</v>
      </c>
      <c r="B1158" s="2" t="n">
        <f aca="false">A1158*(0.529177249)</f>
        <v>9.64166735659996</v>
      </c>
      <c r="C1158" s="0" t="n">
        <v>0.000294597</v>
      </c>
      <c r="D1158" s="0" t="n">
        <v>0.000288835</v>
      </c>
      <c r="E1158" s="0" t="n">
        <v>0.000970963</v>
      </c>
    </row>
    <row r="1159" customFormat="false" ht="12.8" hidden="false" customHeight="false" outlineLevel="0" collapsed="false">
      <c r="A1159" s="0" t="n">
        <v>18.235857095</v>
      </c>
      <c r="B1159" s="2" t="n">
        <f aca="false">A1159*(0.529177249)</f>
        <v>9.65000069068923</v>
      </c>
      <c r="C1159" s="0" t="n">
        <v>0.000294131</v>
      </c>
      <c r="D1159" s="0" t="n">
        <v>0.000289144</v>
      </c>
      <c r="E1159" s="0" t="n">
        <v>0.00097125</v>
      </c>
    </row>
    <row r="1160" customFormat="false" ht="12.8" hidden="false" customHeight="false" outlineLevel="0" collapsed="false">
      <c r="A1160" s="0" t="n">
        <v>18.251604812</v>
      </c>
      <c r="B1160" s="2" t="n">
        <f aca="false">A1160*(0.529177249)</f>
        <v>9.65833402424932</v>
      </c>
      <c r="C1160" s="0" t="n">
        <v>0.000293791</v>
      </c>
      <c r="D1160" s="0" t="n">
        <v>0.000289516</v>
      </c>
      <c r="E1160" s="0" t="n">
        <v>0.000971551</v>
      </c>
    </row>
    <row r="1161" customFormat="false" ht="12.8" hidden="false" customHeight="false" outlineLevel="0" collapsed="false">
      <c r="A1161" s="0" t="n">
        <v>18.26735253</v>
      </c>
      <c r="B1161" s="2" t="n">
        <f aca="false">A1161*(0.529177249)</f>
        <v>9.66666735833859</v>
      </c>
      <c r="C1161" s="0" t="n">
        <v>0.000293579</v>
      </c>
      <c r="D1161" s="0" t="n">
        <v>0.00028995</v>
      </c>
      <c r="E1161" s="0" t="n">
        <v>0.000971863</v>
      </c>
    </row>
    <row r="1162" customFormat="false" ht="12.8" hidden="false" customHeight="false" outlineLevel="0" collapsed="false">
      <c r="A1162" s="0" t="n">
        <v>18.283100248</v>
      </c>
      <c r="B1162" s="2" t="n">
        <f aca="false">A1162*(0.529177249)</f>
        <v>9.67500069242786</v>
      </c>
      <c r="C1162" s="0" t="n">
        <v>0.000293492</v>
      </c>
      <c r="D1162" s="0" t="n">
        <v>0.000290445</v>
      </c>
      <c r="E1162" s="0" t="n">
        <v>0.000972185</v>
      </c>
    </row>
    <row r="1163" customFormat="false" ht="12.8" hidden="false" customHeight="false" outlineLevel="0" collapsed="false">
      <c r="A1163" s="0" t="n">
        <v>18.298847966</v>
      </c>
      <c r="B1163" s="2" t="n">
        <f aca="false">A1163*(0.529177249)</f>
        <v>9.68333402651713</v>
      </c>
      <c r="C1163" s="0" t="n">
        <v>0.000293531</v>
      </c>
      <c r="D1163" s="0" t="n">
        <v>0.000291</v>
      </c>
      <c r="E1163" s="0" t="n">
        <v>0.000972516</v>
      </c>
    </row>
    <row r="1164" customFormat="false" ht="12.8" hidden="false" customHeight="false" outlineLevel="0" collapsed="false">
      <c r="A1164" s="0" t="n">
        <v>18.314595683</v>
      </c>
      <c r="B1164" s="2" t="n">
        <f aca="false">A1164*(0.529177249)</f>
        <v>9.69166736007722</v>
      </c>
      <c r="C1164" s="0" t="n">
        <v>0.000293694</v>
      </c>
      <c r="D1164" s="0" t="n">
        <v>0.000291613</v>
      </c>
      <c r="E1164" s="0" t="n">
        <v>0.000972854</v>
      </c>
    </row>
    <row r="1165" customFormat="false" ht="12.8" hidden="false" customHeight="false" outlineLevel="0" collapsed="false">
      <c r="A1165" s="0" t="n">
        <v>18.330343401</v>
      </c>
      <c r="B1165" s="2" t="n">
        <f aca="false">A1165*(0.529177249)</f>
        <v>9.70000069416648</v>
      </c>
      <c r="C1165" s="0" t="n">
        <v>0.000293981</v>
      </c>
      <c r="D1165" s="0" t="n">
        <v>0.000292282</v>
      </c>
      <c r="E1165" s="0" t="n">
        <v>0.000973198</v>
      </c>
    </row>
    <row r="1166" customFormat="false" ht="12.8" hidden="false" customHeight="false" outlineLevel="0" collapsed="false">
      <c r="A1166" s="0" t="n">
        <v>18.346091119</v>
      </c>
      <c r="B1166" s="2" t="n">
        <f aca="false">A1166*(0.529177249)</f>
        <v>9.70833402825575</v>
      </c>
      <c r="C1166" s="0" t="n">
        <v>0.00029439</v>
      </c>
      <c r="D1166" s="0" t="n">
        <v>0.000293006</v>
      </c>
      <c r="E1166" s="0" t="n">
        <v>0.000973546</v>
      </c>
    </row>
    <row r="1167" customFormat="false" ht="12.8" hidden="false" customHeight="false" outlineLevel="0" collapsed="false">
      <c r="A1167" s="0" t="n">
        <v>18.361838836</v>
      </c>
      <c r="B1167" s="2" t="n">
        <f aca="false">A1167*(0.529177249)</f>
        <v>9.71666736181584</v>
      </c>
      <c r="C1167" s="0" t="n">
        <v>0.000294919</v>
      </c>
      <c r="D1167" s="0" t="n">
        <v>0.000293782</v>
      </c>
      <c r="E1167" s="0" t="n">
        <v>0.000973897</v>
      </c>
    </row>
    <row r="1168" customFormat="false" ht="12.8" hidden="false" customHeight="false" outlineLevel="0" collapsed="false">
      <c r="A1168" s="0" t="n">
        <v>18.377586554</v>
      </c>
      <c r="B1168" s="2" t="n">
        <f aca="false">A1168*(0.529177249)</f>
        <v>9.72500069590511</v>
      </c>
      <c r="C1168" s="0" t="n">
        <v>0.000295568</v>
      </c>
      <c r="D1168" s="0" t="n">
        <v>0.000294608</v>
      </c>
      <c r="E1168" s="0" t="n">
        <v>0.000974249</v>
      </c>
    </row>
    <row r="1169" customFormat="false" ht="12.8" hidden="false" customHeight="false" outlineLevel="0" collapsed="false">
      <c r="A1169" s="0" t="n">
        <v>18.393334272</v>
      </c>
      <c r="B1169" s="2" t="n">
        <f aca="false">A1169*(0.529177249)</f>
        <v>9.73333402999438</v>
      </c>
      <c r="C1169" s="0" t="n">
        <v>0.000296333</v>
      </c>
      <c r="D1169" s="0" t="n">
        <v>0.000295482</v>
      </c>
      <c r="E1169" s="0" t="n">
        <v>0.000974601</v>
      </c>
    </row>
    <row r="1170" customFormat="false" ht="12.8" hidden="false" customHeight="false" outlineLevel="0" collapsed="false">
      <c r="A1170" s="0" t="n">
        <v>18.409081989</v>
      </c>
      <c r="B1170" s="2" t="n">
        <f aca="false">A1170*(0.529177249)</f>
        <v>9.74166736355447</v>
      </c>
      <c r="C1170" s="0" t="n">
        <v>0.000297212</v>
      </c>
      <c r="D1170" s="0" t="n">
        <v>0.000296401</v>
      </c>
      <c r="E1170" s="0" t="n">
        <v>0.000974951</v>
      </c>
    </row>
    <row r="1171" customFormat="false" ht="12.8" hidden="false" customHeight="false" outlineLevel="0" collapsed="false">
      <c r="A1171" s="0" t="n">
        <v>18.424829707</v>
      </c>
      <c r="B1171" s="2" t="n">
        <f aca="false">A1171*(0.529177249)</f>
        <v>9.75000069764374</v>
      </c>
      <c r="C1171" s="0" t="n">
        <v>0.000298204</v>
      </c>
      <c r="D1171" s="0" t="n">
        <v>0.000297363</v>
      </c>
      <c r="E1171" s="0" t="n">
        <v>0.000975296</v>
      </c>
    </row>
    <row r="1172" customFormat="false" ht="12.8" hidden="false" customHeight="false" outlineLevel="0" collapsed="false">
      <c r="A1172" s="0" t="n">
        <v>18.440577425</v>
      </c>
      <c r="B1172" s="2" t="n">
        <f aca="false">A1172*(0.529177249)</f>
        <v>9.758334031733</v>
      </c>
      <c r="C1172" s="0" t="n">
        <v>0.000299305</v>
      </c>
      <c r="D1172" s="0" t="n">
        <v>0.000298365</v>
      </c>
      <c r="E1172" s="0" t="n">
        <v>0.000975636</v>
      </c>
    </row>
    <row r="1173" customFormat="false" ht="12.8" hidden="false" customHeight="false" outlineLevel="0" collapsed="false">
      <c r="A1173" s="0" t="n">
        <v>18.456325143</v>
      </c>
      <c r="B1173" s="2" t="n">
        <f aca="false">A1173*(0.529177249)</f>
        <v>9.76666736582227</v>
      </c>
      <c r="C1173" s="0" t="n">
        <v>0.000300513</v>
      </c>
      <c r="D1173" s="0" t="n">
        <v>0.000299404</v>
      </c>
      <c r="E1173" s="0" t="n">
        <v>0.000975969</v>
      </c>
    </row>
    <row r="1174" customFormat="false" ht="12.8" hidden="false" customHeight="false" outlineLevel="0" collapsed="false">
      <c r="A1174" s="0" t="n">
        <v>18.47207286</v>
      </c>
      <c r="B1174" s="2" t="n">
        <f aca="false">A1174*(0.529177249)</f>
        <v>9.77500069938236</v>
      </c>
      <c r="C1174" s="0" t="n">
        <v>0.000301825</v>
      </c>
      <c r="D1174" s="0" t="n">
        <v>0.000300477</v>
      </c>
      <c r="E1174" s="0" t="n">
        <v>0.000976292</v>
      </c>
    </row>
    <row r="1175" customFormat="false" ht="12.8" hidden="false" customHeight="false" outlineLevel="0" collapsed="false">
      <c r="A1175" s="0" t="n">
        <v>18.487820578</v>
      </c>
      <c r="B1175" s="2" t="n">
        <f aca="false">A1175*(0.529177249)</f>
        <v>9.78333403347163</v>
      </c>
      <c r="C1175" s="0" t="n">
        <v>0.000303237</v>
      </c>
      <c r="D1175" s="0" t="n">
        <v>0.00030158</v>
      </c>
      <c r="E1175" s="0" t="n">
        <v>0.000976604</v>
      </c>
    </row>
    <row r="1176" customFormat="false" ht="12.8" hidden="false" customHeight="false" outlineLevel="0" collapsed="false">
      <c r="A1176" s="0" t="n">
        <v>18.503568296</v>
      </c>
      <c r="B1176" s="2" t="n">
        <f aca="false">A1176*(0.529177249)</f>
        <v>9.7916673675609</v>
      </c>
      <c r="C1176" s="0" t="n">
        <v>0.000304745</v>
      </c>
      <c r="D1176" s="0" t="n">
        <v>0.00030271</v>
      </c>
      <c r="E1176" s="0" t="n">
        <v>0.000976904</v>
      </c>
    </row>
    <row r="1177" customFormat="false" ht="12.8" hidden="false" customHeight="false" outlineLevel="0" collapsed="false">
      <c r="A1177" s="0" t="n">
        <v>18.519316013</v>
      </c>
      <c r="B1177" s="2" t="n">
        <f aca="false">A1177*(0.529177249)</f>
        <v>9.80000070112099</v>
      </c>
      <c r="C1177" s="0" t="n">
        <v>0.000306347</v>
      </c>
      <c r="D1177" s="0" t="n">
        <v>0.000303865</v>
      </c>
      <c r="E1177" s="0" t="n">
        <v>0.000977188</v>
      </c>
    </row>
    <row r="1178" customFormat="false" ht="12.8" hidden="false" customHeight="false" outlineLevel="0" collapsed="false">
      <c r="A1178" s="0" t="n">
        <v>18.535063731</v>
      </c>
      <c r="B1178" s="2" t="n">
        <f aca="false">A1178*(0.529177249)</f>
        <v>9.80833403521026</v>
      </c>
      <c r="C1178" s="0" t="n">
        <v>0.000308038</v>
      </c>
      <c r="D1178" s="0" t="n">
        <v>0.000305039</v>
      </c>
      <c r="E1178" s="0" t="n">
        <v>0.000977457</v>
      </c>
    </row>
    <row r="1179" customFormat="false" ht="12.8" hidden="false" customHeight="false" outlineLevel="0" collapsed="false">
      <c r="A1179" s="0" t="n">
        <v>18.550811449</v>
      </c>
      <c r="B1179" s="2" t="n">
        <f aca="false">A1179*(0.529177249)</f>
        <v>9.81666736929952</v>
      </c>
      <c r="C1179" s="0" t="n">
        <v>0.000309815</v>
      </c>
      <c r="D1179" s="0" t="n">
        <v>0.000306231</v>
      </c>
      <c r="E1179" s="0" t="n">
        <v>0.000977706</v>
      </c>
    </row>
    <row r="1180" customFormat="false" ht="12.8" hidden="false" customHeight="false" outlineLevel="0" collapsed="false">
      <c r="A1180" s="0" t="n">
        <v>18.566559166</v>
      </c>
      <c r="B1180" s="2" t="n">
        <f aca="false">A1180*(0.529177249)</f>
        <v>9.82500070285961</v>
      </c>
      <c r="C1180" s="0" t="n">
        <v>0.000311673</v>
      </c>
      <c r="D1180" s="0" t="n">
        <v>0.000307435</v>
      </c>
      <c r="E1180" s="0" t="n">
        <v>0.000977936</v>
      </c>
    </row>
    <row r="1181" customFormat="false" ht="12.8" hidden="false" customHeight="false" outlineLevel="0" collapsed="false">
      <c r="A1181" s="0" t="n">
        <v>18.582306884</v>
      </c>
      <c r="B1181" s="2" t="n">
        <f aca="false">A1181*(0.529177249)</f>
        <v>9.83333403694888</v>
      </c>
      <c r="C1181" s="0" t="n">
        <v>0.000313608</v>
      </c>
      <c r="D1181" s="0" t="n">
        <v>0.000308648</v>
      </c>
      <c r="E1181" s="0" t="n">
        <v>0.000978143</v>
      </c>
    </row>
    <row r="1182" customFormat="false" ht="12.8" hidden="false" customHeight="false" outlineLevel="0" collapsed="false">
      <c r="A1182" s="0" t="n">
        <v>18.598054602</v>
      </c>
      <c r="B1182" s="2" t="n">
        <f aca="false">A1182*(0.529177249)</f>
        <v>9.84166737103815</v>
      </c>
      <c r="C1182" s="0" t="n">
        <v>0.000315615</v>
      </c>
      <c r="D1182" s="0" t="n">
        <v>0.000309867</v>
      </c>
      <c r="E1182" s="0" t="n">
        <v>0.000978327</v>
      </c>
    </row>
    <row r="1183" customFormat="false" ht="12.8" hidden="false" customHeight="false" outlineLevel="0" collapsed="false">
      <c r="A1183" s="0" t="n">
        <v>18.613802319</v>
      </c>
      <c r="B1183" s="2" t="n">
        <f aca="false">A1183*(0.529177249)</f>
        <v>9.85000070459824</v>
      </c>
      <c r="C1183" s="0" t="n">
        <v>0.00031769</v>
      </c>
      <c r="D1183" s="0" t="n">
        <v>0.000311088</v>
      </c>
      <c r="E1183" s="0" t="n">
        <v>0.000978485</v>
      </c>
    </row>
    <row r="1184" customFormat="false" ht="12.8" hidden="false" customHeight="false" outlineLevel="0" collapsed="false">
      <c r="A1184" s="0" t="n">
        <v>18.629550037</v>
      </c>
      <c r="B1184" s="2" t="n">
        <f aca="false">A1184*(0.529177249)</f>
        <v>9.85833403868751</v>
      </c>
      <c r="C1184" s="0" t="n">
        <v>0.000319828</v>
      </c>
      <c r="D1184" s="0" t="n">
        <v>0.000312306</v>
      </c>
      <c r="E1184" s="0" t="n">
        <v>0.000978616</v>
      </c>
    </row>
    <row r="1185" customFormat="false" ht="12.8" hidden="false" customHeight="false" outlineLevel="0" collapsed="false">
      <c r="A1185" s="0" t="n">
        <v>18.645297755</v>
      </c>
      <c r="B1185" s="2" t="n">
        <f aca="false">A1185*(0.529177249)</f>
        <v>9.86666737277678</v>
      </c>
      <c r="C1185" s="0" t="n">
        <v>0.000322026</v>
      </c>
      <c r="D1185" s="0" t="n">
        <v>0.000313519</v>
      </c>
      <c r="E1185" s="0" t="n">
        <v>0.000978718</v>
      </c>
    </row>
    <row r="1186" customFormat="false" ht="12.8" hidden="false" customHeight="false" outlineLevel="0" collapsed="false">
      <c r="A1186" s="0" t="n">
        <v>18.661045473</v>
      </c>
      <c r="B1186" s="2" t="n">
        <f aca="false">A1186*(0.529177249)</f>
        <v>9.87500070686604</v>
      </c>
      <c r="C1186" s="0" t="n">
        <v>0.000324277</v>
      </c>
      <c r="D1186" s="0" t="n">
        <v>0.000314722</v>
      </c>
      <c r="E1186" s="0" t="n">
        <v>0.00097879</v>
      </c>
    </row>
    <row r="1187" customFormat="false" ht="12.8" hidden="false" customHeight="false" outlineLevel="0" collapsed="false">
      <c r="A1187" s="0" t="n">
        <v>18.67679319</v>
      </c>
      <c r="B1187" s="2" t="n">
        <f aca="false">A1187*(0.529177249)</f>
        <v>9.88333404042614</v>
      </c>
      <c r="C1187" s="0" t="n">
        <v>0.000326577</v>
      </c>
      <c r="D1187" s="0" t="n">
        <v>0.000315912</v>
      </c>
      <c r="E1187" s="0" t="n">
        <v>0.00097883</v>
      </c>
    </row>
    <row r="1188" customFormat="false" ht="12.8" hidden="false" customHeight="false" outlineLevel="0" collapsed="false">
      <c r="A1188" s="0" t="n">
        <v>18.692540908</v>
      </c>
      <c r="B1188" s="2" t="n">
        <f aca="false">A1188*(0.529177249)</f>
        <v>9.8916673745154</v>
      </c>
      <c r="C1188" s="0" t="n">
        <v>0.000328922</v>
      </c>
      <c r="D1188" s="0" t="n">
        <v>0.000317084</v>
      </c>
      <c r="E1188" s="0" t="n">
        <v>0.000978836</v>
      </c>
    </row>
    <row r="1189" customFormat="false" ht="12.8" hidden="false" customHeight="false" outlineLevel="0" collapsed="false">
      <c r="A1189" s="0" t="n">
        <v>18.708288626</v>
      </c>
      <c r="B1189" s="2" t="n">
        <f aca="false">A1189*(0.529177249)</f>
        <v>9.90000070860467</v>
      </c>
      <c r="C1189" s="0" t="n">
        <v>0.000331306</v>
      </c>
      <c r="D1189" s="0" t="n">
        <v>0.000318237</v>
      </c>
      <c r="E1189" s="0" t="n">
        <v>0.000978808</v>
      </c>
    </row>
    <row r="1190" customFormat="false" ht="12.8" hidden="false" customHeight="false" outlineLevel="0" collapsed="false">
      <c r="A1190" s="0" t="n">
        <v>18.724036343</v>
      </c>
      <c r="B1190" s="2" t="n">
        <f aca="false">A1190*(0.529177249)</f>
        <v>9.90833404216476</v>
      </c>
      <c r="C1190" s="0" t="n">
        <v>0.000333725</v>
      </c>
      <c r="D1190" s="0" t="n">
        <v>0.000319365</v>
      </c>
      <c r="E1190" s="0" t="n">
        <v>0.000978743</v>
      </c>
    </row>
    <row r="1191" customFormat="false" ht="12.8" hidden="false" customHeight="false" outlineLevel="0" collapsed="false">
      <c r="A1191" s="0" t="n">
        <v>18.739784061</v>
      </c>
      <c r="B1191" s="2" t="n">
        <f aca="false">A1191*(0.529177249)</f>
        <v>9.91666737625403</v>
      </c>
      <c r="C1191" s="0" t="n">
        <v>0.000336174</v>
      </c>
      <c r="D1191" s="0" t="n">
        <v>0.000320466</v>
      </c>
      <c r="E1191" s="0" t="n">
        <v>0.000978641</v>
      </c>
    </row>
    <row r="1192" customFormat="false" ht="12.8" hidden="false" customHeight="false" outlineLevel="0" collapsed="false">
      <c r="A1192" s="0" t="n">
        <v>18.755531779</v>
      </c>
      <c r="B1192" s="2" t="n">
        <f aca="false">A1192*(0.529177249)</f>
        <v>9.92500071034329</v>
      </c>
      <c r="C1192" s="0" t="n">
        <v>0.000338648</v>
      </c>
      <c r="D1192" s="0" t="n">
        <v>0.000321537</v>
      </c>
      <c r="E1192" s="0" t="n">
        <v>0.0009785</v>
      </c>
    </row>
    <row r="1193" customFormat="false" ht="12.8" hidden="false" customHeight="false" outlineLevel="0" collapsed="false">
      <c r="A1193" s="0" t="n">
        <v>18.771279496</v>
      </c>
      <c r="B1193" s="2" t="n">
        <f aca="false">A1193*(0.529177249)</f>
        <v>9.93333404390338</v>
      </c>
      <c r="C1193" s="0" t="n">
        <v>0.000341143</v>
      </c>
      <c r="D1193" s="0" t="n">
        <v>0.000322575</v>
      </c>
      <c r="E1193" s="0" t="n">
        <v>0.000978319</v>
      </c>
    </row>
    <row r="1194" customFormat="false" ht="12.8" hidden="false" customHeight="false" outlineLevel="0" collapsed="false">
      <c r="A1194" s="0" t="n">
        <v>18.787027214</v>
      </c>
      <c r="B1194" s="2" t="n">
        <f aca="false">A1194*(0.529177249)</f>
        <v>9.94166737799265</v>
      </c>
      <c r="C1194" s="0" t="n">
        <v>0.000343653</v>
      </c>
      <c r="D1194" s="0" t="n">
        <v>0.000323576</v>
      </c>
      <c r="E1194" s="0" t="n">
        <v>0.000978097</v>
      </c>
    </row>
    <row r="1195" customFormat="false" ht="12.8" hidden="false" customHeight="false" outlineLevel="0" collapsed="false">
      <c r="A1195" s="0" t="n">
        <v>18.802774932</v>
      </c>
      <c r="B1195" s="2" t="n">
        <f aca="false">A1195*(0.529177249)</f>
        <v>9.95000071208192</v>
      </c>
      <c r="C1195" s="0" t="n">
        <v>0.000346175</v>
      </c>
      <c r="D1195" s="0" t="n">
        <v>0.000324539</v>
      </c>
      <c r="E1195" s="0" t="n">
        <v>0.000977833</v>
      </c>
    </row>
    <row r="1196" customFormat="false" ht="12.8" hidden="false" customHeight="false" outlineLevel="0" collapsed="false">
      <c r="A1196" s="0" t="n">
        <v>18.81852265</v>
      </c>
      <c r="B1196" s="2" t="n">
        <f aca="false">A1196*(0.529177249)</f>
        <v>9.95833404617119</v>
      </c>
      <c r="C1196" s="0" t="n">
        <v>0.000348702</v>
      </c>
      <c r="D1196" s="0" t="n">
        <v>0.000325461</v>
      </c>
      <c r="E1196" s="0" t="n">
        <v>0.000977526</v>
      </c>
    </row>
    <row r="1197" customFormat="false" ht="12.8" hidden="false" customHeight="false" outlineLevel="0" collapsed="false">
      <c r="A1197" s="0" t="n">
        <v>18.834270367</v>
      </c>
      <c r="B1197" s="2" t="n">
        <f aca="false">A1197*(0.529177249)</f>
        <v>9.96666737973128</v>
      </c>
      <c r="C1197" s="0" t="n">
        <v>0.000351232</v>
      </c>
      <c r="D1197" s="0" t="n">
        <v>0.000326339</v>
      </c>
      <c r="E1197" s="0" t="n">
        <v>0.000977175</v>
      </c>
    </row>
    <row r="1198" customFormat="false" ht="12.8" hidden="false" customHeight="false" outlineLevel="0" collapsed="false">
      <c r="A1198" s="0" t="n">
        <v>18.850018085</v>
      </c>
      <c r="B1198" s="2" t="n">
        <f aca="false">A1198*(0.529177249)</f>
        <v>9.97500071382055</v>
      </c>
      <c r="C1198" s="0" t="n">
        <v>0.000353759</v>
      </c>
      <c r="D1198" s="0" t="n">
        <v>0.000327171</v>
      </c>
      <c r="E1198" s="0" t="n">
        <v>0.000976779</v>
      </c>
    </row>
    <row r="1199" customFormat="false" ht="12.8" hidden="false" customHeight="false" outlineLevel="0" collapsed="false">
      <c r="A1199" s="0" t="n">
        <v>18.865765803</v>
      </c>
      <c r="B1199" s="2" t="n">
        <f aca="false">A1199*(0.529177249)</f>
        <v>9.98333404790981</v>
      </c>
      <c r="C1199" s="0" t="n">
        <v>0.000356279</v>
      </c>
      <c r="D1199" s="0" t="n">
        <v>0.000327957</v>
      </c>
      <c r="E1199" s="0" t="n">
        <v>0.000976337</v>
      </c>
    </row>
    <row r="1200" customFormat="false" ht="12.8" hidden="false" customHeight="false" outlineLevel="0" collapsed="false">
      <c r="A1200" s="0" t="n">
        <v>18.88151352</v>
      </c>
      <c r="B1200" s="2" t="n">
        <f aca="false">A1200*(0.529177249)</f>
        <v>9.9916673814699</v>
      </c>
      <c r="C1200" s="0" t="n">
        <v>0.000358787</v>
      </c>
      <c r="D1200" s="0" t="n">
        <v>0.000328693</v>
      </c>
      <c r="E1200" s="0" t="n">
        <v>0.000975849</v>
      </c>
    </row>
    <row r="1201" customFormat="false" ht="12.8" hidden="false" customHeight="false" outlineLevel="0" collapsed="false">
      <c r="A1201" s="0" t="n">
        <v>18.897261238</v>
      </c>
      <c r="B1201" s="2" t="n">
        <f aca="false">A1201*(0.529177249)</f>
        <v>10.0000007155592</v>
      </c>
      <c r="C1201" s="0" t="n">
        <v>0.00036128</v>
      </c>
      <c r="D1201" s="0" t="n">
        <v>0.000329379</v>
      </c>
      <c r="E1201" s="0" t="n">
        <v>0.000975314</v>
      </c>
    </row>
    <row r="1202" customFormat="false" ht="12.8" hidden="false" customHeight="false" outlineLevel="0" collapsed="false">
      <c r="A1202" s="0" t="n">
        <v>18.913008956</v>
      </c>
      <c r="B1202" s="2" t="n">
        <f aca="false">A1202*(0.529177249)</f>
        <v>10.0083340496484</v>
      </c>
      <c r="C1202" s="0" t="n">
        <v>0.000363753</v>
      </c>
      <c r="D1202" s="0" t="n">
        <v>0.000330014</v>
      </c>
      <c r="E1202" s="0" t="n">
        <v>0.00097473</v>
      </c>
    </row>
    <row r="1203" customFormat="false" ht="12.8" hidden="false" customHeight="false" outlineLevel="0" collapsed="false">
      <c r="A1203" s="0" t="n">
        <v>18.928756673</v>
      </c>
      <c r="B1203" s="2" t="n">
        <f aca="false">A1203*(0.529177249)</f>
        <v>10.0166673832085</v>
      </c>
      <c r="C1203" s="0" t="n">
        <v>0.000366202</v>
      </c>
      <c r="D1203" s="0" t="n">
        <v>0.000330596</v>
      </c>
      <c r="E1203" s="0" t="n">
        <v>0.000974098</v>
      </c>
    </row>
    <row r="1204" customFormat="false" ht="12.8" hidden="false" customHeight="false" outlineLevel="0" collapsed="false">
      <c r="A1204" s="0" t="n">
        <v>18.944504391</v>
      </c>
      <c r="B1204" s="2" t="n">
        <f aca="false">A1204*(0.529177249)</f>
        <v>10.0250007172978</v>
      </c>
      <c r="C1204" s="0" t="n">
        <v>0.000368623</v>
      </c>
      <c r="D1204" s="0" t="n">
        <v>0.000331125</v>
      </c>
      <c r="E1204" s="0" t="n">
        <v>0.000973417</v>
      </c>
    </row>
    <row r="1205" customFormat="false" ht="12.8" hidden="false" customHeight="false" outlineLevel="0" collapsed="false">
      <c r="A1205" s="0" t="n">
        <v>18.960252109</v>
      </c>
      <c r="B1205" s="2" t="n">
        <f aca="false">A1205*(0.529177249)</f>
        <v>10.0333340513871</v>
      </c>
      <c r="C1205" s="0" t="n">
        <v>0.000371012</v>
      </c>
      <c r="D1205" s="0" t="n">
        <v>0.0003316</v>
      </c>
      <c r="E1205" s="0" t="n">
        <v>0.000972686</v>
      </c>
    </row>
    <row r="1206" customFormat="false" ht="12.8" hidden="false" customHeight="false" outlineLevel="0" collapsed="false">
      <c r="A1206" s="0" t="n">
        <v>18.975999827</v>
      </c>
      <c r="B1206" s="2" t="n">
        <f aca="false">A1206*(0.529177249)</f>
        <v>10.0416673854763</v>
      </c>
      <c r="C1206" s="0" t="n">
        <v>0.000373365</v>
      </c>
      <c r="D1206" s="0" t="n">
        <v>0.000332021</v>
      </c>
      <c r="E1206" s="0" t="n">
        <v>0.000971904</v>
      </c>
    </row>
    <row r="1207" customFormat="false" ht="12.8" hidden="false" customHeight="false" outlineLevel="0" collapsed="false">
      <c r="A1207" s="0" t="n">
        <v>18.991747544</v>
      </c>
      <c r="B1207" s="2" t="n">
        <f aca="false">A1207*(0.529177249)</f>
        <v>10.0500007190364</v>
      </c>
      <c r="C1207" s="0" t="n">
        <v>0.000375677</v>
      </c>
      <c r="D1207" s="0" t="n">
        <v>0.000332388</v>
      </c>
      <c r="E1207" s="0" t="n">
        <v>0.000971072</v>
      </c>
    </row>
    <row r="1208" customFormat="false" ht="12.8" hidden="false" customHeight="false" outlineLevel="0" collapsed="false">
      <c r="A1208" s="0" t="n">
        <v>19.007495262</v>
      </c>
      <c r="B1208" s="2" t="n">
        <f aca="false">A1208*(0.529177249)</f>
        <v>10.0583340531257</v>
      </c>
      <c r="C1208" s="0" t="n">
        <v>0.000377947</v>
      </c>
      <c r="D1208" s="0" t="n">
        <v>0.000332701</v>
      </c>
      <c r="E1208" s="0" t="n">
        <v>0.000970188</v>
      </c>
    </row>
    <row r="1209" customFormat="false" ht="12.8" hidden="false" customHeight="false" outlineLevel="0" collapsed="false">
      <c r="A1209" s="0" t="n">
        <v>19.02324298</v>
      </c>
      <c r="B1209" s="2" t="n">
        <f aca="false">A1209*(0.529177249)</f>
        <v>10.066667387215</v>
      </c>
      <c r="C1209" s="0" t="n">
        <v>0.000380168</v>
      </c>
      <c r="D1209" s="0" t="n">
        <v>0.00033296</v>
      </c>
      <c r="E1209" s="0" t="n">
        <v>0.000969252</v>
      </c>
    </row>
    <row r="1210" customFormat="false" ht="12.8" hidden="false" customHeight="false" outlineLevel="0" collapsed="false">
      <c r="A1210" s="0" t="n">
        <v>19.038990697</v>
      </c>
      <c r="B1210" s="2" t="n">
        <f aca="false">A1210*(0.529177249)</f>
        <v>10.0750007207751</v>
      </c>
      <c r="C1210" s="0" t="n">
        <v>0.000382339</v>
      </c>
      <c r="D1210" s="0" t="n">
        <v>0.000333166</v>
      </c>
      <c r="E1210" s="0" t="n">
        <v>0.000968263</v>
      </c>
    </row>
    <row r="1211" customFormat="false" ht="12.8" hidden="false" customHeight="false" outlineLevel="0" collapsed="false">
      <c r="A1211" s="0" t="n">
        <v>19.054738415</v>
      </c>
      <c r="B1211" s="2" t="n">
        <f aca="false">A1211*(0.529177249)</f>
        <v>10.0833340548643</v>
      </c>
      <c r="C1211" s="0" t="n">
        <v>0.000384455</v>
      </c>
      <c r="D1211" s="0" t="n">
        <v>0.000333319</v>
      </c>
      <c r="E1211" s="0" t="n">
        <v>0.000967221</v>
      </c>
    </row>
    <row r="1212" customFormat="false" ht="12.8" hidden="false" customHeight="false" outlineLevel="0" collapsed="false">
      <c r="A1212" s="0" t="n">
        <v>19.070486133</v>
      </c>
      <c r="B1212" s="2" t="n">
        <f aca="false">A1212*(0.529177249)</f>
        <v>10.0916673889536</v>
      </c>
      <c r="C1212" s="0" t="n">
        <v>0.000386513</v>
      </c>
      <c r="D1212" s="0" t="n">
        <v>0.00033342</v>
      </c>
      <c r="E1212" s="0" t="n">
        <v>0.000966126</v>
      </c>
    </row>
    <row r="1213" customFormat="false" ht="12.8" hidden="false" customHeight="false" outlineLevel="0" collapsed="false">
      <c r="A1213" s="0" t="n">
        <v>19.08623385</v>
      </c>
      <c r="B1213" s="2" t="n">
        <f aca="false">A1213*(0.529177249)</f>
        <v>10.1000007225137</v>
      </c>
      <c r="C1213" s="0" t="n">
        <v>0.00038851</v>
      </c>
      <c r="D1213" s="0" t="n">
        <v>0.000333471</v>
      </c>
      <c r="E1213" s="0" t="n">
        <v>0.000964978</v>
      </c>
    </row>
    <row r="1214" customFormat="false" ht="12.8" hidden="false" customHeight="false" outlineLevel="0" collapsed="false">
      <c r="A1214" s="0" t="n">
        <v>19.101981568</v>
      </c>
      <c r="B1214" s="2" t="n">
        <f aca="false">A1214*(0.529177249)</f>
        <v>10.1083340566029</v>
      </c>
      <c r="C1214" s="0" t="n">
        <v>0.000390442</v>
      </c>
      <c r="D1214" s="0" t="n">
        <v>0.000333471</v>
      </c>
      <c r="E1214" s="0" t="n">
        <v>0.000963775</v>
      </c>
    </row>
    <row r="1215" customFormat="false" ht="12.8" hidden="false" customHeight="false" outlineLevel="0" collapsed="false">
      <c r="A1215" s="0" t="n">
        <v>19.117729286</v>
      </c>
      <c r="B1215" s="2" t="n">
        <f aca="false">A1215*(0.529177249)</f>
        <v>10.1166673906922</v>
      </c>
      <c r="C1215" s="0" t="n">
        <v>0.000392306</v>
      </c>
      <c r="D1215" s="0" t="n">
        <v>0.000333423</v>
      </c>
      <c r="E1215" s="0" t="n">
        <v>0.000962518</v>
      </c>
    </row>
    <row r="1216" customFormat="false" ht="12.8" hidden="false" customHeight="false" outlineLevel="0" collapsed="false">
      <c r="A1216" s="0" t="n">
        <v>19.133477004</v>
      </c>
      <c r="B1216" s="2" t="n">
        <f aca="false">A1216*(0.529177249)</f>
        <v>10.1250007247815</v>
      </c>
      <c r="C1216" s="0" t="n">
        <v>0.000394099</v>
      </c>
      <c r="D1216" s="0" t="n">
        <v>0.000333329</v>
      </c>
      <c r="E1216" s="0" t="n">
        <v>0.000961207</v>
      </c>
    </row>
    <row r="1217" customFormat="false" ht="12.8" hidden="false" customHeight="false" outlineLevel="0" collapsed="false">
      <c r="A1217" s="0" t="n">
        <v>19.149224721</v>
      </c>
      <c r="B1217" s="2" t="n">
        <f aca="false">A1217*(0.529177249)</f>
        <v>10.1333340583416</v>
      </c>
      <c r="C1217" s="0" t="n">
        <v>0.000395819</v>
      </c>
      <c r="D1217" s="0" t="n">
        <v>0.000333189</v>
      </c>
      <c r="E1217" s="0" t="n">
        <v>0.000959842</v>
      </c>
    </row>
    <row r="1218" customFormat="false" ht="12.8" hidden="false" customHeight="false" outlineLevel="0" collapsed="false">
      <c r="A1218" s="0" t="n">
        <v>19.164972439</v>
      </c>
      <c r="B1218" s="2" t="n">
        <f aca="false">A1218*(0.529177249)</f>
        <v>10.1416673924308</v>
      </c>
      <c r="C1218" s="0" t="n">
        <v>0.000397462</v>
      </c>
      <c r="D1218" s="0" t="n">
        <v>0.000333005</v>
      </c>
      <c r="E1218" s="0" t="n">
        <v>0.000958422</v>
      </c>
    </row>
    <row r="1219" customFormat="false" ht="12.8" hidden="false" customHeight="false" outlineLevel="0" collapsed="false">
      <c r="A1219" s="0" t="n">
        <v>19.180720157</v>
      </c>
      <c r="B1219" s="2" t="n">
        <f aca="false">A1219*(0.529177249)</f>
        <v>10.1500007265201</v>
      </c>
      <c r="C1219" s="0" t="n">
        <v>0.000399025</v>
      </c>
      <c r="D1219" s="0" t="n">
        <v>0.000332779</v>
      </c>
      <c r="E1219" s="0" t="n">
        <v>0.000956947</v>
      </c>
    </row>
    <row r="1220" customFormat="false" ht="12.8" hidden="false" customHeight="false" outlineLevel="0" collapsed="false">
      <c r="A1220" s="0" t="n">
        <v>19.196467874</v>
      </c>
      <c r="B1220" s="2" t="n">
        <f aca="false">A1220*(0.529177249)</f>
        <v>10.1583340600802</v>
      </c>
      <c r="C1220" s="0" t="n">
        <v>0.000400506</v>
      </c>
      <c r="D1220" s="0" t="n">
        <v>0.000332514</v>
      </c>
      <c r="E1220" s="0" t="n">
        <v>0.000955419</v>
      </c>
    </row>
    <row r="1221" customFormat="false" ht="12.8" hidden="false" customHeight="false" outlineLevel="0" collapsed="false">
      <c r="A1221" s="0" t="n">
        <v>19.212215592</v>
      </c>
      <c r="B1221" s="2" t="n">
        <f aca="false">A1221*(0.529177249)</f>
        <v>10.1666673941695</v>
      </c>
      <c r="C1221" s="0" t="n">
        <v>0.000401904</v>
      </c>
      <c r="D1221" s="0" t="n">
        <v>0.000332211</v>
      </c>
      <c r="E1221" s="0" t="n">
        <v>0.000953836</v>
      </c>
    </row>
    <row r="1222" customFormat="false" ht="12.8" hidden="false" customHeight="false" outlineLevel="0" collapsed="false">
      <c r="A1222" s="0" t="n">
        <v>19.22796331</v>
      </c>
      <c r="B1222" s="2" t="n">
        <f aca="false">A1222*(0.529177249)</f>
        <v>10.1750007282587</v>
      </c>
      <c r="C1222" s="0" t="n">
        <v>0.000403214</v>
      </c>
      <c r="D1222" s="0" t="n">
        <v>0.000331872</v>
      </c>
      <c r="E1222" s="0" t="n">
        <v>0.000952201</v>
      </c>
    </row>
    <row r="1223" customFormat="false" ht="12.8" hidden="false" customHeight="false" outlineLevel="0" collapsed="false">
      <c r="A1223" s="0" t="n">
        <v>19.243711027</v>
      </c>
      <c r="B1223" s="2" t="n">
        <f aca="false">A1223*(0.529177249)</f>
        <v>10.1833340618188</v>
      </c>
      <c r="C1223" s="0" t="n">
        <v>0.000404437</v>
      </c>
      <c r="D1223" s="0" t="n">
        <v>0.000331501</v>
      </c>
      <c r="E1223" s="0" t="n">
        <v>0.000950512</v>
      </c>
    </row>
    <row r="1224" customFormat="false" ht="12.8" hidden="false" customHeight="false" outlineLevel="0" collapsed="false">
      <c r="A1224" s="0" t="n">
        <v>19.259458745</v>
      </c>
      <c r="B1224" s="2" t="n">
        <f aca="false">A1224*(0.529177249)</f>
        <v>10.1916673959081</v>
      </c>
      <c r="C1224" s="0" t="n">
        <v>0.000405569</v>
      </c>
      <c r="D1224" s="0" t="n">
        <v>0.000331098</v>
      </c>
      <c r="E1224" s="0" t="n">
        <v>0.000948772</v>
      </c>
    </row>
    <row r="1225" customFormat="false" ht="12.8" hidden="false" customHeight="false" outlineLevel="0" collapsed="false">
      <c r="A1225" s="0" t="n">
        <v>19.275206463</v>
      </c>
      <c r="B1225" s="2" t="n">
        <f aca="false">A1225*(0.529177249)</f>
        <v>10.2000007299974</v>
      </c>
      <c r="C1225" s="0" t="n">
        <v>0.000406609</v>
      </c>
      <c r="D1225" s="0" t="n">
        <v>0.000330668</v>
      </c>
      <c r="E1225" s="0" t="n">
        <v>0.00094698</v>
      </c>
    </row>
    <row r="1226" customFormat="false" ht="12.8" hidden="false" customHeight="false" outlineLevel="0" collapsed="false">
      <c r="A1226" s="0" t="n">
        <v>19.290954181</v>
      </c>
      <c r="B1226" s="2" t="n">
        <f aca="false">A1226*(0.529177249)</f>
        <v>10.2083340640866</v>
      </c>
      <c r="C1226" s="0" t="n">
        <v>0.000407556</v>
      </c>
      <c r="D1226" s="0" t="n">
        <v>0.000330212</v>
      </c>
      <c r="E1226" s="0" t="n">
        <v>0.000945139</v>
      </c>
    </row>
    <row r="1227" customFormat="false" ht="12.8" hidden="false" customHeight="false" outlineLevel="0" collapsed="false">
      <c r="A1227" s="0" t="n">
        <v>19.306701898</v>
      </c>
      <c r="B1227" s="2" t="n">
        <f aca="false">A1227*(0.529177249)</f>
        <v>10.2166673976467</v>
      </c>
      <c r="C1227" s="0" t="n">
        <v>0.000408409</v>
      </c>
      <c r="D1227" s="0" t="n">
        <v>0.000329733</v>
      </c>
      <c r="E1227" s="0" t="n">
        <v>0.000943248</v>
      </c>
    </row>
    <row r="1228" customFormat="false" ht="12.8" hidden="false" customHeight="false" outlineLevel="0" collapsed="false">
      <c r="A1228" s="0" t="n">
        <v>19.322449616</v>
      </c>
      <c r="B1228" s="2" t="n">
        <f aca="false">A1228*(0.529177249)</f>
        <v>10.225000731736</v>
      </c>
      <c r="C1228" s="0" t="n">
        <v>0.000409165</v>
      </c>
      <c r="D1228" s="0" t="n">
        <v>0.000329235</v>
      </c>
      <c r="E1228" s="0" t="n">
        <v>0.00094131</v>
      </c>
    </row>
    <row r="1229" customFormat="false" ht="12.8" hidden="false" customHeight="false" outlineLevel="0" collapsed="false">
      <c r="A1229" s="0" t="n">
        <v>19.338197334</v>
      </c>
      <c r="B1229" s="2" t="n">
        <f aca="false">A1229*(0.529177249)</f>
        <v>10.2333340658253</v>
      </c>
      <c r="C1229" s="0" t="n">
        <v>0.000409826</v>
      </c>
      <c r="D1229" s="0" t="n">
        <v>0.00032872</v>
      </c>
      <c r="E1229" s="0" t="n">
        <v>0.000939326</v>
      </c>
    </row>
    <row r="1230" customFormat="false" ht="12.8" hidden="false" customHeight="false" outlineLevel="0" collapsed="false">
      <c r="A1230" s="0" t="n">
        <v>19.353945051</v>
      </c>
      <c r="B1230" s="2" t="n">
        <f aca="false">A1230*(0.529177249)</f>
        <v>10.2416673993853</v>
      </c>
      <c r="C1230" s="0" t="n">
        <v>0.00041039</v>
      </c>
      <c r="D1230" s="0" t="n">
        <v>0.000328191</v>
      </c>
      <c r="E1230" s="0" t="n">
        <v>0.000937299</v>
      </c>
    </row>
    <row r="1231" customFormat="false" ht="12.8" hidden="false" customHeight="false" outlineLevel="0" collapsed="false">
      <c r="A1231" s="0" t="n">
        <v>19.369692769</v>
      </c>
      <c r="B1231" s="2" t="n">
        <f aca="false">A1231*(0.529177249)</f>
        <v>10.2500007334746</v>
      </c>
      <c r="C1231" s="0" t="n">
        <v>0.000410856</v>
      </c>
      <c r="D1231" s="0" t="n">
        <v>0.000327652</v>
      </c>
      <c r="E1231" s="0" t="n">
        <v>0.000935229</v>
      </c>
    </row>
    <row r="1232" customFormat="false" ht="12.8" hidden="false" customHeight="false" outlineLevel="0" collapsed="false">
      <c r="A1232" s="0" t="n">
        <v>19.385440487</v>
      </c>
      <c r="B1232" s="2" t="n">
        <f aca="false">A1232*(0.529177249)</f>
        <v>10.2583340675639</v>
      </c>
      <c r="C1232" s="0" t="n">
        <v>0.000411225</v>
      </c>
      <c r="D1232" s="0" t="n">
        <v>0.000327105</v>
      </c>
      <c r="E1232" s="0" t="n">
        <v>0.000933119</v>
      </c>
    </row>
    <row r="1233" customFormat="false" ht="12.8" hidden="false" customHeight="false" outlineLevel="0" collapsed="false">
      <c r="A1233" s="0" t="n">
        <v>19.401188204</v>
      </c>
      <c r="B1233" s="2" t="n">
        <f aca="false">A1233*(0.529177249)</f>
        <v>10.266667401124</v>
      </c>
      <c r="C1233" s="0" t="n">
        <v>0.000411497</v>
      </c>
      <c r="D1233" s="0" t="n">
        <v>0.000326554</v>
      </c>
      <c r="E1233" s="0" t="n">
        <v>0.000930972</v>
      </c>
    </row>
    <row r="1234" customFormat="false" ht="12.8" hidden="false" customHeight="false" outlineLevel="0" collapsed="false">
      <c r="A1234" s="0" t="n">
        <v>19.416935922</v>
      </c>
      <c r="B1234" s="2" t="n">
        <f aca="false">A1234*(0.529177249)</f>
        <v>10.2750007352132</v>
      </c>
      <c r="C1234" s="0" t="n">
        <v>0.000411673</v>
      </c>
      <c r="D1234" s="0" t="n">
        <v>0.000326003</v>
      </c>
      <c r="E1234" s="0" t="n">
        <v>0.00092879</v>
      </c>
    </row>
    <row r="1235" customFormat="false" ht="12.8" hidden="false" customHeight="false" outlineLevel="0" collapsed="false">
      <c r="A1235" s="0" t="n">
        <v>19.43268364</v>
      </c>
      <c r="B1235" s="2" t="n">
        <f aca="false">A1235*(0.529177249)</f>
        <v>10.2833340693025</v>
      </c>
      <c r="C1235" s="0" t="n">
        <v>0.000411752</v>
      </c>
      <c r="D1235" s="0" t="n">
        <v>0.000325455</v>
      </c>
      <c r="E1235" s="0" t="n">
        <v>0.000926576</v>
      </c>
    </row>
    <row r="1236" customFormat="false" ht="12.8" hidden="false" customHeight="false" outlineLevel="0" collapsed="false">
      <c r="A1236" s="0" t="n">
        <v>19.448431358</v>
      </c>
      <c r="B1236" s="2" t="n">
        <f aca="false">A1236*(0.529177249)</f>
        <v>10.2916674033918</v>
      </c>
      <c r="C1236" s="0" t="n">
        <v>0.000411736</v>
      </c>
      <c r="D1236" s="0" t="n">
        <v>0.000324913</v>
      </c>
      <c r="E1236" s="0" t="n">
        <v>0.000924333</v>
      </c>
    </row>
    <row r="1237" customFormat="false" ht="12.8" hidden="false" customHeight="false" outlineLevel="0" collapsed="false">
      <c r="A1237" s="0" t="n">
        <v>19.464179075</v>
      </c>
      <c r="B1237" s="2" t="n">
        <f aca="false">A1237*(0.529177249)</f>
        <v>10.3000007369519</v>
      </c>
      <c r="C1237" s="0" t="n">
        <v>0.000411626</v>
      </c>
      <c r="D1237" s="0" t="n">
        <v>0.000324382</v>
      </c>
      <c r="E1237" s="0" t="n">
        <v>0.000922064</v>
      </c>
    </row>
    <row r="1238" customFormat="false" ht="12.8" hidden="false" customHeight="false" outlineLevel="0" collapsed="false">
      <c r="A1238" s="0" t="n">
        <v>19.479926793</v>
      </c>
      <c r="B1238" s="2" t="n">
        <f aca="false">A1238*(0.529177249)</f>
        <v>10.3083340710411</v>
      </c>
      <c r="C1238" s="0" t="n">
        <v>0.000411423</v>
      </c>
      <c r="D1238" s="0" t="n">
        <v>0.000323864</v>
      </c>
      <c r="E1238" s="0" t="n">
        <v>0.000919773</v>
      </c>
    </row>
    <row r="1239" customFormat="false" ht="12.8" hidden="false" customHeight="false" outlineLevel="0" collapsed="false">
      <c r="A1239" s="0" t="n">
        <v>19.495674511</v>
      </c>
      <c r="B1239" s="2" t="n">
        <f aca="false">A1239*(0.529177249)</f>
        <v>10.3166674051304</v>
      </c>
      <c r="C1239" s="0" t="n">
        <v>0.000411128</v>
      </c>
      <c r="D1239" s="0" t="n">
        <v>0.000323365</v>
      </c>
      <c r="E1239" s="0" t="n">
        <v>0.000917463</v>
      </c>
    </row>
    <row r="1240" customFormat="false" ht="12.8" hidden="false" customHeight="false" outlineLevel="0" collapsed="false">
      <c r="A1240" s="0" t="n">
        <v>19.511422228</v>
      </c>
      <c r="B1240" s="2" t="n">
        <f aca="false">A1240*(0.529177249)</f>
        <v>10.3250007386905</v>
      </c>
      <c r="C1240" s="0" t="n">
        <v>0.000410744</v>
      </c>
      <c r="D1240" s="0" t="n">
        <v>0.000322887</v>
      </c>
      <c r="E1240" s="0" t="n">
        <v>0.000915138</v>
      </c>
    </row>
    <row r="1241" customFormat="false" ht="12.8" hidden="false" customHeight="false" outlineLevel="0" collapsed="false">
      <c r="A1241" s="0" t="n">
        <v>19.527169946</v>
      </c>
      <c r="B1241" s="2" t="n">
        <f aca="false">A1241*(0.529177249)</f>
        <v>10.3333340727798</v>
      </c>
      <c r="C1241" s="0" t="n">
        <v>0.000410272</v>
      </c>
      <c r="D1241" s="0" t="n">
        <v>0.000322436</v>
      </c>
      <c r="E1241" s="0" t="n">
        <v>0.000912803</v>
      </c>
    </row>
    <row r="1242" customFormat="false" ht="12.8" hidden="false" customHeight="false" outlineLevel="0" collapsed="false">
      <c r="A1242" s="0" t="n">
        <v>19.542917664</v>
      </c>
      <c r="B1242" s="2" t="n">
        <f aca="false">A1242*(0.529177249)</f>
        <v>10.341667406869</v>
      </c>
      <c r="C1242" s="0" t="n">
        <v>0.000409715</v>
      </c>
      <c r="D1242" s="0" t="n">
        <v>0.000322014</v>
      </c>
      <c r="E1242" s="0" t="n">
        <v>0.00091046</v>
      </c>
    </row>
    <row r="1243" customFormat="false" ht="12.8" hidden="false" customHeight="false" outlineLevel="0" collapsed="false">
      <c r="A1243" s="0" t="n">
        <v>19.558665381</v>
      </c>
      <c r="B1243" s="2" t="n">
        <f aca="false">A1243*(0.529177249)</f>
        <v>10.3500007404291</v>
      </c>
      <c r="C1243" s="0" t="n">
        <v>0.000409074</v>
      </c>
      <c r="D1243" s="0" t="n">
        <v>0.000321625</v>
      </c>
      <c r="E1243" s="0" t="n">
        <v>0.000908115</v>
      </c>
    </row>
    <row r="1244" customFormat="false" ht="12.8" hidden="false" customHeight="false" outlineLevel="0" collapsed="false">
      <c r="A1244" s="0" t="n">
        <v>19.574413099</v>
      </c>
      <c r="B1244" s="2" t="n">
        <f aca="false">A1244*(0.529177249)</f>
        <v>10.3583340745184</v>
      </c>
      <c r="C1244" s="0" t="n">
        <v>0.000408352</v>
      </c>
      <c r="D1244" s="0" t="n">
        <v>0.000321275</v>
      </c>
      <c r="E1244" s="0" t="n">
        <v>0.000905773</v>
      </c>
    </row>
    <row r="1245" customFormat="false" ht="12.8" hidden="false" customHeight="false" outlineLevel="0" collapsed="false">
      <c r="A1245" s="0" t="n">
        <v>19.590160817</v>
      </c>
      <c r="B1245" s="2" t="n">
        <f aca="false">A1245*(0.529177249)</f>
        <v>10.3666674086077</v>
      </c>
      <c r="C1245" s="0" t="n">
        <v>0.000407551</v>
      </c>
      <c r="D1245" s="0" t="n">
        <v>0.000320967</v>
      </c>
      <c r="E1245" s="0" t="n">
        <v>0.000903437</v>
      </c>
    </row>
    <row r="1246" customFormat="false" ht="12.8" hidden="false" customHeight="false" outlineLevel="0" collapsed="false">
      <c r="A1246" s="0" t="n">
        <v>19.605908534</v>
      </c>
      <c r="B1246" s="2" t="n">
        <f aca="false">A1246*(0.529177249)</f>
        <v>10.3750007421677</v>
      </c>
      <c r="C1246" s="0" t="n">
        <v>0.000406675</v>
      </c>
      <c r="D1246" s="0" t="n">
        <v>0.000320706</v>
      </c>
      <c r="E1246" s="0" t="n">
        <v>0.000901113</v>
      </c>
    </row>
    <row r="1247" customFormat="false" ht="12.8" hidden="false" customHeight="false" outlineLevel="0" collapsed="false">
      <c r="A1247" s="0" t="n">
        <v>19.621656252</v>
      </c>
      <c r="B1247" s="2" t="n">
        <f aca="false">A1247*(0.529177249)</f>
        <v>10.383334076257</v>
      </c>
      <c r="C1247" s="0" t="n">
        <v>0.000405727</v>
      </c>
      <c r="D1247" s="0" t="n">
        <v>0.000320495</v>
      </c>
      <c r="E1247" s="0" t="n">
        <v>0.000898806</v>
      </c>
    </row>
    <row r="1248" customFormat="false" ht="12.8" hidden="false" customHeight="false" outlineLevel="0" collapsed="false">
      <c r="A1248" s="0" t="n">
        <v>19.63740397</v>
      </c>
      <c r="B1248" s="2" t="n">
        <f aca="false">A1248*(0.529177249)</f>
        <v>10.3916674103463</v>
      </c>
      <c r="C1248" s="0" t="n">
        <v>0.000404709</v>
      </c>
      <c r="D1248" s="0" t="n">
        <v>0.000320338</v>
      </c>
      <c r="E1248" s="0" t="n">
        <v>0.000896521</v>
      </c>
    </row>
    <row r="1249" customFormat="false" ht="12.8" hidden="false" customHeight="false" outlineLevel="0" collapsed="false">
      <c r="A1249" s="0" t="n">
        <v>19.653151688</v>
      </c>
      <c r="B1249" s="2" t="n">
        <f aca="false">A1249*(0.529177249)</f>
        <v>10.4000007444355</v>
      </c>
      <c r="C1249" s="0" t="n">
        <v>0.000403625</v>
      </c>
      <c r="D1249" s="0" t="n">
        <v>0.000320241</v>
      </c>
      <c r="E1249" s="0" t="n">
        <v>0.000894264</v>
      </c>
    </row>
    <row r="1250" customFormat="false" ht="12.8" hidden="false" customHeight="false" outlineLevel="0" collapsed="false">
      <c r="A1250" s="0" t="n">
        <v>19.668899405</v>
      </c>
      <c r="B1250" s="2" t="n">
        <f aca="false">A1250*(0.529177249)</f>
        <v>10.4083340779956</v>
      </c>
      <c r="C1250" s="0" t="n">
        <v>0.000402477</v>
      </c>
      <c r="D1250" s="0" t="n">
        <v>0.000320207</v>
      </c>
      <c r="E1250" s="0" t="n">
        <v>0.000892039</v>
      </c>
    </row>
    <row r="1251" customFormat="false" ht="12.8" hidden="false" customHeight="false" outlineLevel="0" collapsed="false">
      <c r="A1251" s="0" t="n">
        <v>19.684647123</v>
      </c>
      <c r="B1251" s="2" t="n">
        <f aca="false">A1251*(0.529177249)</f>
        <v>10.4166674120849</v>
      </c>
      <c r="C1251" s="0" t="n">
        <v>0.00040127</v>
      </c>
      <c r="D1251" s="0" t="n">
        <v>0.000320241</v>
      </c>
      <c r="E1251" s="0" t="n">
        <v>0.000889852</v>
      </c>
    </row>
    <row r="1252" customFormat="false" ht="12.8" hidden="false" customHeight="false" outlineLevel="0" collapsed="false">
      <c r="A1252" s="0" t="n">
        <v>19.700394841</v>
      </c>
      <c r="B1252" s="2" t="n">
        <f aca="false">A1252*(0.529177249)</f>
        <v>10.4250007461742</v>
      </c>
      <c r="C1252" s="0" t="n">
        <v>0.000400007</v>
      </c>
      <c r="D1252" s="0" t="n">
        <v>0.000320347</v>
      </c>
      <c r="E1252" s="0" t="n">
        <v>0.000887709</v>
      </c>
    </row>
    <row r="1253" customFormat="false" ht="12.8" hidden="false" customHeight="false" outlineLevel="0" collapsed="false">
      <c r="A1253" s="0" t="n">
        <v>19.716142558</v>
      </c>
      <c r="B1253" s="2" t="n">
        <f aca="false">A1253*(0.529177249)</f>
        <v>10.4333340797343</v>
      </c>
      <c r="C1253" s="0" t="n">
        <v>0.000398692</v>
      </c>
      <c r="D1253" s="0" t="n">
        <v>0.000320529</v>
      </c>
      <c r="E1253" s="0" t="n">
        <v>0.000885616</v>
      </c>
    </row>
    <row r="1254" customFormat="false" ht="12.8" hidden="false" customHeight="false" outlineLevel="0" collapsed="false">
      <c r="A1254" s="0" t="n">
        <v>19.731890276</v>
      </c>
      <c r="B1254" s="2" t="n">
        <f aca="false">A1254*(0.529177249)</f>
        <v>10.4416674138235</v>
      </c>
      <c r="C1254" s="0" t="n">
        <v>0.000397327</v>
      </c>
      <c r="D1254" s="0" t="n">
        <v>0.000320791</v>
      </c>
      <c r="E1254" s="0" t="n">
        <v>0.000883579</v>
      </c>
    </row>
    <row r="1255" customFormat="false" ht="12.8" hidden="false" customHeight="false" outlineLevel="0" collapsed="false">
      <c r="A1255" s="0" t="n">
        <v>19.747637994</v>
      </c>
      <c r="B1255" s="2" t="n">
        <f aca="false">A1255*(0.529177249)</f>
        <v>10.4500007479128</v>
      </c>
      <c r="C1255" s="0" t="n">
        <v>0.000395918</v>
      </c>
      <c r="D1255" s="0" t="n">
        <v>0.000321138</v>
      </c>
      <c r="E1255" s="0" t="n">
        <v>0.000881604</v>
      </c>
    </row>
    <row r="1256" customFormat="false" ht="12.8" hidden="false" customHeight="false" outlineLevel="0" collapsed="false">
      <c r="A1256" s="0" t="n">
        <v>19.763385711</v>
      </c>
      <c r="B1256" s="2" t="n">
        <f aca="false">A1256*(0.529177249)</f>
        <v>10.4583340814729</v>
      </c>
      <c r="C1256" s="0" t="n">
        <v>0.000394468</v>
      </c>
      <c r="D1256" s="0" t="n">
        <v>0.000321574</v>
      </c>
      <c r="E1256" s="0" t="n">
        <v>0.000879695</v>
      </c>
    </row>
    <row r="1257" customFormat="false" ht="12.8" hidden="false" customHeight="false" outlineLevel="0" collapsed="false">
      <c r="A1257" s="0" t="n">
        <v>19.779133429</v>
      </c>
      <c r="B1257" s="2" t="n">
        <f aca="false">A1257*(0.529177249)</f>
        <v>10.4666674155622</v>
      </c>
      <c r="C1257" s="0" t="n">
        <v>0.00039298</v>
      </c>
      <c r="D1257" s="0" t="n">
        <v>0.000322103</v>
      </c>
      <c r="E1257" s="0" t="n">
        <v>0.000877861</v>
      </c>
    </row>
    <row r="1258" customFormat="false" ht="12.8" hidden="false" customHeight="false" outlineLevel="0" collapsed="false">
      <c r="A1258" s="0" t="n">
        <v>19.794881147</v>
      </c>
      <c r="B1258" s="2" t="n">
        <f aca="false">A1258*(0.529177249)</f>
        <v>10.4750007496514</v>
      </c>
      <c r="C1258" s="0" t="n">
        <v>0.00039146</v>
      </c>
      <c r="D1258" s="0" t="n">
        <v>0.000322729</v>
      </c>
      <c r="E1258" s="0" t="n">
        <v>0.000876106</v>
      </c>
    </row>
    <row r="1259" customFormat="false" ht="12.8" hidden="false" customHeight="false" outlineLevel="0" collapsed="false">
      <c r="A1259" s="0" t="n">
        <v>19.810628865</v>
      </c>
      <c r="B1259" s="2" t="n">
        <f aca="false">A1259*(0.529177249)</f>
        <v>10.4833340837407</v>
      </c>
      <c r="C1259" s="0" t="n">
        <v>0.00038991</v>
      </c>
      <c r="D1259" s="0" t="n">
        <v>0.000323456</v>
      </c>
      <c r="E1259" s="0" t="n">
        <v>0.000874438</v>
      </c>
    </row>
    <row r="1260" customFormat="false" ht="12.8" hidden="false" customHeight="false" outlineLevel="0" collapsed="false">
      <c r="A1260" s="0" t="n">
        <v>19.826376582</v>
      </c>
      <c r="B1260" s="2" t="n">
        <f aca="false">A1260*(0.529177249)</f>
        <v>10.4916674173008</v>
      </c>
      <c r="C1260" s="0" t="n">
        <v>0.000388335</v>
      </c>
      <c r="D1260" s="0" t="n">
        <v>0.000324288</v>
      </c>
      <c r="E1260" s="0" t="n">
        <v>0.000872861</v>
      </c>
    </row>
    <row r="1261" customFormat="false" ht="12.8" hidden="false" customHeight="false" outlineLevel="0" collapsed="false">
      <c r="A1261" s="0" t="n">
        <v>19.8421243</v>
      </c>
      <c r="B1261" s="2" t="n">
        <f aca="false">A1261*(0.529177249)</f>
        <v>10.50000075139</v>
      </c>
      <c r="C1261" s="0" t="n">
        <v>0.00038674</v>
      </c>
      <c r="D1261" s="0" t="n">
        <v>0.00032523</v>
      </c>
      <c r="E1261" s="0" t="n">
        <v>0.000871383</v>
      </c>
    </row>
    <row r="1262" customFormat="false" ht="12.8" hidden="false" customHeight="false" outlineLevel="0" collapsed="false">
      <c r="A1262" s="0" t="n">
        <v>19.857872018</v>
      </c>
      <c r="B1262" s="2" t="n">
        <f aca="false">A1262*(0.529177249)</f>
        <v>10.5083340854793</v>
      </c>
      <c r="C1262" s="0" t="n">
        <v>0.000385127</v>
      </c>
      <c r="D1262" s="0" t="n">
        <v>0.000326284</v>
      </c>
      <c r="E1262" s="0" t="n">
        <v>0.00087001</v>
      </c>
    </row>
    <row r="1263" customFormat="false" ht="12.8" hidden="false" customHeight="false" outlineLevel="0" collapsed="false">
      <c r="A1263" s="0" t="n">
        <v>19.873619735</v>
      </c>
      <c r="B1263" s="2" t="n">
        <f aca="false">A1263*(0.529177249)</f>
        <v>10.5166674190394</v>
      </c>
      <c r="C1263" s="0" t="n">
        <v>0.000383502</v>
      </c>
      <c r="D1263" s="0" t="n">
        <v>0.000327455</v>
      </c>
      <c r="E1263" s="0" t="n">
        <v>0.000868747</v>
      </c>
    </row>
    <row r="1264" customFormat="false" ht="12.8" hidden="false" customHeight="false" outlineLevel="0" collapsed="false">
      <c r="A1264" s="0" t="n">
        <v>19.889367453</v>
      </c>
      <c r="B1264" s="2" t="n">
        <f aca="false">A1264*(0.529177249)</f>
        <v>10.5250007531287</v>
      </c>
      <c r="C1264" s="0" t="n">
        <v>0.000381868</v>
      </c>
      <c r="D1264" s="0" t="n">
        <v>0.000328747</v>
      </c>
      <c r="E1264" s="0" t="n">
        <v>0.000867602</v>
      </c>
    </row>
    <row r="1265" customFormat="false" ht="12.8" hidden="false" customHeight="false" outlineLevel="0" collapsed="false">
      <c r="A1265" s="0" t="n">
        <v>19.905115171</v>
      </c>
      <c r="B1265" s="2" t="n">
        <f aca="false">A1265*(0.529177249)</f>
        <v>10.5333340872179</v>
      </c>
      <c r="C1265" s="0" t="n">
        <v>0.00038023</v>
      </c>
      <c r="D1265" s="0" t="n">
        <v>0.000330164</v>
      </c>
      <c r="E1265" s="0" t="n">
        <v>0.000866579</v>
      </c>
    </row>
    <row r="1266" customFormat="false" ht="12.8" hidden="false" customHeight="false" outlineLevel="0" collapsed="false">
      <c r="A1266" s="0" t="n">
        <v>19.920862888</v>
      </c>
      <c r="B1266" s="2" t="n">
        <f aca="false">A1266*(0.529177249)</f>
        <v>10.541667420778</v>
      </c>
      <c r="C1266" s="0" t="n">
        <v>0.000378592</v>
      </c>
      <c r="D1266" s="0" t="n">
        <v>0.000331708</v>
      </c>
      <c r="E1266" s="0" t="n">
        <v>0.000865686</v>
      </c>
    </row>
    <row r="1267" customFormat="false" ht="12.8" hidden="false" customHeight="false" outlineLevel="0" collapsed="false">
      <c r="A1267" s="0" t="n">
        <v>19.936610606</v>
      </c>
      <c r="B1267" s="2" t="n">
        <f aca="false">A1267*(0.529177249)</f>
        <v>10.5500007548673</v>
      </c>
      <c r="C1267" s="0" t="n">
        <v>0.000376959</v>
      </c>
      <c r="D1267" s="0" t="n">
        <v>0.000333383</v>
      </c>
      <c r="E1267" s="0" t="n">
        <v>0.000864928</v>
      </c>
    </row>
    <row r="1268" customFormat="false" ht="12.8" hidden="false" customHeight="false" outlineLevel="0" collapsed="false">
      <c r="A1268" s="0" t="n">
        <v>19.952358324</v>
      </c>
      <c r="B1268" s="2" t="n">
        <f aca="false">A1268*(0.529177249)</f>
        <v>10.5583340889566</v>
      </c>
      <c r="C1268" s="0" t="n">
        <v>0.000375334</v>
      </c>
      <c r="D1268" s="0" t="n">
        <v>0.000335193</v>
      </c>
      <c r="E1268" s="0" t="n">
        <v>0.000864312</v>
      </c>
    </row>
    <row r="1269" customFormat="false" ht="12.8" hidden="false" customHeight="false" outlineLevel="0" collapsed="false">
      <c r="A1269" s="0" t="n">
        <v>19.968106042</v>
      </c>
      <c r="B1269" s="2" t="n">
        <f aca="false">A1269*(0.529177249)</f>
        <v>10.5666674230458</v>
      </c>
      <c r="C1269" s="0" t="n">
        <v>0.000373721</v>
      </c>
      <c r="D1269" s="0" t="n">
        <v>0.000337142</v>
      </c>
      <c r="E1269" s="0" t="n">
        <v>0.000863843</v>
      </c>
    </row>
    <row r="1270" customFormat="false" ht="12.8" hidden="false" customHeight="false" outlineLevel="0" collapsed="false">
      <c r="A1270" s="0" t="n">
        <v>19.983853759</v>
      </c>
      <c r="B1270" s="2" t="n">
        <f aca="false">A1270*(0.529177249)</f>
        <v>10.5750007566059</v>
      </c>
      <c r="C1270" s="0" t="n">
        <v>0.000372125</v>
      </c>
      <c r="D1270" s="0" t="n">
        <v>0.000339232</v>
      </c>
      <c r="E1270" s="0" t="n">
        <v>0.000863527</v>
      </c>
    </row>
    <row r="1271" customFormat="false" ht="12.8" hidden="false" customHeight="false" outlineLevel="0" collapsed="false">
      <c r="A1271" s="0" t="n">
        <v>19.999601477</v>
      </c>
      <c r="B1271" s="2" t="n">
        <f aca="false">A1271*(0.529177249)</f>
        <v>10.5833340906952</v>
      </c>
      <c r="C1271" s="0" t="n">
        <v>0.000370551</v>
      </c>
      <c r="D1271" s="0" t="n">
        <v>0.000341466</v>
      </c>
      <c r="E1271" s="0" t="n">
        <v>0.000863369</v>
      </c>
    </row>
    <row r="1272" customFormat="false" ht="12.8" hidden="false" customHeight="false" outlineLevel="0" collapsed="false">
      <c r="A1272" s="0" t="n">
        <v>20.015349195</v>
      </c>
      <c r="B1272" s="2" t="n">
        <f aca="false">A1272*(0.529177249)</f>
        <v>10.5916674247845</v>
      </c>
      <c r="C1272" s="0" t="n">
        <v>0.000369001</v>
      </c>
      <c r="D1272" s="0" t="n">
        <v>0.000343848</v>
      </c>
      <c r="E1272" s="0" t="n">
        <v>0.000863377</v>
      </c>
    </row>
    <row r="1273" customFormat="false" ht="12.8" hidden="false" customHeight="false" outlineLevel="0" collapsed="false">
      <c r="A1273" s="0" t="n">
        <v>20.031096912</v>
      </c>
      <c r="B1273" s="2" t="n">
        <f aca="false">A1273*(0.529177249)</f>
        <v>10.6000007583446</v>
      </c>
      <c r="C1273" s="0" t="n">
        <v>0.000367481</v>
      </c>
      <c r="D1273" s="0" t="n">
        <v>0.00034638</v>
      </c>
      <c r="E1273" s="0" t="n">
        <v>0.000863554</v>
      </c>
    </row>
    <row r="1274" customFormat="false" ht="12.8" hidden="false" customHeight="false" outlineLevel="0" collapsed="false">
      <c r="A1274" s="0" t="n">
        <v>20.04684463</v>
      </c>
      <c r="B1274" s="2" t="n">
        <f aca="false">A1274*(0.529177249)</f>
        <v>10.6083340924338</v>
      </c>
      <c r="C1274" s="0" t="n">
        <v>0.000365994</v>
      </c>
      <c r="D1274" s="0" t="n">
        <v>0.000349066</v>
      </c>
      <c r="E1274" s="0" t="n">
        <v>0.000863906</v>
      </c>
    </row>
    <row r="1275" customFormat="false" ht="12.8" hidden="false" customHeight="false" outlineLevel="0" collapsed="false">
      <c r="A1275" s="0" t="n">
        <v>20.062592348</v>
      </c>
      <c r="B1275" s="2" t="n">
        <f aca="false">A1275*(0.529177249)</f>
        <v>10.6166674265231</v>
      </c>
      <c r="C1275" s="0" t="n">
        <v>0.000364545</v>
      </c>
      <c r="D1275" s="0" t="n">
        <v>0.000351908</v>
      </c>
      <c r="E1275" s="0" t="n">
        <v>0.000864438</v>
      </c>
    </row>
    <row r="1276" customFormat="false" ht="12.8" hidden="false" customHeight="false" outlineLevel="0" collapsed="false">
      <c r="A1276" s="0" t="n">
        <v>20.078340065</v>
      </c>
      <c r="B1276" s="2" t="n">
        <f aca="false">A1276*(0.529177249)</f>
        <v>10.6250007600832</v>
      </c>
      <c r="C1276" s="0" t="n">
        <v>0.000363137</v>
      </c>
      <c r="D1276" s="0" t="n">
        <v>0.000354908</v>
      </c>
      <c r="E1276" s="0" t="n">
        <v>0.000865156</v>
      </c>
    </row>
    <row r="1277" customFormat="false" ht="12.8" hidden="false" customHeight="false" outlineLevel="0" collapsed="false">
      <c r="A1277" s="0" t="n">
        <v>20.094087783</v>
      </c>
      <c r="B1277" s="2" t="n">
        <f aca="false">A1277*(0.529177249)</f>
        <v>10.6333340941724</v>
      </c>
      <c r="C1277" s="0" t="n">
        <v>0.000361774</v>
      </c>
      <c r="D1277" s="0" t="n">
        <v>0.00035807</v>
      </c>
      <c r="E1277" s="0" t="n">
        <v>0.000866064</v>
      </c>
    </row>
    <row r="1278" customFormat="false" ht="12.8" hidden="false" customHeight="false" outlineLevel="0" collapsed="false">
      <c r="A1278" s="0" t="n">
        <v>20.109835501</v>
      </c>
      <c r="B1278" s="2" t="n">
        <f aca="false">A1278*(0.529177249)</f>
        <v>10.6416674282617</v>
      </c>
      <c r="C1278" s="0" t="n">
        <v>0.000360461</v>
      </c>
      <c r="D1278" s="0" t="n">
        <v>0.000361395</v>
      </c>
      <c r="E1278" s="0" t="n">
        <v>0.000867167</v>
      </c>
    </row>
    <row r="1279" customFormat="false" ht="12.8" hidden="false" customHeight="false" outlineLevel="0" collapsed="false">
      <c r="A1279" s="0" t="n">
        <v>20.125583219</v>
      </c>
      <c r="B1279" s="2" t="n">
        <f aca="false">A1279*(0.529177249)</f>
        <v>10.650000762351</v>
      </c>
      <c r="C1279" s="0" t="n">
        <v>0.000359202</v>
      </c>
      <c r="D1279" s="0" t="n">
        <v>0.000364886</v>
      </c>
      <c r="E1279" s="0" t="n">
        <v>0.000868469</v>
      </c>
    </row>
    <row r="1280" customFormat="false" ht="12.8" hidden="false" customHeight="false" outlineLevel="0" collapsed="false">
      <c r="A1280" s="0" t="n">
        <v>20.141330936</v>
      </c>
      <c r="B1280" s="2" t="n">
        <f aca="false">A1280*(0.529177249)</f>
        <v>10.6583340959111</v>
      </c>
      <c r="C1280" s="0" t="n">
        <v>0.000357999</v>
      </c>
      <c r="D1280" s="0" t="n">
        <v>0.000368544</v>
      </c>
      <c r="E1280" s="0" t="n">
        <v>0.000869975</v>
      </c>
    </row>
    <row r="1281" customFormat="false" ht="12.8" hidden="false" customHeight="false" outlineLevel="0" collapsed="false">
      <c r="A1281" s="0" t="n">
        <v>20.157078654</v>
      </c>
      <c r="B1281" s="2" t="n">
        <f aca="false">A1281*(0.529177249)</f>
        <v>10.6666674300003</v>
      </c>
      <c r="C1281" s="0" t="n">
        <v>0.000356857</v>
      </c>
      <c r="D1281" s="0" t="n">
        <v>0.000372373</v>
      </c>
      <c r="E1281" s="0" t="n">
        <v>0.000871688</v>
      </c>
    </row>
    <row r="1282" customFormat="false" ht="12.8" hidden="false" customHeight="false" outlineLevel="0" collapsed="false">
      <c r="A1282" s="0" t="n">
        <v>20.172826372</v>
      </c>
      <c r="B1282" s="2" t="n">
        <f aca="false">A1282*(0.529177249)</f>
        <v>10.6750007640896</v>
      </c>
      <c r="C1282" s="0" t="n">
        <v>0.000355779</v>
      </c>
      <c r="D1282" s="0" t="n">
        <v>0.000376373</v>
      </c>
      <c r="E1282" s="0" t="n">
        <v>0.000873613</v>
      </c>
    </row>
    <row r="1283" customFormat="false" ht="12.8" hidden="false" customHeight="false" outlineLevel="0" collapsed="false">
      <c r="A1283" s="0" t="n">
        <v>20.188574089</v>
      </c>
      <c r="B1283" s="2" t="n">
        <f aca="false">A1283*(0.529177249)</f>
        <v>10.6833340976497</v>
      </c>
      <c r="C1283" s="0" t="n">
        <v>0.00035477</v>
      </c>
      <c r="D1283" s="0" t="n">
        <v>0.000380547</v>
      </c>
      <c r="E1283" s="0" t="n">
        <v>0.000875753</v>
      </c>
    </row>
    <row r="1284" customFormat="false" ht="12.8" hidden="false" customHeight="false" outlineLevel="0" collapsed="false">
      <c r="A1284" s="0" t="n">
        <v>20.204321807</v>
      </c>
      <c r="B1284" s="2" t="n">
        <f aca="false">A1284*(0.529177249)</f>
        <v>10.691667431739</v>
      </c>
      <c r="C1284" s="0" t="n">
        <v>0.000353832</v>
      </c>
      <c r="D1284" s="0" t="n">
        <v>0.000384896</v>
      </c>
      <c r="E1284" s="0" t="n">
        <v>0.000878111</v>
      </c>
    </row>
    <row r="1285" customFormat="false" ht="12.8" hidden="false" customHeight="false" outlineLevel="0" collapsed="false">
      <c r="A1285" s="0" t="n">
        <v>20.220069525</v>
      </c>
      <c r="B1285" s="2" t="n">
        <f aca="false">A1285*(0.529177249)</f>
        <v>10.7000007658282</v>
      </c>
      <c r="C1285" s="0" t="n">
        <v>0.000352969</v>
      </c>
      <c r="D1285" s="0" t="n">
        <v>0.000389422</v>
      </c>
      <c r="E1285" s="0" t="n">
        <v>0.000880691</v>
      </c>
    </row>
    <row r="1286" customFormat="false" ht="12.8" hidden="false" customHeight="false" outlineLevel="0" collapsed="false">
      <c r="A1286" s="0" t="n">
        <v>20.235817242</v>
      </c>
      <c r="B1286" s="2" t="n">
        <f aca="false">A1286*(0.529177249)</f>
        <v>10.7083340993883</v>
      </c>
      <c r="C1286" s="0" t="n">
        <v>0.000352183</v>
      </c>
      <c r="D1286" s="0" t="n">
        <v>0.000394126</v>
      </c>
      <c r="E1286" s="0" t="n">
        <v>0.000883495</v>
      </c>
    </row>
    <row r="1287" customFormat="false" ht="12.8" hidden="false" customHeight="false" outlineLevel="0" collapsed="false">
      <c r="A1287" s="0" t="n">
        <v>20.25156496</v>
      </c>
      <c r="B1287" s="2" t="n">
        <f aca="false">A1287*(0.529177249)</f>
        <v>10.7166674334776</v>
      </c>
      <c r="C1287" s="0" t="n">
        <v>0.00035148</v>
      </c>
      <c r="D1287" s="0" t="n">
        <v>0.00039901</v>
      </c>
      <c r="E1287" s="0" t="n">
        <v>0.000886527</v>
      </c>
    </row>
    <row r="1288" customFormat="false" ht="12.8" hidden="false" customHeight="false" outlineLevel="0" collapsed="false">
      <c r="A1288" s="0" t="n">
        <v>20.267312678</v>
      </c>
      <c r="B1288" s="2" t="n">
        <f aca="false">A1288*(0.529177249)</f>
        <v>10.7250007675669</v>
      </c>
      <c r="C1288" s="0" t="n">
        <v>0.00035086</v>
      </c>
      <c r="D1288" s="0" t="n">
        <v>0.000404074</v>
      </c>
      <c r="E1288" s="0" t="n">
        <v>0.000889788</v>
      </c>
    </row>
    <row r="1289" customFormat="false" ht="12.8" hidden="false" customHeight="false" outlineLevel="0" collapsed="false">
      <c r="A1289" s="0" t="n">
        <v>20.283060396</v>
      </c>
      <c r="B1289" s="2" t="n">
        <f aca="false">A1289*(0.529177249)</f>
        <v>10.7333341016561</v>
      </c>
      <c r="C1289" s="0" t="n">
        <v>0.000350328</v>
      </c>
      <c r="D1289" s="0" t="n">
        <v>0.000409319</v>
      </c>
      <c r="E1289" s="0" t="n">
        <v>0.000893282</v>
      </c>
    </row>
    <row r="1290" customFormat="false" ht="12.8" hidden="false" customHeight="false" outlineLevel="0" collapsed="false">
      <c r="A1290" s="0" t="n">
        <v>20.298808113</v>
      </c>
      <c r="B1290" s="2" t="n">
        <f aca="false">A1290*(0.529177249)</f>
        <v>10.7416674352162</v>
      </c>
      <c r="C1290" s="0" t="n">
        <v>0.000349886</v>
      </c>
      <c r="D1290" s="0" t="n">
        <v>0.000414746</v>
      </c>
      <c r="E1290" s="0" t="n">
        <v>0.000897009</v>
      </c>
    </row>
    <row r="1291" customFormat="false" ht="12.8" hidden="false" customHeight="false" outlineLevel="0" collapsed="false">
      <c r="A1291" s="0" t="n">
        <v>20.314555831</v>
      </c>
      <c r="B1291" s="2" t="n">
        <f aca="false">A1291*(0.529177249)</f>
        <v>10.7500007693055</v>
      </c>
      <c r="C1291" s="0" t="n">
        <v>0.000349538</v>
      </c>
      <c r="D1291" s="0" t="n">
        <v>0.000420357</v>
      </c>
      <c r="E1291" s="0" t="n">
        <v>0.000900972</v>
      </c>
    </row>
    <row r="1292" customFormat="false" ht="12.8" hidden="false" customHeight="false" outlineLevel="0" collapsed="false">
      <c r="A1292" s="0" t="n">
        <v>20.330303549</v>
      </c>
      <c r="B1292" s="2" t="n">
        <f aca="false">A1292*(0.529177249)</f>
        <v>10.7583341033948</v>
      </c>
      <c r="C1292" s="0" t="n">
        <v>0.000349284</v>
      </c>
      <c r="D1292" s="0" t="n">
        <v>0.000426151</v>
      </c>
      <c r="E1292" s="0" t="n">
        <v>0.000905172</v>
      </c>
    </row>
    <row r="1293" customFormat="false" ht="12.8" hidden="false" customHeight="false" outlineLevel="0" collapsed="false">
      <c r="A1293" s="0" t="n">
        <v>20.346051266</v>
      </c>
      <c r="B1293" s="2" t="n">
        <f aca="false">A1293*(0.529177249)</f>
        <v>10.7666674369548</v>
      </c>
      <c r="C1293" s="0" t="n">
        <v>0.000349129</v>
      </c>
      <c r="D1293" s="0" t="n">
        <v>0.00043213</v>
      </c>
      <c r="E1293" s="0" t="n">
        <v>0.000909611</v>
      </c>
    </row>
    <row r="1294" customFormat="false" ht="12.8" hidden="false" customHeight="false" outlineLevel="0" collapsed="false">
      <c r="A1294" s="0" t="n">
        <v>20.361798984</v>
      </c>
      <c r="B1294" s="2" t="n">
        <f aca="false">A1294*(0.529177249)</f>
        <v>10.7750007710441</v>
      </c>
      <c r="C1294" s="0" t="n">
        <v>0.000349075</v>
      </c>
      <c r="D1294" s="0" t="n">
        <v>0.000438292</v>
      </c>
      <c r="E1294" s="0" t="n">
        <v>0.000914289</v>
      </c>
    </row>
    <row r="1295" customFormat="false" ht="12.8" hidden="false" customHeight="false" outlineLevel="0" collapsed="false">
      <c r="A1295" s="0" t="n">
        <v>20.377546702</v>
      </c>
      <c r="B1295" s="2" t="n">
        <f aca="false">A1295*(0.529177249)</f>
        <v>10.7833341051334</v>
      </c>
      <c r="C1295" s="0" t="n">
        <v>0.000349123</v>
      </c>
      <c r="D1295" s="0" t="n">
        <v>0.000444639</v>
      </c>
      <c r="E1295" s="0" t="n">
        <v>0.000919207</v>
      </c>
    </row>
    <row r="1296" customFormat="false" ht="12.8" hidden="false" customHeight="false" outlineLevel="0" collapsed="false">
      <c r="A1296" s="0" t="n">
        <v>20.393294419</v>
      </c>
      <c r="B1296" s="2" t="n">
        <f aca="false">A1296*(0.529177249)</f>
        <v>10.7916674386935</v>
      </c>
      <c r="C1296" s="0" t="n">
        <v>0.000349276</v>
      </c>
      <c r="D1296" s="0" t="n">
        <v>0.000451171</v>
      </c>
      <c r="E1296" s="0" t="n">
        <v>0.000924367</v>
      </c>
    </row>
    <row r="1297" customFormat="false" ht="12.8" hidden="false" customHeight="false" outlineLevel="0" collapsed="false">
      <c r="A1297" s="0" t="n">
        <v>20.409042137</v>
      </c>
      <c r="B1297" s="2" t="n">
        <f aca="false">A1297*(0.529177249)</f>
        <v>10.8000007727827</v>
      </c>
      <c r="C1297" s="0" t="n">
        <v>0.000349536</v>
      </c>
      <c r="D1297" s="0" t="n">
        <v>0.000457887</v>
      </c>
      <c r="E1297" s="0" t="n">
        <v>0.000929767</v>
      </c>
    </row>
    <row r="1298" customFormat="false" ht="12.8" hidden="false" customHeight="false" outlineLevel="0" collapsed="false">
      <c r="A1298" s="0" t="n">
        <v>20.424789855</v>
      </c>
      <c r="B1298" s="2" t="n">
        <f aca="false">A1298*(0.529177249)</f>
        <v>10.808334106872</v>
      </c>
      <c r="C1298" s="0" t="n">
        <v>0.000349905</v>
      </c>
      <c r="D1298" s="0" t="n">
        <v>0.000464787</v>
      </c>
      <c r="E1298" s="0" t="n">
        <v>0.000935409</v>
      </c>
    </row>
    <row r="1299" customFormat="false" ht="12.8" hidden="false" customHeight="false" outlineLevel="0" collapsed="false">
      <c r="A1299" s="0" t="n">
        <v>20.440537573</v>
      </c>
      <c r="B1299" s="2" t="n">
        <f aca="false">A1299*(0.529177249)</f>
        <v>10.8166674409613</v>
      </c>
      <c r="C1299" s="0" t="n">
        <v>0.000350384</v>
      </c>
      <c r="D1299" s="0" t="n">
        <v>0.000471871</v>
      </c>
      <c r="E1299" s="0" t="n">
        <v>0.000941292</v>
      </c>
    </row>
    <row r="1300" customFormat="false" ht="12.8" hidden="false" customHeight="false" outlineLevel="0" collapsed="false">
      <c r="A1300" s="0" t="n">
        <v>20.45628529</v>
      </c>
      <c r="B1300" s="2" t="n">
        <f aca="false">A1300*(0.529177249)</f>
        <v>10.8250007745214</v>
      </c>
      <c r="C1300" s="0" t="n">
        <v>0.000350975</v>
      </c>
      <c r="D1300" s="0" t="n">
        <v>0.000479139</v>
      </c>
      <c r="E1300" s="0" t="n">
        <v>0.000947415</v>
      </c>
    </row>
    <row r="1301" customFormat="false" ht="12.8" hidden="false" customHeight="false" outlineLevel="0" collapsed="false">
      <c r="A1301" s="0" t="n">
        <v>20.472033008</v>
      </c>
      <c r="B1301" s="2" t="n">
        <f aca="false">A1301*(0.529177249)</f>
        <v>10.8333341086106</v>
      </c>
      <c r="C1301" s="0" t="n">
        <v>0.000351679</v>
      </c>
      <c r="D1301" s="0" t="n">
        <v>0.000486589</v>
      </c>
      <c r="E1301" s="0" t="n">
        <v>0.000953779</v>
      </c>
    </row>
    <row r="1302" customFormat="false" ht="12.8" hidden="false" customHeight="false" outlineLevel="0" collapsed="false">
      <c r="A1302" s="0" t="n">
        <v>20.487780726</v>
      </c>
      <c r="B1302" s="2" t="n">
        <f aca="false">A1302*(0.529177249)</f>
        <v>10.8416674426999</v>
      </c>
      <c r="C1302" s="0" t="n">
        <v>0.000352498</v>
      </c>
      <c r="D1302" s="0" t="n">
        <v>0.000494221</v>
      </c>
      <c r="E1302" s="0" t="n">
        <v>0.000960383</v>
      </c>
    </row>
    <row r="1303" customFormat="false" ht="12.8" hidden="false" customHeight="false" outlineLevel="0" collapsed="false">
      <c r="A1303" s="0" t="n">
        <v>20.503528443</v>
      </c>
      <c r="B1303" s="2" t="n">
        <f aca="false">A1303*(0.529177249)</f>
        <v>10.85000077626</v>
      </c>
      <c r="C1303" s="0" t="n">
        <v>0.000353433</v>
      </c>
      <c r="D1303" s="0" t="n">
        <v>0.000502034</v>
      </c>
      <c r="E1303" s="0" t="n">
        <v>0.000967225</v>
      </c>
    </row>
    <row r="1304" customFormat="false" ht="12.8" hidden="false" customHeight="false" outlineLevel="0" collapsed="false">
      <c r="A1304" s="0" t="n">
        <v>20.519276161</v>
      </c>
      <c r="B1304" s="2" t="n">
        <f aca="false">A1304*(0.529177249)</f>
        <v>10.8583341103493</v>
      </c>
      <c r="C1304" s="0" t="n">
        <v>0.000354484</v>
      </c>
      <c r="D1304" s="0" t="n">
        <v>0.000510026</v>
      </c>
      <c r="E1304" s="0" t="n">
        <v>0.000974305</v>
      </c>
    </row>
    <row r="1305" customFormat="false" ht="12.8" hidden="false" customHeight="false" outlineLevel="0" collapsed="false">
      <c r="A1305" s="0" t="n">
        <v>20.535023879</v>
      </c>
      <c r="B1305" s="2" t="n">
        <f aca="false">A1305*(0.529177249)</f>
        <v>10.8666674444385</v>
      </c>
      <c r="C1305" s="0" t="n">
        <v>0.000355654</v>
      </c>
      <c r="D1305" s="0" t="n">
        <v>0.000518198</v>
      </c>
      <c r="E1305" s="0" t="n">
        <v>0.000981621</v>
      </c>
    </row>
    <row r="1306" customFormat="false" ht="12.8" hidden="false" customHeight="false" outlineLevel="0" collapsed="false">
      <c r="A1306" s="0" t="n">
        <v>20.550771596</v>
      </c>
      <c r="B1306" s="2" t="n">
        <f aca="false">A1306*(0.529177249)</f>
        <v>10.8750007779986</v>
      </c>
      <c r="C1306" s="0" t="n">
        <v>0.000356941</v>
      </c>
      <c r="D1306" s="0" t="n">
        <v>0.000526547</v>
      </c>
      <c r="E1306" s="0" t="n">
        <v>0.000989172</v>
      </c>
    </row>
    <row r="1307" customFormat="false" ht="12.8" hidden="false" customHeight="false" outlineLevel="0" collapsed="false">
      <c r="A1307" s="0" t="n">
        <v>20.566519314</v>
      </c>
      <c r="B1307" s="2" t="n">
        <f aca="false">A1307*(0.529177249)</f>
        <v>10.8833341120879</v>
      </c>
      <c r="C1307" s="0" t="n">
        <v>0.000358348</v>
      </c>
      <c r="D1307" s="0" t="n">
        <v>0.000535071</v>
      </c>
      <c r="E1307" s="0" t="n">
        <v>0.000996955</v>
      </c>
    </row>
    <row r="1308" customFormat="false" ht="12.8" hidden="false" customHeight="false" outlineLevel="0" collapsed="false">
      <c r="A1308" s="0" t="n">
        <v>20.582267032</v>
      </c>
      <c r="B1308" s="2" t="n">
        <f aca="false">A1308*(0.529177249)</f>
        <v>10.8916674461772</v>
      </c>
      <c r="C1308" s="0" t="n">
        <v>0.000359874</v>
      </c>
      <c r="D1308" s="0" t="n">
        <v>0.000543771</v>
      </c>
      <c r="E1308" s="0" t="n">
        <v>0.00100497</v>
      </c>
    </row>
    <row r="1309" customFormat="false" ht="12.8" hidden="false" customHeight="false" outlineLevel="0" collapsed="false">
      <c r="A1309" s="0" t="n">
        <v>20.598014749</v>
      </c>
      <c r="B1309" s="2" t="n">
        <f aca="false">A1309*(0.529177249)</f>
        <v>10.9000007797372</v>
      </c>
      <c r="C1309" s="0" t="n">
        <v>0.000361521</v>
      </c>
      <c r="D1309" s="0" t="n">
        <v>0.000552643</v>
      </c>
      <c r="E1309" s="0" t="n">
        <v>0.001013213</v>
      </c>
    </row>
    <row r="1310" customFormat="false" ht="12.8" hidden="false" customHeight="false" outlineLevel="0" collapsed="false">
      <c r="A1310" s="0" t="n">
        <v>20.613762467</v>
      </c>
      <c r="B1310" s="2" t="n">
        <f aca="false">A1310*(0.529177249)</f>
        <v>10.9083341138265</v>
      </c>
      <c r="C1310" s="0" t="n">
        <v>0.000363287</v>
      </c>
      <c r="D1310" s="0" t="n">
        <v>0.000561686</v>
      </c>
      <c r="E1310" s="0" t="n">
        <v>0.001021684</v>
      </c>
    </row>
    <row r="1311" customFormat="false" ht="12.8" hidden="false" customHeight="false" outlineLevel="0" collapsed="false">
      <c r="A1311" s="0" t="n">
        <v>20.629510185</v>
      </c>
      <c r="B1311" s="2" t="n">
        <f aca="false">A1311*(0.529177249)</f>
        <v>10.9166674479158</v>
      </c>
      <c r="C1311" s="0" t="n">
        <v>0.000365174</v>
      </c>
      <c r="D1311" s="0" t="n">
        <v>0.000570898</v>
      </c>
      <c r="E1311" s="0" t="n">
        <v>0.001030379</v>
      </c>
    </row>
    <row r="1312" customFormat="false" ht="12.8" hidden="false" customHeight="false" outlineLevel="0" collapsed="false">
      <c r="A1312" s="0" t="n">
        <v>20.645257903</v>
      </c>
      <c r="B1312" s="2" t="n">
        <f aca="false">A1312*(0.529177249)</f>
        <v>10.925000782005</v>
      </c>
      <c r="C1312" s="0" t="n">
        <v>0.000367181</v>
      </c>
      <c r="D1312" s="0" t="n">
        <v>0.000580277</v>
      </c>
      <c r="E1312" s="0" t="n">
        <v>0.001039296</v>
      </c>
    </row>
    <row r="1313" customFormat="false" ht="12.8" hidden="false" customHeight="false" outlineLevel="0" collapsed="false">
      <c r="A1313" s="0" t="n">
        <v>20.66100562</v>
      </c>
      <c r="B1313" s="2" t="n">
        <f aca="false">A1313*(0.529177249)</f>
        <v>10.9333341155651</v>
      </c>
      <c r="C1313" s="0" t="n">
        <v>0.000369308</v>
      </c>
      <c r="D1313" s="0" t="n">
        <v>0.000589821</v>
      </c>
      <c r="E1313" s="0" t="n">
        <v>0.001048432</v>
      </c>
    </row>
    <row r="1314" customFormat="false" ht="12.8" hidden="false" customHeight="false" outlineLevel="0" collapsed="false">
      <c r="A1314" s="0" t="n">
        <v>20.676753338</v>
      </c>
      <c r="B1314" s="2" t="n">
        <f aca="false">A1314*(0.529177249)</f>
        <v>10.9416674496544</v>
      </c>
      <c r="C1314" s="0" t="n">
        <v>0.000371555</v>
      </c>
      <c r="D1314" s="0" t="n">
        <v>0.000599528</v>
      </c>
      <c r="E1314" s="0" t="n">
        <v>0.001057784</v>
      </c>
    </row>
    <row r="1315" customFormat="false" ht="12.8" hidden="false" customHeight="false" outlineLevel="0" collapsed="false">
      <c r="A1315" s="0" t="n">
        <v>20.692501056</v>
      </c>
      <c r="B1315" s="2" t="n">
        <f aca="false">A1315*(0.529177249)</f>
        <v>10.9500007837437</v>
      </c>
      <c r="C1315" s="0" t="n">
        <v>0.000373922</v>
      </c>
      <c r="D1315" s="0" t="n">
        <v>0.000609395</v>
      </c>
      <c r="E1315" s="0" t="n">
        <v>0.00106735</v>
      </c>
    </row>
    <row r="1316" customFormat="false" ht="12.8" hidden="false" customHeight="false" outlineLevel="0" collapsed="false">
      <c r="A1316" s="0" t="n">
        <v>20.708248773</v>
      </c>
      <c r="B1316" s="2" t="n">
        <f aca="false">A1316*(0.529177249)</f>
        <v>10.9583341173038</v>
      </c>
      <c r="C1316" s="0" t="n">
        <v>0.000376408</v>
      </c>
      <c r="D1316" s="0" t="n">
        <v>0.00061942</v>
      </c>
      <c r="E1316" s="0" t="n">
        <v>0.001077127</v>
      </c>
    </row>
    <row r="1317" customFormat="false" ht="12.8" hidden="false" customHeight="false" outlineLevel="0" collapsed="false">
      <c r="A1317" s="0" t="n">
        <v>20.723996491</v>
      </c>
      <c r="B1317" s="2" t="n">
        <f aca="false">A1317*(0.529177249)</f>
        <v>10.966667451393</v>
      </c>
      <c r="C1317" s="0" t="n">
        <v>0.000379012</v>
      </c>
      <c r="D1317" s="0" t="n">
        <v>0.0006296</v>
      </c>
      <c r="E1317" s="0" t="n">
        <v>0.00108711</v>
      </c>
    </row>
    <row r="1318" customFormat="false" ht="12.8" hidden="false" customHeight="false" outlineLevel="0" collapsed="false">
      <c r="A1318" s="0" t="n">
        <v>20.739744209</v>
      </c>
      <c r="B1318" s="2" t="n">
        <f aca="false">A1318*(0.529177249)</f>
        <v>10.9750007854823</v>
      </c>
      <c r="C1318" s="0" t="n">
        <v>0.000381735</v>
      </c>
      <c r="D1318" s="0" t="n">
        <v>0.000639934</v>
      </c>
      <c r="E1318" s="0" t="n">
        <v>0.001097298</v>
      </c>
    </row>
    <row r="1319" customFormat="false" ht="12.8" hidden="false" customHeight="false" outlineLevel="0" collapsed="false">
      <c r="A1319" s="0" t="n">
        <v>20.755491926</v>
      </c>
      <c r="B1319" s="2" t="n">
        <f aca="false">A1319*(0.529177249)</f>
        <v>10.9833341190424</v>
      </c>
      <c r="C1319" s="0" t="n">
        <v>0.000384575</v>
      </c>
      <c r="D1319" s="0" t="n">
        <v>0.000650417</v>
      </c>
      <c r="E1319" s="0" t="n">
        <v>0.001107686</v>
      </c>
    </row>
    <row r="1320" customFormat="false" ht="12.8" hidden="false" customHeight="false" outlineLevel="0" collapsed="false">
      <c r="A1320" s="0" t="n">
        <v>20.771239644</v>
      </c>
      <c r="B1320" s="2" t="n">
        <f aca="false">A1320*(0.529177249)</f>
        <v>10.9916674531317</v>
      </c>
      <c r="C1320" s="0" t="n">
        <v>0.000387531</v>
      </c>
      <c r="D1320" s="0" t="n">
        <v>0.000661047</v>
      </c>
      <c r="E1320" s="0" t="n">
        <v>0.001118271</v>
      </c>
    </row>
    <row r="1321" customFormat="false" ht="12.8" hidden="false" customHeight="false" outlineLevel="0" collapsed="false">
      <c r="A1321" s="0" t="n">
        <v>20.786987362</v>
      </c>
      <c r="B1321" s="2" t="n">
        <f aca="false">A1321*(0.529177249)</f>
        <v>11.0000007872209</v>
      </c>
      <c r="C1321" s="0" t="n">
        <v>0.000390603</v>
      </c>
      <c r="D1321" s="0" t="n">
        <v>0.000671822</v>
      </c>
      <c r="E1321" s="0" t="n">
        <v>0.001129049</v>
      </c>
    </row>
    <row r="1322" customFormat="false" ht="12.8" hidden="false" customHeight="false" outlineLevel="0" collapsed="false">
      <c r="A1322" s="0" t="n">
        <v>20.80273508</v>
      </c>
      <c r="B1322" s="2" t="n">
        <f aca="false">A1322*(0.529177249)</f>
        <v>11.0083341213102</v>
      </c>
      <c r="C1322" s="0" t="n">
        <v>0.00039379</v>
      </c>
      <c r="D1322" s="0" t="n">
        <v>0.000682738</v>
      </c>
      <c r="E1322" s="0" t="n">
        <v>0.001140017</v>
      </c>
    </row>
    <row r="1323" customFormat="false" ht="12.8" hidden="false" customHeight="false" outlineLevel="0" collapsed="false">
      <c r="A1323" s="0" t="n">
        <v>20.818482797</v>
      </c>
      <c r="B1323" s="2" t="n">
        <f aca="false">A1323*(0.529177249)</f>
        <v>11.0166674548703</v>
      </c>
      <c r="C1323" s="0" t="n">
        <v>0.00039709</v>
      </c>
      <c r="D1323" s="0" t="n">
        <v>0.000693792</v>
      </c>
      <c r="E1323" s="0" t="n">
        <v>0.001151171</v>
      </c>
    </row>
    <row r="1324" customFormat="false" ht="12.8" hidden="false" customHeight="false" outlineLevel="0" collapsed="false">
      <c r="A1324" s="0" t="n">
        <v>20.834230515</v>
      </c>
      <c r="B1324" s="2" t="n">
        <f aca="false">A1324*(0.529177249)</f>
        <v>11.0250007889596</v>
      </c>
      <c r="C1324" s="0" t="n">
        <v>0.000400503</v>
      </c>
      <c r="D1324" s="0" t="n">
        <v>0.000704981</v>
      </c>
      <c r="E1324" s="0" t="n">
        <v>0.001162506</v>
      </c>
    </row>
    <row r="1325" customFormat="false" ht="12.8" hidden="false" customHeight="false" outlineLevel="0" collapsed="false">
      <c r="A1325" s="0" t="n">
        <v>20.849978233</v>
      </c>
      <c r="B1325" s="2" t="n">
        <f aca="false">A1325*(0.529177249)</f>
        <v>11.0333341230488</v>
      </c>
      <c r="C1325" s="0" t="n">
        <v>0.000404027</v>
      </c>
      <c r="D1325" s="0" t="n">
        <v>0.000716302</v>
      </c>
      <c r="E1325" s="0" t="n">
        <v>0.001174019</v>
      </c>
    </row>
    <row r="1326" customFormat="false" ht="12.8" hidden="false" customHeight="false" outlineLevel="0" collapsed="false">
      <c r="A1326" s="0" t="n">
        <v>20.86572595</v>
      </c>
      <c r="B1326" s="2" t="n">
        <f aca="false">A1326*(0.529177249)</f>
        <v>11.0416674566089</v>
      </c>
      <c r="C1326" s="0" t="n">
        <v>0.00040766</v>
      </c>
      <c r="D1326" s="0" t="n">
        <v>0.000727752</v>
      </c>
      <c r="E1326" s="0" t="n">
        <v>0.001185705</v>
      </c>
    </row>
    <row r="1327" customFormat="false" ht="12.8" hidden="false" customHeight="false" outlineLevel="0" collapsed="false">
      <c r="A1327" s="0" t="n">
        <v>20.881473668</v>
      </c>
      <c r="B1327" s="2" t="n">
        <f aca="false">A1327*(0.529177249)</f>
        <v>11.0500007906982</v>
      </c>
      <c r="C1327" s="0" t="n">
        <v>0.000411402</v>
      </c>
      <c r="D1327" s="0" t="n">
        <v>0.000739327</v>
      </c>
      <c r="E1327" s="0" t="n">
        <v>0.00119756</v>
      </c>
    </row>
    <row r="1328" customFormat="false" ht="12.8" hidden="false" customHeight="false" outlineLevel="0" collapsed="false">
      <c r="A1328" s="0" t="n">
        <v>20.897221386</v>
      </c>
      <c r="B1328" s="2" t="n">
        <f aca="false">A1328*(0.529177249)</f>
        <v>11.0583341247874</v>
      </c>
      <c r="C1328" s="0" t="n">
        <v>0.000415252</v>
      </c>
      <c r="D1328" s="0" t="n">
        <v>0.000751024</v>
      </c>
      <c r="E1328" s="0" t="n">
        <v>0.001209581</v>
      </c>
    </row>
    <row r="1329" customFormat="false" ht="12.8" hidden="false" customHeight="false" outlineLevel="0" collapsed="false">
      <c r="A1329" s="0" t="n">
        <v>20.912969103</v>
      </c>
      <c r="B1329" s="2" t="n">
        <f aca="false">A1329*(0.529177249)</f>
        <v>11.0666674583475</v>
      </c>
      <c r="C1329" s="0" t="n">
        <v>0.000419207</v>
      </c>
      <c r="D1329" s="0" t="n">
        <v>0.000762839</v>
      </c>
      <c r="E1329" s="0" t="n">
        <v>0.001221762</v>
      </c>
    </row>
    <row r="1330" customFormat="false" ht="12.8" hidden="false" customHeight="false" outlineLevel="0" collapsed="false">
      <c r="A1330" s="0" t="n">
        <v>20.928716821</v>
      </c>
      <c r="B1330" s="2" t="n">
        <f aca="false">A1330*(0.529177249)</f>
        <v>11.0750007924368</v>
      </c>
      <c r="C1330" s="0" t="n">
        <v>0.000423265</v>
      </c>
      <c r="D1330" s="0" t="n">
        <v>0.00077477</v>
      </c>
      <c r="E1330" s="0" t="n">
        <v>0.0012341</v>
      </c>
    </row>
    <row r="1331" customFormat="false" ht="12.8" hidden="false" customHeight="false" outlineLevel="0" collapsed="false">
      <c r="A1331" s="0" t="n">
        <v>20.944464539</v>
      </c>
      <c r="B1331" s="2" t="n">
        <f aca="false">A1331*(0.529177249)</f>
        <v>11.0833341265261</v>
      </c>
      <c r="C1331" s="0" t="n">
        <v>0.000427427</v>
      </c>
      <c r="D1331" s="0" t="n">
        <v>0.000786811</v>
      </c>
      <c r="E1331" s="0" t="n">
        <v>0.001246588</v>
      </c>
    </row>
    <row r="1332" customFormat="false" ht="12.8" hidden="false" customHeight="false" outlineLevel="0" collapsed="false">
      <c r="A1332" s="0" t="n">
        <v>20.960212257</v>
      </c>
      <c r="B1332" s="2" t="n">
        <f aca="false">A1332*(0.529177249)</f>
        <v>11.0916674606153</v>
      </c>
      <c r="C1332" s="0" t="n">
        <v>0.000431689</v>
      </c>
      <c r="D1332" s="0" t="n">
        <v>0.00079896</v>
      </c>
      <c r="E1332" s="0" t="n">
        <v>0.001259224</v>
      </c>
    </row>
    <row r="1333" customFormat="false" ht="12.8" hidden="false" customHeight="false" outlineLevel="0" collapsed="false">
      <c r="A1333" s="0" t="n">
        <v>20.975959974</v>
      </c>
      <c r="B1333" s="2" t="n">
        <f aca="false">A1333*(0.529177249)</f>
        <v>11.1000007941754</v>
      </c>
      <c r="C1333" s="0" t="n">
        <v>0.00043605</v>
      </c>
      <c r="D1333" s="0" t="n">
        <v>0.000811213</v>
      </c>
      <c r="E1333" s="0" t="n">
        <v>0.001272003</v>
      </c>
    </row>
    <row r="1334" customFormat="false" ht="12.8" hidden="false" customHeight="false" outlineLevel="0" collapsed="false">
      <c r="A1334" s="0" t="n">
        <v>20.991707692</v>
      </c>
      <c r="B1334" s="2" t="n">
        <f aca="false">A1334*(0.529177249)</f>
        <v>11.1083341282647</v>
      </c>
      <c r="C1334" s="0" t="n">
        <v>0.000440507</v>
      </c>
      <c r="D1334" s="0" t="n">
        <v>0.000823566</v>
      </c>
      <c r="E1334" s="0" t="n">
        <v>0.001284918</v>
      </c>
    </row>
    <row r="1335" customFormat="false" ht="12.8" hidden="false" customHeight="false" outlineLevel="0" collapsed="false">
      <c r="A1335" s="0" t="n">
        <v>21.00745541</v>
      </c>
      <c r="B1335" s="2" t="n">
        <f aca="false">A1335*(0.529177249)</f>
        <v>11.116667462354</v>
      </c>
      <c r="C1335" s="0" t="n">
        <v>0.000445061</v>
      </c>
      <c r="D1335" s="0" t="n">
        <v>0.000836015</v>
      </c>
      <c r="E1335" s="0" t="n">
        <v>0.001297967</v>
      </c>
    </row>
    <row r="1336" customFormat="false" ht="12.8" hidden="false" customHeight="false" outlineLevel="0" collapsed="false">
      <c r="A1336" s="0" t="n">
        <v>21.023203127</v>
      </c>
      <c r="B1336" s="2" t="n">
        <f aca="false">A1336*(0.529177249)</f>
        <v>11.1250007959141</v>
      </c>
      <c r="C1336" s="0" t="n">
        <v>0.000449707</v>
      </c>
      <c r="D1336" s="0" t="n">
        <v>0.000848556</v>
      </c>
      <c r="E1336" s="0" t="n">
        <v>0.001311143</v>
      </c>
    </row>
    <row r="1337" customFormat="false" ht="12.8" hidden="false" customHeight="false" outlineLevel="0" collapsed="false">
      <c r="A1337" s="0" t="n">
        <v>21.038950845</v>
      </c>
      <c r="B1337" s="2" t="n">
        <f aca="false">A1337*(0.529177249)</f>
        <v>11.1333341300033</v>
      </c>
      <c r="C1337" s="0" t="n">
        <v>0.000454445</v>
      </c>
      <c r="D1337" s="0" t="n">
        <v>0.000861187</v>
      </c>
      <c r="E1337" s="0" t="n">
        <v>0.001324442</v>
      </c>
    </row>
    <row r="1338" customFormat="false" ht="12.8" hidden="false" customHeight="false" outlineLevel="0" collapsed="false">
      <c r="A1338" s="0" t="n">
        <v>21.054698563</v>
      </c>
      <c r="B1338" s="2" t="n">
        <f aca="false">A1338*(0.529177249)</f>
        <v>11.1416674640926</v>
      </c>
      <c r="C1338" s="0" t="n">
        <v>0.000459272</v>
      </c>
      <c r="D1338" s="0" t="n">
        <v>0.000873902</v>
      </c>
      <c r="E1338" s="0" t="n">
        <v>0.001337859</v>
      </c>
    </row>
    <row r="1339" customFormat="false" ht="12.8" hidden="false" customHeight="false" outlineLevel="0" collapsed="false">
      <c r="A1339" s="0" t="n">
        <v>21.07044628</v>
      </c>
      <c r="B1339" s="2" t="n">
        <f aca="false">A1339*(0.529177249)</f>
        <v>11.1500007976527</v>
      </c>
      <c r="C1339" s="0" t="n">
        <v>0.000464185</v>
      </c>
      <c r="D1339" s="0" t="n">
        <v>0.000886697</v>
      </c>
      <c r="E1339" s="0" t="n">
        <v>0.001351389</v>
      </c>
    </row>
    <row r="1340" customFormat="false" ht="12.8" hidden="false" customHeight="false" outlineLevel="0" collapsed="false">
      <c r="A1340" s="0" t="n">
        <v>21.086193998</v>
      </c>
      <c r="B1340" s="2" t="n">
        <f aca="false">A1340*(0.529177249)</f>
        <v>11.158334131742</v>
      </c>
      <c r="C1340" s="0" t="n">
        <v>0.000469184</v>
      </c>
      <c r="D1340" s="0" t="n">
        <v>0.00089957</v>
      </c>
      <c r="E1340" s="0" t="n">
        <v>0.001365026</v>
      </c>
    </row>
    <row r="1341" customFormat="false" ht="12.8" hidden="false" customHeight="false" outlineLevel="0" collapsed="false">
      <c r="A1341" s="0" t="n">
        <v>21.101941716</v>
      </c>
      <c r="B1341" s="2" t="n">
        <f aca="false">A1341*(0.529177249)</f>
        <v>11.1666674658312</v>
      </c>
      <c r="C1341" s="0" t="n">
        <v>0.000474265</v>
      </c>
      <c r="D1341" s="0" t="n">
        <v>0.000912514</v>
      </c>
      <c r="E1341" s="0" t="n">
        <v>0.001378766</v>
      </c>
    </row>
    <row r="1342" customFormat="false" ht="12.8" hidden="false" customHeight="false" outlineLevel="0" collapsed="false">
      <c r="A1342" s="0" t="n">
        <v>21.117689434</v>
      </c>
      <c r="B1342" s="2" t="n">
        <f aca="false">A1342*(0.529177249)</f>
        <v>11.1750007999205</v>
      </c>
      <c r="C1342" s="0" t="n">
        <v>0.000479427</v>
      </c>
      <c r="D1342" s="0" t="n">
        <v>0.000925528</v>
      </c>
      <c r="E1342" s="0" t="n">
        <v>0.001392603</v>
      </c>
    </row>
    <row r="1343" customFormat="false" ht="12.8" hidden="false" customHeight="false" outlineLevel="0" collapsed="false">
      <c r="A1343" s="0" t="n">
        <v>21.133437151</v>
      </c>
      <c r="B1343" s="2" t="n">
        <f aca="false">A1343*(0.529177249)</f>
        <v>11.1833341334806</v>
      </c>
      <c r="C1343" s="0" t="n">
        <v>0.000484666</v>
      </c>
      <c r="D1343" s="0" t="n">
        <v>0.000938605</v>
      </c>
      <c r="E1343" s="0" t="n">
        <v>0.001406532</v>
      </c>
    </row>
    <row r="1344" customFormat="false" ht="12.8" hidden="false" customHeight="false" outlineLevel="0" collapsed="false">
      <c r="A1344" s="0" t="n">
        <v>21.149184869</v>
      </c>
      <c r="B1344" s="2" t="n">
        <f aca="false">A1344*(0.529177249)</f>
        <v>11.1916674675698</v>
      </c>
      <c r="C1344" s="0" t="n">
        <v>0.000489981</v>
      </c>
      <c r="D1344" s="0" t="n">
        <v>0.000951743</v>
      </c>
      <c r="E1344" s="0" t="n">
        <v>0.001420547</v>
      </c>
    </row>
    <row r="1345" customFormat="false" ht="12.8" hidden="false" customHeight="false" outlineLevel="0" collapsed="false">
      <c r="A1345" s="0" t="n">
        <v>21.164932587</v>
      </c>
      <c r="B1345" s="2" t="n">
        <f aca="false">A1345*(0.529177249)</f>
        <v>11.2000008016591</v>
      </c>
      <c r="C1345" s="0" t="n">
        <v>0.000495368</v>
      </c>
      <c r="D1345" s="0" t="n">
        <v>0.000964937</v>
      </c>
      <c r="E1345" s="0" t="n">
        <v>0.001434642</v>
      </c>
    </row>
    <row r="1346" customFormat="false" ht="12.8" hidden="false" customHeight="false" outlineLevel="0" collapsed="false">
      <c r="A1346" s="0" t="n">
        <v>21.180680304</v>
      </c>
      <c r="B1346" s="2" t="n">
        <f aca="false">A1346*(0.529177249)</f>
        <v>11.2083341352192</v>
      </c>
      <c r="C1346" s="0" t="n">
        <v>0.000500826</v>
      </c>
      <c r="D1346" s="0" t="n">
        <v>0.000978183</v>
      </c>
      <c r="E1346" s="0" t="n">
        <v>0.001448814</v>
      </c>
    </row>
    <row r="1347" customFormat="false" ht="12.8" hidden="false" customHeight="false" outlineLevel="0" collapsed="false">
      <c r="A1347" s="0" t="n">
        <v>21.196428022</v>
      </c>
      <c r="B1347" s="2" t="n">
        <f aca="false">A1347*(0.529177249)</f>
        <v>11.2166674693085</v>
      </c>
      <c r="C1347" s="0" t="n">
        <v>0.000506351</v>
      </c>
      <c r="D1347" s="0" t="n">
        <v>0.000991476</v>
      </c>
      <c r="E1347" s="0" t="n">
        <v>0.001463055</v>
      </c>
    </row>
    <row r="1348" customFormat="false" ht="12.8" hidden="false" customHeight="false" outlineLevel="0" collapsed="false">
      <c r="A1348" s="0" t="n">
        <v>21.21217574</v>
      </c>
      <c r="B1348" s="2" t="n">
        <f aca="false">A1348*(0.529177249)</f>
        <v>11.2250008033977</v>
      </c>
      <c r="C1348" s="0" t="n">
        <v>0.000511941</v>
      </c>
      <c r="D1348" s="0" t="n">
        <v>0.001004812</v>
      </c>
      <c r="E1348" s="0" t="n">
        <v>0.00147736</v>
      </c>
    </row>
    <row r="1349" customFormat="false" ht="12.8" hidden="false" customHeight="false" outlineLevel="0" collapsed="false">
      <c r="A1349" s="0" t="n">
        <v>21.227923457</v>
      </c>
      <c r="B1349" s="2" t="n">
        <f aca="false">A1349*(0.529177249)</f>
        <v>11.2333341369578</v>
      </c>
      <c r="C1349" s="0" t="n">
        <v>0.000517594</v>
      </c>
      <c r="D1349" s="0" t="n">
        <v>0.001018187</v>
      </c>
      <c r="E1349" s="0" t="n">
        <v>0.001491724</v>
      </c>
    </row>
    <row r="1350" customFormat="false" ht="12.8" hidden="false" customHeight="false" outlineLevel="0" collapsed="false">
      <c r="A1350" s="0" t="n">
        <v>21.243671175</v>
      </c>
      <c r="B1350" s="2" t="n">
        <f aca="false">A1350*(0.529177249)</f>
        <v>11.2416674710471</v>
      </c>
      <c r="C1350" s="0" t="n">
        <v>0.000523305</v>
      </c>
      <c r="D1350" s="0" t="n">
        <v>0.001031597</v>
      </c>
      <c r="E1350" s="0" t="n">
        <v>0.001506141</v>
      </c>
    </row>
    <row r="1351" customFormat="false" ht="12.8" hidden="false" customHeight="false" outlineLevel="0" collapsed="false">
      <c r="A1351" s="0" t="n">
        <v>21.259418893</v>
      </c>
      <c r="B1351" s="2" t="n">
        <f aca="false">A1351*(0.529177249)</f>
        <v>11.2500008051364</v>
      </c>
      <c r="C1351" s="0" t="n">
        <v>0.000529073</v>
      </c>
      <c r="D1351" s="0" t="n">
        <v>0.001045037</v>
      </c>
      <c r="E1351" s="0" t="n">
        <v>0.001520604</v>
      </c>
    </row>
    <row r="1352" customFormat="false" ht="12.8" hidden="false" customHeight="false" outlineLevel="0" collapsed="false">
      <c r="A1352" s="0" t="n">
        <v>21.275166611</v>
      </c>
      <c r="B1352" s="2" t="n">
        <f aca="false">A1352*(0.529177249)</f>
        <v>11.2583341392256</v>
      </c>
      <c r="C1352" s="0" t="n">
        <v>0.000534894</v>
      </c>
      <c r="D1352" s="0" t="n">
        <v>0.001058502</v>
      </c>
      <c r="E1352" s="0" t="n">
        <v>0.001535109</v>
      </c>
    </row>
    <row r="1353" customFormat="false" ht="12.8" hidden="false" customHeight="false" outlineLevel="0" collapsed="false">
      <c r="A1353" s="0" t="n">
        <v>21.290914328</v>
      </c>
      <c r="B1353" s="2" t="n">
        <f aca="false">A1353*(0.529177249)</f>
        <v>11.2666674727857</v>
      </c>
      <c r="C1353" s="0" t="n">
        <v>0.000540765</v>
      </c>
      <c r="D1353" s="0" t="n">
        <v>0.001071989</v>
      </c>
      <c r="E1353" s="0" t="n">
        <v>0.001549649</v>
      </c>
    </row>
    <row r="1354" customFormat="false" ht="12.8" hidden="false" customHeight="false" outlineLevel="0" collapsed="false">
      <c r="A1354" s="0" t="n">
        <v>21.306662046</v>
      </c>
      <c r="B1354" s="2" t="n">
        <f aca="false">A1354*(0.529177249)</f>
        <v>11.275000806875</v>
      </c>
      <c r="C1354" s="0" t="n">
        <v>0.000546684</v>
      </c>
      <c r="D1354" s="0" t="n">
        <v>0.001085492</v>
      </c>
      <c r="E1354" s="0" t="n">
        <v>0.001564219</v>
      </c>
    </row>
    <row r="1355" customFormat="false" ht="12.8" hidden="false" customHeight="false" outlineLevel="0" collapsed="false">
      <c r="A1355" s="0" t="n">
        <v>21.322409764</v>
      </c>
      <c r="B1355" s="2" t="n">
        <f aca="false">A1355*(0.529177249)</f>
        <v>11.2833341409643</v>
      </c>
      <c r="C1355" s="0" t="n">
        <v>0.000552646</v>
      </c>
      <c r="D1355" s="0" t="n">
        <v>0.001099008</v>
      </c>
      <c r="E1355" s="0" t="n">
        <v>0.001578811</v>
      </c>
    </row>
    <row r="1356" customFormat="false" ht="12.8" hidden="false" customHeight="false" outlineLevel="0" collapsed="false">
      <c r="A1356" s="0" t="n">
        <v>21.338157481</v>
      </c>
      <c r="B1356" s="2" t="n">
        <f aca="false">A1356*(0.529177249)</f>
        <v>11.2916674745244</v>
      </c>
      <c r="C1356" s="0" t="n">
        <v>0.000558649</v>
      </c>
      <c r="D1356" s="0" t="n">
        <v>0.001112532</v>
      </c>
      <c r="E1356" s="0" t="n">
        <v>0.001593422</v>
      </c>
    </row>
    <row r="1357" customFormat="false" ht="12.8" hidden="false" customHeight="false" outlineLevel="0" collapsed="false">
      <c r="A1357" s="0" t="n">
        <v>21.353905199</v>
      </c>
      <c r="B1357" s="2" t="n">
        <f aca="false">A1357*(0.529177249)</f>
        <v>11.3000008086136</v>
      </c>
      <c r="C1357" s="0" t="n">
        <v>0.00056469</v>
      </c>
      <c r="D1357" s="0" t="n">
        <v>0.001126059</v>
      </c>
      <c r="E1357" s="0" t="n">
        <v>0.001608043</v>
      </c>
    </row>
    <row r="1358" customFormat="false" ht="12.8" hidden="false" customHeight="false" outlineLevel="0" collapsed="false">
      <c r="A1358" s="0" t="n">
        <v>21.369652917</v>
      </c>
      <c r="B1358" s="2" t="n">
        <f aca="false">A1358*(0.529177249)</f>
        <v>11.3083341427029</v>
      </c>
      <c r="C1358" s="0" t="n">
        <v>0.000570764</v>
      </c>
      <c r="D1358" s="0" t="n">
        <v>0.001139584</v>
      </c>
      <c r="E1358" s="0" t="n">
        <v>0.00162267</v>
      </c>
    </row>
    <row r="1359" customFormat="false" ht="12.8" hidden="false" customHeight="false" outlineLevel="0" collapsed="false">
      <c r="A1359" s="0" t="n">
        <v>21.385400634</v>
      </c>
      <c r="B1359" s="2" t="n">
        <f aca="false">A1359*(0.529177249)</f>
        <v>11.316667476263</v>
      </c>
      <c r="C1359" s="0" t="n">
        <v>0.000576869</v>
      </c>
      <c r="D1359" s="0" t="n">
        <v>0.001153104</v>
      </c>
      <c r="E1359" s="0" t="n">
        <v>0.001637297</v>
      </c>
    </row>
    <row r="1360" customFormat="false" ht="12.8" hidden="false" customHeight="false" outlineLevel="0" collapsed="false">
      <c r="A1360" s="0" t="n">
        <v>21.401148352</v>
      </c>
      <c r="B1360" s="2" t="n">
        <f aca="false">A1360*(0.529177249)</f>
        <v>11.3250008103522</v>
      </c>
      <c r="C1360" s="0" t="n">
        <v>0.000583001</v>
      </c>
      <c r="D1360" s="0" t="n">
        <v>0.001166614</v>
      </c>
      <c r="E1360" s="0" t="n">
        <v>0.001651916</v>
      </c>
    </row>
    <row r="1361" customFormat="false" ht="12.8" hidden="false" customHeight="false" outlineLevel="0" collapsed="false">
      <c r="A1361" s="0" t="n">
        <v>21.41689607</v>
      </c>
      <c r="B1361" s="2" t="n">
        <f aca="false">A1361*(0.529177249)</f>
        <v>11.3333341444415</v>
      </c>
      <c r="C1361" s="0" t="n">
        <v>0.000589157</v>
      </c>
      <c r="D1361" s="0" t="n">
        <v>0.001180108</v>
      </c>
      <c r="E1361" s="0" t="n">
        <v>0.001666522</v>
      </c>
    </row>
    <row r="1362" customFormat="false" ht="12.8" hidden="false" customHeight="false" outlineLevel="0" collapsed="false">
      <c r="A1362" s="0" t="n">
        <v>21.432643788</v>
      </c>
      <c r="B1362" s="2" t="n">
        <f aca="false">A1362*(0.529177249)</f>
        <v>11.3416674785308</v>
      </c>
      <c r="C1362" s="0" t="n">
        <v>0.000595333</v>
      </c>
      <c r="D1362" s="0" t="n">
        <v>0.001193583</v>
      </c>
      <c r="E1362" s="0" t="n">
        <v>0.00168111</v>
      </c>
    </row>
    <row r="1363" customFormat="false" ht="12.8" hidden="false" customHeight="false" outlineLevel="0" collapsed="false">
      <c r="A1363" s="0" t="n">
        <v>21.448391505</v>
      </c>
      <c r="B1363" s="2" t="n">
        <f aca="false">A1363*(0.529177249)</f>
        <v>11.3500008120909</v>
      </c>
      <c r="C1363" s="0" t="n">
        <v>0.000601525</v>
      </c>
      <c r="D1363" s="0" t="n">
        <v>0.001207034</v>
      </c>
      <c r="E1363" s="0" t="n">
        <v>0.001695672</v>
      </c>
    </row>
    <row r="1364" customFormat="false" ht="12.8" hidden="false" customHeight="false" outlineLevel="0" collapsed="false">
      <c r="A1364" s="0" t="n">
        <v>21.464139223</v>
      </c>
      <c r="B1364" s="2" t="n">
        <f aca="false">A1364*(0.529177249)</f>
        <v>11.3583341461801</v>
      </c>
      <c r="C1364" s="0" t="n">
        <v>0.000607729</v>
      </c>
      <c r="D1364" s="0" t="n">
        <v>0.001220456</v>
      </c>
      <c r="E1364" s="0" t="n">
        <v>0.001710202</v>
      </c>
    </row>
    <row r="1365" customFormat="false" ht="12.8" hidden="false" customHeight="false" outlineLevel="0" collapsed="false">
      <c r="A1365" s="0" t="n">
        <v>21.479886941</v>
      </c>
      <c r="B1365" s="2" t="n">
        <f aca="false">A1365*(0.529177249)</f>
        <v>11.3666674802694</v>
      </c>
      <c r="C1365" s="0" t="n">
        <v>0.000613943</v>
      </c>
      <c r="D1365" s="0" t="n">
        <v>0.001233845</v>
      </c>
      <c r="E1365" s="0" t="n">
        <v>0.001724695</v>
      </c>
    </row>
    <row r="1366" customFormat="false" ht="12.8" hidden="false" customHeight="false" outlineLevel="0" collapsed="false">
      <c r="A1366" s="0" t="n">
        <v>21.495634658</v>
      </c>
      <c r="B1366" s="2" t="n">
        <f aca="false">A1366*(0.529177249)</f>
        <v>11.3750008138295</v>
      </c>
      <c r="C1366" s="0" t="n">
        <v>0.000620162</v>
      </c>
      <c r="D1366" s="0" t="n">
        <v>0.001247195</v>
      </c>
      <c r="E1366" s="0" t="n">
        <v>0.001739144</v>
      </c>
    </row>
    <row r="1367" customFormat="false" ht="12.8" hidden="false" customHeight="false" outlineLevel="0" collapsed="false">
      <c r="A1367" s="0" t="n">
        <v>21.511382376</v>
      </c>
      <c r="B1367" s="2" t="n">
        <f aca="false">A1367*(0.529177249)</f>
        <v>11.3833341479188</v>
      </c>
      <c r="C1367" s="0" t="n">
        <v>0.000626383</v>
      </c>
      <c r="D1367" s="0" t="n">
        <v>0.001260503</v>
      </c>
      <c r="E1367" s="0" t="n">
        <v>0.001753543</v>
      </c>
    </row>
    <row r="1368" customFormat="false" ht="12.8" hidden="false" customHeight="false" outlineLevel="0" collapsed="false">
      <c r="A1368" s="0" t="n">
        <v>21.527130094</v>
      </c>
      <c r="B1368" s="2" t="n">
        <f aca="false">A1368*(0.529177249)</f>
        <v>11.391667482008</v>
      </c>
      <c r="C1368" s="0" t="n">
        <v>0.000632601</v>
      </c>
      <c r="D1368" s="0" t="n">
        <v>0.001273764</v>
      </c>
      <c r="E1368" s="0" t="n">
        <v>0.001767886</v>
      </c>
    </row>
    <row r="1369" customFormat="false" ht="12.8" hidden="false" customHeight="false" outlineLevel="0" collapsed="false">
      <c r="A1369" s="0" t="n">
        <v>21.542877811</v>
      </c>
      <c r="B1369" s="2" t="n">
        <f aca="false">A1369*(0.529177249)</f>
        <v>11.4000008155681</v>
      </c>
      <c r="C1369" s="0" t="n">
        <v>0.000638813</v>
      </c>
      <c r="D1369" s="0" t="n">
        <v>0.001286973</v>
      </c>
      <c r="E1369" s="0" t="n">
        <v>0.001782168</v>
      </c>
    </row>
    <row r="1370" customFormat="false" ht="12.8" hidden="false" customHeight="false" outlineLevel="0" collapsed="false">
      <c r="A1370" s="0" t="n">
        <v>21.558625529</v>
      </c>
      <c r="B1370" s="2" t="n">
        <f aca="false">A1370*(0.529177249)</f>
        <v>11.4083341496574</v>
      </c>
      <c r="C1370" s="0" t="n">
        <v>0.000645015</v>
      </c>
      <c r="D1370" s="0" t="n">
        <v>0.001300126</v>
      </c>
      <c r="E1370" s="0" t="n">
        <v>0.00179638</v>
      </c>
    </row>
    <row r="1371" customFormat="false" ht="12.8" hidden="false" customHeight="false" outlineLevel="0" collapsed="false">
      <c r="A1371" s="0" t="n">
        <v>21.574373247</v>
      </c>
      <c r="B1371" s="2" t="n">
        <f aca="false">A1371*(0.529177249)</f>
        <v>11.4166674837467</v>
      </c>
      <c r="C1371" s="0" t="n">
        <v>0.000651203</v>
      </c>
      <c r="D1371" s="0" t="n">
        <v>0.001313217</v>
      </c>
      <c r="E1371" s="0" t="n">
        <v>0.001810519</v>
      </c>
    </row>
    <row r="1372" customFormat="false" ht="12.8" hidden="false" customHeight="false" outlineLevel="0" collapsed="false">
      <c r="A1372" s="0" t="n">
        <v>21.590120964</v>
      </c>
      <c r="B1372" s="2" t="n">
        <f aca="false">A1372*(0.529177249)</f>
        <v>11.4250008173067</v>
      </c>
      <c r="C1372" s="0" t="n">
        <v>0.000657374</v>
      </c>
      <c r="D1372" s="0" t="n">
        <v>0.001326244</v>
      </c>
      <c r="E1372" s="0" t="n">
        <v>0.001824577</v>
      </c>
    </row>
    <row r="1373" customFormat="false" ht="12.8" hidden="false" customHeight="false" outlineLevel="0" collapsed="false">
      <c r="A1373" s="0" t="n">
        <v>21.605868682</v>
      </c>
      <c r="B1373" s="2" t="n">
        <f aca="false">A1373*(0.529177249)</f>
        <v>11.433334151396</v>
      </c>
      <c r="C1373" s="0" t="n">
        <v>0.000663524</v>
      </c>
      <c r="D1373" s="0" t="n">
        <v>0.0013392</v>
      </c>
      <c r="E1373" s="0" t="n">
        <v>0.001838549</v>
      </c>
    </row>
    <row r="1374" customFormat="false" ht="12.8" hidden="false" customHeight="false" outlineLevel="0" collapsed="false">
      <c r="A1374" s="0" t="n">
        <v>21.6216164</v>
      </c>
      <c r="B1374" s="2" t="n">
        <f aca="false">A1374*(0.529177249)</f>
        <v>11.4416674854853</v>
      </c>
      <c r="C1374" s="0" t="n">
        <v>0.000669648</v>
      </c>
      <c r="D1374" s="0" t="n">
        <v>0.001352081</v>
      </c>
      <c r="E1374" s="0" t="n">
        <v>0.001852429</v>
      </c>
    </row>
    <row r="1375" customFormat="false" ht="12.8" hidden="false" customHeight="false" outlineLevel="0" collapsed="false">
      <c r="A1375" s="0" t="n">
        <v>21.637364118</v>
      </c>
      <c r="B1375" s="2" t="n">
        <f aca="false">A1375*(0.529177249)</f>
        <v>11.4500008195746</v>
      </c>
      <c r="C1375" s="0" t="n">
        <v>0.000675743</v>
      </c>
      <c r="D1375" s="0" t="n">
        <v>0.001364884</v>
      </c>
      <c r="E1375" s="0" t="n">
        <v>0.001866211</v>
      </c>
    </row>
    <row r="1376" customFormat="false" ht="12.8" hidden="false" customHeight="false" outlineLevel="0" collapsed="false">
      <c r="A1376" s="0" t="n">
        <v>21.653111835</v>
      </c>
      <c r="B1376" s="2" t="n">
        <f aca="false">A1376*(0.529177249)</f>
        <v>11.4583341531346</v>
      </c>
      <c r="C1376" s="0" t="n">
        <v>0.000681805</v>
      </c>
      <c r="D1376" s="0" t="n">
        <v>0.001377603</v>
      </c>
      <c r="E1376" s="0" t="n">
        <v>0.001879889</v>
      </c>
    </row>
    <row r="1377" customFormat="false" ht="12.8" hidden="false" customHeight="false" outlineLevel="0" collapsed="false">
      <c r="A1377" s="0" t="n">
        <v>21.668859553</v>
      </c>
      <c r="B1377" s="2" t="n">
        <f aca="false">A1377*(0.529177249)</f>
        <v>11.4666674872239</v>
      </c>
      <c r="C1377" s="0" t="n">
        <v>0.00068783</v>
      </c>
      <c r="D1377" s="0" t="n">
        <v>0.001390234</v>
      </c>
      <c r="E1377" s="0" t="n">
        <v>0.001893457</v>
      </c>
    </row>
    <row r="1378" customFormat="false" ht="12.8" hidden="false" customHeight="false" outlineLevel="0" collapsed="false">
      <c r="A1378" s="0" t="n">
        <v>21.684607271</v>
      </c>
      <c r="B1378" s="2" t="n">
        <f aca="false">A1378*(0.529177249)</f>
        <v>11.4750008213132</v>
      </c>
      <c r="C1378" s="0" t="n">
        <v>0.000693815</v>
      </c>
      <c r="D1378" s="0" t="n">
        <v>0.001402774</v>
      </c>
      <c r="E1378" s="0" t="n">
        <v>0.001906911</v>
      </c>
    </row>
    <row r="1379" customFormat="false" ht="12.8" hidden="false" customHeight="false" outlineLevel="0" collapsed="false">
      <c r="A1379" s="0" t="n">
        <v>21.700354988</v>
      </c>
      <c r="B1379" s="2" t="n">
        <f aca="false">A1379*(0.529177249)</f>
        <v>11.4833341548733</v>
      </c>
      <c r="C1379" s="0" t="n">
        <v>0.000699756</v>
      </c>
      <c r="D1379" s="0" t="n">
        <v>0.001415216</v>
      </c>
      <c r="E1379" s="0" t="n">
        <v>0.001920243</v>
      </c>
    </row>
    <row r="1380" customFormat="false" ht="12.8" hidden="false" customHeight="false" outlineLevel="0" collapsed="false">
      <c r="A1380" s="0" t="n">
        <v>21.716102706</v>
      </c>
      <c r="B1380" s="2" t="n">
        <f aca="false">A1380*(0.529177249)</f>
        <v>11.4916674889625</v>
      </c>
      <c r="C1380" s="0" t="n">
        <v>0.000705649</v>
      </c>
      <c r="D1380" s="0" t="n">
        <v>0.001427558</v>
      </c>
      <c r="E1380" s="0" t="n">
        <v>0.001933449</v>
      </c>
    </row>
    <row r="1381" customFormat="false" ht="12.8" hidden="false" customHeight="false" outlineLevel="0" collapsed="false">
      <c r="A1381" s="0" t="n">
        <v>21.731850424</v>
      </c>
      <c r="B1381" s="2" t="n">
        <f aca="false">A1381*(0.529177249)</f>
        <v>11.5000008230518</v>
      </c>
      <c r="C1381" s="0" t="n">
        <v>0.000711491</v>
      </c>
      <c r="D1381" s="0" t="n">
        <v>0.001439795</v>
      </c>
      <c r="E1381" s="0" t="n">
        <v>0.001946522</v>
      </c>
    </row>
    <row r="1382" customFormat="false" ht="12.8" hidden="false" customHeight="false" outlineLevel="0" collapsed="false">
      <c r="A1382" s="0" t="n">
        <v>21.747598141</v>
      </c>
      <c r="B1382" s="2" t="n">
        <f aca="false">A1382*(0.529177249)</f>
        <v>11.5083341566119</v>
      </c>
      <c r="C1382" s="0" t="n">
        <v>0.000717277</v>
      </c>
      <c r="D1382" s="0" t="n">
        <v>0.001451922</v>
      </c>
      <c r="E1382" s="0" t="n">
        <v>0.001959459</v>
      </c>
    </row>
    <row r="1383" customFormat="false" ht="12.8" hidden="false" customHeight="false" outlineLevel="0" collapsed="false">
      <c r="A1383" s="0" t="n">
        <v>21.763345859</v>
      </c>
      <c r="B1383" s="2" t="n">
        <f aca="false">A1383*(0.529177249)</f>
        <v>11.5166674907012</v>
      </c>
      <c r="C1383" s="0" t="n">
        <v>0.000723005</v>
      </c>
      <c r="D1383" s="0" t="n">
        <v>0.001463936</v>
      </c>
      <c r="E1383" s="0" t="n">
        <v>0.001972253</v>
      </c>
    </row>
    <row r="1384" customFormat="false" ht="12.8" hidden="false" customHeight="false" outlineLevel="0" collapsed="false">
      <c r="A1384" s="0" t="n">
        <v>21.779093577</v>
      </c>
      <c r="B1384" s="2" t="n">
        <f aca="false">A1384*(0.529177249)</f>
        <v>11.5250008247904</v>
      </c>
      <c r="C1384" s="0" t="n">
        <v>0.00072867</v>
      </c>
      <c r="D1384" s="0" t="n">
        <v>0.001475833</v>
      </c>
      <c r="E1384" s="0" t="n">
        <v>0.001984899</v>
      </c>
    </row>
    <row r="1385" customFormat="false" ht="12.8" hidden="false" customHeight="false" outlineLevel="0" collapsed="false">
      <c r="A1385" s="0" t="n">
        <v>21.794841295</v>
      </c>
      <c r="B1385" s="2" t="n">
        <f aca="false">A1385*(0.529177249)</f>
        <v>11.5333341588797</v>
      </c>
      <c r="C1385" s="0" t="n">
        <v>0.00073427</v>
      </c>
      <c r="D1385" s="0" t="n">
        <v>0.001487608</v>
      </c>
      <c r="E1385" s="0" t="n">
        <v>0.001997393</v>
      </c>
    </row>
    <row r="1386" customFormat="false" ht="12.8" hidden="false" customHeight="false" outlineLevel="0" collapsed="false">
      <c r="A1386" s="0" t="n">
        <v>21.810589012</v>
      </c>
      <c r="B1386" s="2" t="n">
        <f aca="false">A1386*(0.529177249)</f>
        <v>11.5416674924398</v>
      </c>
      <c r="C1386" s="0" t="n">
        <v>0.000739801</v>
      </c>
      <c r="D1386" s="0" t="n">
        <v>0.001499258</v>
      </c>
      <c r="E1386" s="0" t="n">
        <v>0.002009729</v>
      </c>
    </row>
    <row r="1387" customFormat="false" ht="12.8" hidden="false" customHeight="false" outlineLevel="0" collapsed="false">
      <c r="A1387" s="0" t="n">
        <v>21.82633673</v>
      </c>
      <c r="B1387" s="2" t="n">
        <f aca="false">A1387*(0.529177249)</f>
        <v>11.5500008265291</v>
      </c>
      <c r="C1387" s="0" t="n">
        <v>0.000745259</v>
      </c>
      <c r="D1387" s="0" t="n">
        <v>0.001510778</v>
      </c>
      <c r="E1387" s="0" t="n">
        <v>0.002021901</v>
      </c>
    </row>
    <row r="1388" customFormat="false" ht="12.8" hidden="false" customHeight="false" outlineLevel="0" collapsed="false">
      <c r="A1388" s="0" t="n">
        <v>21.842084448</v>
      </c>
      <c r="B1388" s="2" t="n">
        <f aca="false">A1388*(0.529177249)</f>
        <v>11.5583341606183</v>
      </c>
      <c r="C1388" s="0" t="n">
        <v>0.000750642</v>
      </c>
      <c r="D1388" s="0" t="n">
        <v>0.001522165</v>
      </c>
      <c r="E1388" s="0" t="n">
        <v>0.002033907</v>
      </c>
    </row>
    <row r="1389" customFormat="false" ht="12.8" hidden="false" customHeight="false" outlineLevel="0" collapsed="false">
      <c r="A1389" s="0" t="n">
        <v>21.857832165</v>
      </c>
      <c r="B1389" s="2" t="n">
        <f aca="false">A1389*(0.529177249)</f>
        <v>11.5666674941784</v>
      </c>
      <c r="C1389" s="0" t="n">
        <v>0.000755946</v>
      </c>
      <c r="D1389" s="0" t="n">
        <v>0.001533415</v>
      </c>
      <c r="E1389" s="0" t="n">
        <v>0.00204574</v>
      </c>
    </row>
    <row r="1390" customFormat="false" ht="12.8" hidden="false" customHeight="false" outlineLevel="0" collapsed="false">
      <c r="A1390" s="0" t="n">
        <v>21.873579883</v>
      </c>
      <c r="B1390" s="2" t="n">
        <f aca="false">A1390*(0.529177249)</f>
        <v>11.5750008282677</v>
      </c>
      <c r="C1390" s="0" t="n">
        <v>0.000761168</v>
      </c>
      <c r="D1390" s="0" t="n">
        <v>0.001544525</v>
      </c>
      <c r="E1390" s="0" t="n">
        <v>0.002057396</v>
      </c>
    </row>
    <row r="1391" customFormat="false" ht="12.8" hidden="false" customHeight="false" outlineLevel="0" collapsed="false">
      <c r="A1391" s="0" t="n">
        <v>21.889327601</v>
      </c>
      <c r="B1391" s="2" t="n">
        <f aca="false">A1391*(0.529177249)</f>
        <v>11.583334162357</v>
      </c>
      <c r="C1391" s="0" t="n">
        <v>0.000766305</v>
      </c>
      <c r="D1391" s="0" t="n">
        <v>0.00155549</v>
      </c>
      <c r="E1391" s="0" t="n">
        <v>0.00206887</v>
      </c>
    </row>
    <row r="1392" customFormat="false" ht="12.8" hidden="false" customHeight="false" outlineLevel="0" collapsed="false">
      <c r="A1392" s="0" t="n">
        <v>21.905075318</v>
      </c>
      <c r="B1392" s="2" t="n">
        <f aca="false">A1392*(0.529177249)</f>
        <v>11.591667495917</v>
      </c>
      <c r="C1392" s="0" t="n">
        <v>0.000771354</v>
      </c>
      <c r="D1392" s="0" t="n">
        <v>0.001566307</v>
      </c>
      <c r="E1392" s="0" t="n">
        <v>0.002080159</v>
      </c>
    </row>
    <row r="1393" customFormat="false" ht="12.8" hidden="false" customHeight="false" outlineLevel="0" collapsed="false">
      <c r="A1393" s="0" t="n">
        <v>21.920823036</v>
      </c>
      <c r="B1393" s="2" t="n">
        <f aca="false">A1393*(0.529177249)</f>
        <v>11.6000008300063</v>
      </c>
      <c r="C1393" s="0" t="n">
        <v>0.000776312</v>
      </c>
      <c r="D1393" s="0" t="n">
        <v>0.001576973</v>
      </c>
      <c r="E1393" s="0" t="n">
        <v>0.002091258</v>
      </c>
    </row>
    <row r="1394" customFormat="false" ht="12.8" hidden="false" customHeight="false" outlineLevel="0" collapsed="false">
      <c r="A1394" s="0" t="n">
        <v>21.936570754</v>
      </c>
      <c r="B1394" s="2" t="n">
        <f aca="false">A1394*(0.529177249)</f>
        <v>11.6083341640956</v>
      </c>
      <c r="C1394" s="0" t="n">
        <v>0.000781176</v>
      </c>
      <c r="D1394" s="0" t="n">
        <v>0.001587485</v>
      </c>
      <c r="E1394" s="0" t="n">
        <v>0.002102162</v>
      </c>
    </row>
    <row r="1395" customFormat="false" ht="12.8" hidden="false" customHeight="false" outlineLevel="0" collapsed="false">
      <c r="A1395" s="0" t="n">
        <v>21.952318472</v>
      </c>
      <c r="B1395" s="2" t="n">
        <f aca="false">A1395*(0.529177249)</f>
        <v>11.6166674981848</v>
      </c>
      <c r="C1395" s="0" t="n">
        <v>0.000785944</v>
      </c>
      <c r="D1395" s="0" t="n">
        <v>0.001597838</v>
      </c>
      <c r="E1395" s="0" t="n">
        <v>0.002112868</v>
      </c>
    </row>
    <row r="1396" customFormat="false" ht="12.8" hidden="false" customHeight="false" outlineLevel="0" collapsed="false">
      <c r="A1396" s="0" t="n">
        <v>21.968066189</v>
      </c>
      <c r="B1396" s="2" t="n">
        <f aca="false">A1396*(0.529177249)</f>
        <v>11.6250008317449</v>
      </c>
      <c r="C1396" s="0" t="n">
        <v>0.000790613</v>
      </c>
      <c r="D1396" s="0" t="n">
        <v>0.00160803</v>
      </c>
      <c r="E1396" s="0" t="n">
        <v>0.002123371</v>
      </c>
    </row>
    <row r="1397" customFormat="false" ht="12.8" hidden="false" customHeight="false" outlineLevel="0" collapsed="false">
      <c r="A1397" s="0" t="n">
        <v>21.983813907</v>
      </c>
      <c r="B1397" s="2" t="n">
        <f aca="false">A1397*(0.529177249)</f>
        <v>11.6333341658342</v>
      </c>
      <c r="C1397" s="0" t="n">
        <v>0.000795179</v>
      </c>
      <c r="D1397" s="0" t="n">
        <v>0.001618057</v>
      </c>
      <c r="E1397" s="0" t="n">
        <v>0.002133668</v>
      </c>
    </row>
    <row r="1398" customFormat="false" ht="12.8" hidden="false" customHeight="false" outlineLevel="0" collapsed="false">
      <c r="A1398" s="0" t="n">
        <v>21.999561625</v>
      </c>
      <c r="B1398" s="2" t="n">
        <f aca="false">A1398*(0.529177249)</f>
        <v>11.6416674999235</v>
      </c>
      <c r="C1398" s="0" t="n">
        <v>0.000799642</v>
      </c>
      <c r="D1398" s="0" t="n">
        <v>0.001627917</v>
      </c>
      <c r="E1398" s="0" t="n">
        <v>0.002143755</v>
      </c>
    </row>
    <row r="1399" customFormat="false" ht="12.8" hidden="false" customHeight="false" outlineLevel="0" collapsed="false">
      <c r="A1399" s="0" t="n">
        <v>22.015309342</v>
      </c>
      <c r="B1399" s="2" t="n">
        <f aca="false">A1399*(0.529177249)</f>
        <v>11.6500008334836</v>
      </c>
      <c r="C1399" s="0" t="n">
        <v>0.000803998</v>
      </c>
      <c r="D1399" s="0" t="n">
        <v>0.001637606</v>
      </c>
      <c r="E1399" s="0" t="n">
        <v>0.002153629</v>
      </c>
    </row>
    <row r="1400" customFormat="false" ht="12.8" hidden="false" customHeight="false" outlineLevel="0" collapsed="false">
      <c r="A1400" s="0" t="n">
        <v>22.03105706</v>
      </c>
      <c r="B1400" s="2" t="n">
        <f aca="false">A1400*(0.529177249)</f>
        <v>11.6583341675728</v>
      </c>
      <c r="C1400" s="0" t="n">
        <v>0.000808244</v>
      </c>
      <c r="D1400" s="0" t="n">
        <v>0.001647122</v>
      </c>
      <c r="E1400" s="0" t="n">
        <v>0.002163284</v>
      </c>
    </row>
    <row r="1401" customFormat="false" ht="12.8" hidden="false" customHeight="false" outlineLevel="0" collapsed="false">
      <c r="A1401" s="0" t="n">
        <v>22.046804778</v>
      </c>
      <c r="B1401" s="2" t="n">
        <f aca="false">A1401*(0.529177249)</f>
        <v>11.6666675016621</v>
      </c>
      <c r="C1401" s="0" t="n">
        <v>0.000812379</v>
      </c>
      <c r="D1401" s="0" t="n">
        <v>0.001656461</v>
      </c>
      <c r="E1401" s="0" t="n">
        <v>0.002172719</v>
      </c>
    </row>
    <row r="1402" customFormat="false" ht="12.8" hidden="false" customHeight="false" outlineLevel="0" collapsed="false">
      <c r="A1402" s="0" t="n">
        <v>22.062552495</v>
      </c>
      <c r="B1402" s="2" t="n">
        <f aca="false">A1402*(0.529177249)</f>
        <v>11.6750008352222</v>
      </c>
      <c r="C1402" s="0" t="n">
        <v>0.000816401</v>
      </c>
      <c r="D1402" s="0" t="n">
        <v>0.001665621</v>
      </c>
      <c r="E1402" s="0" t="n">
        <v>0.002181929</v>
      </c>
    </row>
    <row r="1403" customFormat="false" ht="12.8" hidden="false" customHeight="false" outlineLevel="0" collapsed="false">
      <c r="A1403" s="0" t="n">
        <v>22.078300213</v>
      </c>
      <c r="B1403" s="2" t="n">
        <f aca="false">A1403*(0.529177249)</f>
        <v>11.6833341693115</v>
      </c>
      <c r="C1403" s="0" t="n">
        <v>0.000820306</v>
      </c>
      <c r="D1403" s="0" t="n">
        <v>0.001674599</v>
      </c>
      <c r="E1403" s="0" t="n">
        <v>0.002190911</v>
      </c>
    </row>
    <row r="1404" customFormat="false" ht="12.8" hidden="false" customHeight="false" outlineLevel="0" collapsed="false">
      <c r="A1404" s="0" t="n">
        <v>22.094047931</v>
      </c>
      <c r="B1404" s="2" t="n">
        <f aca="false">A1404*(0.529177249)</f>
        <v>11.6916675034007</v>
      </c>
      <c r="C1404" s="0" t="n">
        <v>0.000824094</v>
      </c>
      <c r="D1404" s="0" t="n">
        <v>0.001683392</v>
      </c>
      <c r="E1404" s="0" t="n">
        <v>0.002199663</v>
      </c>
    </row>
    <row r="1405" customFormat="false" ht="12.8" hidden="false" customHeight="false" outlineLevel="0" collapsed="false">
      <c r="A1405" s="0" t="n">
        <v>22.109795649</v>
      </c>
      <c r="B1405" s="2" t="n">
        <f aca="false">A1405*(0.529177249)</f>
        <v>11.70000083749</v>
      </c>
      <c r="C1405" s="0" t="n">
        <v>0.000827761</v>
      </c>
      <c r="D1405" s="0" t="n">
        <v>0.001691998</v>
      </c>
      <c r="E1405" s="0" t="n">
        <v>0.00220818</v>
      </c>
    </row>
    <row r="1406" customFormat="false" ht="12.8" hidden="false" customHeight="false" outlineLevel="0" collapsed="false">
      <c r="A1406" s="0" t="n">
        <v>22.125543366</v>
      </c>
      <c r="B1406" s="2" t="n">
        <f aca="false">A1406*(0.529177249)</f>
        <v>11.7083341710501</v>
      </c>
      <c r="C1406" s="0" t="n">
        <v>0.000831307</v>
      </c>
      <c r="D1406" s="0" t="n">
        <v>0.001700414</v>
      </c>
      <c r="E1406" s="0" t="n">
        <v>0.002216459</v>
      </c>
    </row>
    <row r="1407" customFormat="false" ht="12.8" hidden="false" customHeight="false" outlineLevel="0" collapsed="false">
      <c r="A1407" s="0" t="n">
        <v>22.141291084</v>
      </c>
      <c r="B1407" s="2" t="n">
        <f aca="false">A1407*(0.529177249)</f>
        <v>11.7166675051393</v>
      </c>
      <c r="C1407" s="0" t="n">
        <v>0.000834728</v>
      </c>
      <c r="D1407" s="0" t="n">
        <v>0.001708638</v>
      </c>
      <c r="E1407" s="0" t="n">
        <v>0.002224499</v>
      </c>
    </row>
    <row r="1408" customFormat="false" ht="12.8" hidden="false" customHeight="false" outlineLevel="0" collapsed="false">
      <c r="A1408" s="0" t="n">
        <v>22.157038802</v>
      </c>
      <c r="B1408" s="2" t="n">
        <f aca="false">A1408*(0.529177249)</f>
        <v>11.7250008392286</v>
      </c>
      <c r="C1408" s="0" t="n">
        <v>0.000838024</v>
      </c>
      <c r="D1408" s="0" t="n">
        <v>0.001716667</v>
      </c>
      <c r="E1408" s="0" t="n">
        <v>0.002232294</v>
      </c>
    </row>
    <row r="1409" customFormat="false" ht="12.8" hidden="false" customHeight="false" outlineLevel="0" collapsed="false">
      <c r="A1409" s="0" t="n">
        <v>22.172786519</v>
      </c>
      <c r="B1409" s="2" t="n">
        <f aca="false">A1409*(0.529177249)</f>
        <v>11.7333341727887</v>
      </c>
      <c r="C1409" s="0" t="n">
        <v>0.000841191</v>
      </c>
      <c r="D1409" s="0" t="n">
        <v>0.001724499</v>
      </c>
      <c r="E1409" s="0" t="n">
        <v>0.002239844</v>
      </c>
    </row>
    <row r="1410" customFormat="false" ht="12.8" hidden="false" customHeight="false" outlineLevel="0" collapsed="false">
      <c r="A1410" s="0" t="n">
        <v>22.188534237</v>
      </c>
      <c r="B1410" s="2" t="n">
        <f aca="false">A1410*(0.529177249)</f>
        <v>11.741667506878</v>
      </c>
      <c r="C1410" s="0" t="n">
        <v>0.000844229</v>
      </c>
      <c r="D1410" s="0" t="n">
        <v>0.001732131</v>
      </c>
      <c r="E1410" s="0" t="n">
        <v>0.002247144</v>
      </c>
    </row>
    <row r="1411" customFormat="false" ht="12.8" hidden="false" customHeight="false" outlineLevel="0" collapsed="false">
      <c r="A1411" s="0" t="n">
        <v>22.204281955</v>
      </c>
      <c r="B1411" s="2" t="n">
        <f aca="false">A1411*(0.529177249)</f>
        <v>11.7500008409672</v>
      </c>
      <c r="C1411" s="0" t="n">
        <v>0.000847136</v>
      </c>
      <c r="D1411" s="0" t="n">
        <v>0.001739563</v>
      </c>
      <c r="E1411" s="0" t="n">
        <v>0.002254192</v>
      </c>
    </row>
    <row r="1412" customFormat="false" ht="12.8" hidden="false" customHeight="false" outlineLevel="0" collapsed="false">
      <c r="A1412" s="0" t="n">
        <v>22.220029672</v>
      </c>
      <c r="B1412" s="2" t="n">
        <f aca="false">A1412*(0.529177249)</f>
        <v>11.7583341745273</v>
      </c>
      <c r="C1412" s="0" t="n">
        <v>0.00084991</v>
      </c>
      <c r="D1412" s="0" t="n">
        <v>0.00174679</v>
      </c>
      <c r="E1412" s="0" t="n">
        <v>0.002260986</v>
      </c>
    </row>
    <row r="1413" customFormat="false" ht="12.8" hidden="false" customHeight="false" outlineLevel="0" collapsed="false">
      <c r="A1413" s="0" t="n">
        <v>22.23577739</v>
      </c>
      <c r="B1413" s="2" t="n">
        <f aca="false">A1413*(0.529177249)</f>
        <v>11.7666675086166</v>
      </c>
      <c r="C1413" s="0" t="n">
        <v>0.000852549</v>
      </c>
      <c r="D1413" s="0" t="n">
        <v>0.001753812</v>
      </c>
      <c r="E1413" s="0" t="n">
        <v>0.002267522</v>
      </c>
    </row>
    <row r="1414" customFormat="false" ht="12.8" hidden="false" customHeight="false" outlineLevel="0" collapsed="false">
      <c r="A1414" s="0" t="n">
        <v>22.251525108</v>
      </c>
      <c r="B1414" s="2" t="n">
        <f aca="false">A1414*(0.529177249)</f>
        <v>11.7750008427059</v>
      </c>
      <c r="C1414" s="0" t="n">
        <v>0.000855051</v>
      </c>
      <c r="D1414" s="0" t="n">
        <v>0.001760626</v>
      </c>
      <c r="E1414" s="0" t="n">
        <v>0.002273798</v>
      </c>
    </row>
    <row r="1415" customFormat="false" ht="12.8" hidden="false" customHeight="false" outlineLevel="0" collapsed="false">
      <c r="A1415" s="0" t="n">
        <v>22.267272826</v>
      </c>
      <c r="B1415" s="2" t="n">
        <f aca="false">A1415*(0.529177249)</f>
        <v>11.7833341767951</v>
      </c>
      <c r="C1415" s="0" t="n">
        <v>0.000857415</v>
      </c>
      <c r="D1415" s="0" t="n">
        <v>0.00176723</v>
      </c>
      <c r="E1415" s="0" t="n">
        <v>0.002279811</v>
      </c>
    </row>
    <row r="1416" customFormat="false" ht="12.8" hidden="false" customHeight="false" outlineLevel="0" collapsed="false">
      <c r="A1416" s="0" t="n">
        <v>22.283020543</v>
      </c>
      <c r="B1416" s="2" t="n">
        <f aca="false">A1416*(0.529177249)</f>
        <v>11.7916675103552</v>
      </c>
      <c r="C1416" s="0" t="n">
        <v>0.00085964</v>
      </c>
      <c r="D1416" s="0" t="n">
        <v>0.001773623</v>
      </c>
      <c r="E1416" s="0" t="n">
        <v>0.002285559</v>
      </c>
    </row>
    <row r="1417" customFormat="false" ht="12.8" hidden="false" customHeight="false" outlineLevel="0" collapsed="false">
      <c r="A1417" s="0" t="n">
        <v>22.298768261</v>
      </c>
      <c r="B1417" s="2" t="n">
        <f aca="false">A1417*(0.529177249)</f>
        <v>11.8000008444445</v>
      </c>
      <c r="C1417" s="0" t="n">
        <v>0.000861723</v>
      </c>
      <c r="D1417" s="0" t="n">
        <v>0.001779802</v>
      </c>
      <c r="E1417" s="0" t="n">
        <v>0.002291039</v>
      </c>
    </row>
    <row r="1418" customFormat="false" ht="12.8" hidden="false" customHeight="false" outlineLevel="0" collapsed="false">
      <c r="A1418" s="0" t="n">
        <v>22.314515979</v>
      </c>
      <c r="B1418" s="2" t="n">
        <f aca="false">A1418*(0.529177249)</f>
        <v>11.8083341785338</v>
      </c>
      <c r="C1418" s="0" t="n">
        <v>0.000863664</v>
      </c>
      <c r="D1418" s="0" t="n">
        <v>0.001785765</v>
      </c>
      <c r="E1418" s="0" t="n">
        <v>0.002296248</v>
      </c>
    </row>
    <row r="1419" customFormat="false" ht="12.8" hidden="false" customHeight="false" outlineLevel="0" collapsed="false">
      <c r="A1419" s="0" t="n">
        <v>22.330263696</v>
      </c>
      <c r="B1419" s="2" t="n">
        <f aca="false">A1419*(0.529177249)</f>
        <v>11.8166675120939</v>
      </c>
      <c r="C1419" s="0" t="n">
        <v>0.00086546</v>
      </c>
      <c r="D1419" s="0" t="n">
        <v>0.001791511</v>
      </c>
      <c r="E1419" s="0" t="n">
        <v>0.002301185</v>
      </c>
    </row>
    <row r="1420" customFormat="false" ht="12.8" hidden="false" customHeight="false" outlineLevel="0" collapsed="false">
      <c r="A1420" s="0" t="n">
        <v>22.346011414</v>
      </c>
      <c r="B1420" s="2" t="n">
        <f aca="false">A1420*(0.529177249)</f>
        <v>11.8250008461831</v>
      </c>
      <c r="C1420" s="0" t="n">
        <v>0.000867109</v>
      </c>
      <c r="D1420" s="0" t="n">
        <v>0.001797038</v>
      </c>
      <c r="E1420" s="0" t="n">
        <v>0.002305847</v>
      </c>
    </row>
    <row r="1421" customFormat="false" ht="12.8" hidden="false" customHeight="false" outlineLevel="0" collapsed="false">
      <c r="A1421" s="0" t="n">
        <v>22.361759132</v>
      </c>
      <c r="B1421" s="2" t="n">
        <f aca="false">A1421*(0.529177249)</f>
        <v>11.8333341802724</v>
      </c>
      <c r="C1421" s="0" t="n">
        <v>0.000868612</v>
      </c>
      <c r="D1421" s="0" t="n">
        <v>0.001802344</v>
      </c>
      <c r="E1421" s="0" t="n">
        <v>0.002310231</v>
      </c>
    </row>
    <row r="1422" customFormat="false" ht="12.8" hidden="false" customHeight="false" outlineLevel="0" collapsed="false">
      <c r="A1422" s="0" t="n">
        <v>22.377506849</v>
      </c>
      <c r="B1422" s="2" t="n">
        <f aca="false">A1422*(0.529177249)</f>
        <v>11.8416675138325</v>
      </c>
      <c r="C1422" s="0" t="n">
        <v>0.000869965</v>
      </c>
      <c r="D1422" s="0" t="n">
        <v>0.001807427</v>
      </c>
      <c r="E1422" s="0" t="n">
        <v>0.002314335</v>
      </c>
    </row>
    <row r="1423" customFormat="false" ht="12.8" hidden="false" customHeight="false" outlineLevel="0" collapsed="false">
      <c r="A1423" s="0" t="n">
        <v>22.393254567</v>
      </c>
      <c r="B1423" s="2" t="n">
        <f aca="false">A1423*(0.529177249)</f>
        <v>11.8500008479217</v>
      </c>
      <c r="C1423" s="0" t="n">
        <v>0.000871167</v>
      </c>
      <c r="D1423" s="0" t="n">
        <v>0.001812287</v>
      </c>
      <c r="E1423" s="0" t="n">
        <v>0.002318157</v>
      </c>
    </row>
    <row r="1424" customFormat="false" ht="12.8" hidden="false" customHeight="false" outlineLevel="0" collapsed="false">
      <c r="A1424" s="0" t="n">
        <v>22.409002285</v>
      </c>
      <c r="B1424" s="2" t="n">
        <f aca="false">A1424*(0.529177249)</f>
        <v>11.858334182011</v>
      </c>
      <c r="C1424" s="0" t="n">
        <v>0.000872217</v>
      </c>
      <c r="D1424" s="0" t="n">
        <v>0.00181692</v>
      </c>
      <c r="E1424" s="0" t="n">
        <v>0.002321694</v>
      </c>
    </row>
    <row r="1425" customFormat="false" ht="12.8" hidden="false" customHeight="false" outlineLevel="0" collapsed="false">
      <c r="A1425" s="0" t="n">
        <v>22.424750003</v>
      </c>
      <c r="B1425" s="2" t="n">
        <f aca="false">A1425*(0.529177249)</f>
        <v>11.8666675161003</v>
      </c>
      <c r="C1425" s="0" t="n">
        <v>0.000873114</v>
      </c>
      <c r="D1425" s="0" t="n">
        <v>0.001821326</v>
      </c>
      <c r="E1425" s="0" t="n">
        <v>0.002324945</v>
      </c>
    </row>
    <row r="1426" customFormat="false" ht="12.8" hidden="false" customHeight="false" outlineLevel="0" collapsed="false">
      <c r="A1426" s="0" t="n">
        <v>22.44049772</v>
      </c>
      <c r="B1426" s="2" t="n">
        <f aca="false">A1426*(0.529177249)</f>
        <v>11.8750008496604</v>
      </c>
      <c r="C1426" s="0" t="n">
        <v>0.000873855</v>
      </c>
      <c r="D1426" s="0" t="n">
        <v>0.001825503</v>
      </c>
      <c r="E1426" s="0" t="n">
        <v>0.002327906</v>
      </c>
    </row>
    <row r="1427" customFormat="false" ht="12.8" hidden="false" customHeight="false" outlineLevel="0" collapsed="false">
      <c r="A1427" s="0" t="n">
        <v>22.456245438</v>
      </c>
      <c r="B1427" s="2" t="n">
        <f aca="false">A1427*(0.529177249)</f>
        <v>11.8833341837496</v>
      </c>
      <c r="C1427" s="0" t="n">
        <v>0.000874439</v>
      </c>
      <c r="D1427" s="0" t="n">
        <v>0.00182945</v>
      </c>
      <c r="E1427" s="0" t="n">
        <v>0.002330575</v>
      </c>
    </row>
    <row r="1428" customFormat="false" ht="12.8" hidden="false" customHeight="false" outlineLevel="0" collapsed="false">
      <c r="A1428" s="0" t="n">
        <v>22.471993156</v>
      </c>
      <c r="B1428" s="2" t="n">
        <f aca="false">A1428*(0.529177249)</f>
        <v>11.8916675178389</v>
      </c>
      <c r="C1428" s="0" t="n">
        <v>0.000874864</v>
      </c>
      <c r="D1428" s="0" t="n">
        <v>0.001833164</v>
      </c>
      <c r="E1428" s="0" t="n">
        <v>0.002332951</v>
      </c>
    </row>
    <row r="1429" customFormat="false" ht="12.8" hidden="false" customHeight="false" outlineLevel="0" collapsed="false">
      <c r="A1429" s="0" t="n">
        <v>22.487740873</v>
      </c>
      <c r="B1429" s="2" t="n">
        <f aca="false">A1429*(0.529177249)</f>
        <v>11.900000851399</v>
      </c>
      <c r="C1429" s="0" t="n">
        <v>0.00087513</v>
      </c>
      <c r="D1429" s="0" t="n">
        <v>0.001836645</v>
      </c>
      <c r="E1429" s="0" t="n">
        <v>0.00233503</v>
      </c>
    </row>
    <row r="1430" customFormat="false" ht="12.8" hidden="false" customHeight="false" outlineLevel="0" collapsed="false">
      <c r="A1430" s="0" t="n">
        <v>22.503488591</v>
      </c>
      <c r="B1430" s="2" t="n">
        <f aca="false">A1430*(0.529177249)</f>
        <v>11.9083341854883</v>
      </c>
      <c r="C1430" s="0" t="n">
        <v>0.000875234</v>
      </c>
      <c r="D1430" s="0" t="n">
        <v>0.001839891</v>
      </c>
      <c r="E1430" s="0" t="n">
        <v>0.002336812</v>
      </c>
    </row>
    <row r="1431" customFormat="false" ht="12.8" hidden="false" customHeight="false" outlineLevel="0" collapsed="false">
      <c r="A1431" s="0" t="n">
        <v>22.519236309</v>
      </c>
      <c r="B1431" s="2" t="n">
        <f aca="false">A1431*(0.529177249)</f>
        <v>11.9166675195775</v>
      </c>
      <c r="C1431" s="0" t="n">
        <v>0.000875176</v>
      </c>
      <c r="D1431" s="0" t="n">
        <v>0.0018429</v>
      </c>
      <c r="E1431" s="0" t="n">
        <v>0.002338293</v>
      </c>
    </row>
    <row r="1432" customFormat="false" ht="12.8" hidden="false" customHeight="false" outlineLevel="0" collapsed="false">
      <c r="A1432" s="0" t="n">
        <v>22.534984026</v>
      </c>
      <c r="B1432" s="2" t="n">
        <f aca="false">A1432*(0.529177249)</f>
        <v>11.9250008531376</v>
      </c>
      <c r="C1432" s="0" t="n">
        <v>0.000874952</v>
      </c>
      <c r="D1432" s="0" t="n">
        <v>0.001845672</v>
      </c>
      <c r="E1432" s="0" t="n">
        <v>0.002339472</v>
      </c>
    </row>
    <row r="1433" customFormat="false" ht="12.8" hidden="false" customHeight="false" outlineLevel="0" collapsed="false">
      <c r="A1433" s="0" t="n">
        <v>22.550731744</v>
      </c>
      <c r="B1433" s="2" t="n">
        <f aca="false">A1433*(0.529177249)</f>
        <v>11.9333341872269</v>
      </c>
      <c r="C1433" s="0" t="n">
        <v>0.000874562</v>
      </c>
      <c r="D1433" s="0" t="n">
        <v>0.001848204</v>
      </c>
      <c r="E1433" s="0" t="n">
        <v>0.002340346</v>
      </c>
    </row>
    <row r="1434" customFormat="false" ht="12.8" hidden="false" customHeight="false" outlineLevel="0" collapsed="false">
      <c r="A1434" s="0" t="n">
        <v>22.566479462</v>
      </c>
      <c r="B1434" s="2" t="n">
        <f aca="false">A1434*(0.529177249)</f>
        <v>11.9416675213162</v>
      </c>
      <c r="C1434" s="0" t="n">
        <v>0.000874005</v>
      </c>
      <c r="D1434" s="0" t="n">
        <v>0.001850496</v>
      </c>
      <c r="E1434" s="0" t="n">
        <v>0.002340913</v>
      </c>
    </row>
    <row r="1435" customFormat="false" ht="12.8" hidden="false" customHeight="false" outlineLevel="0" collapsed="false">
      <c r="A1435" s="0" t="n">
        <v>22.582227179</v>
      </c>
      <c r="B1435" s="2" t="n">
        <f aca="false">A1435*(0.529177249)</f>
        <v>11.9500008548762</v>
      </c>
      <c r="C1435" s="0" t="n">
        <v>0.000873278</v>
      </c>
      <c r="D1435" s="0" t="n">
        <v>0.001852546</v>
      </c>
      <c r="E1435" s="0" t="n">
        <v>0.002341172</v>
      </c>
    </row>
    <row r="1436" customFormat="false" ht="12.8" hidden="false" customHeight="false" outlineLevel="0" collapsed="false">
      <c r="A1436" s="0" t="n">
        <v>22.597974897</v>
      </c>
      <c r="B1436" s="2" t="n">
        <f aca="false">A1436*(0.529177249)</f>
        <v>11.9583341889655</v>
      </c>
      <c r="C1436" s="0" t="n">
        <v>0.000872381</v>
      </c>
      <c r="D1436" s="0" t="n">
        <v>0.001854353</v>
      </c>
      <c r="E1436" s="0" t="n">
        <v>0.00234112</v>
      </c>
    </row>
    <row r="1437" customFormat="false" ht="12.8" hidden="false" customHeight="false" outlineLevel="0" collapsed="false">
      <c r="A1437" s="0" t="n">
        <v>22.613722615</v>
      </c>
      <c r="B1437" s="2" t="n">
        <f aca="false">A1437*(0.529177249)</f>
        <v>11.9666675230548</v>
      </c>
      <c r="C1437" s="0" t="n">
        <v>0.000871311</v>
      </c>
      <c r="D1437" s="0" t="n">
        <v>0.001855915</v>
      </c>
      <c r="E1437" s="0" t="n">
        <v>0.002340755</v>
      </c>
    </row>
    <row r="1438" customFormat="false" ht="12.8" hidden="false" customHeight="false" outlineLevel="0" collapsed="false">
      <c r="A1438" s="0" t="n">
        <v>22.629470333</v>
      </c>
      <c r="B1438" s="2" t="n">
        <f aca="false">A1438*(0.529177249)</f>
        <v>11.9750008571441</v>
      </c>
      <c r="C1438" s="0" t="n">
        <v>0.000870067</v>
      </c>
      <c r="D1438" s="0" t="n">
        <v>0.001857232</v>
      </c>
      <c r="E1438" s="0" t="n">
        <v>0.002340076</v>
      </c>
    </row>
    <row r="1439" customFormat="false" ht="12.8" hidden="false" customHeight="false" outlineLevel="0" collapsed="false">
      <c r="A1439" s="0" t="n">
        <v>22.64521805</v>
      </c>
      <c r="B1439" s="2" t="n">
        <f aca="false">A1439*(0.529177249)</f>
        <v>11.9833341907041</v>
      </c>
      <c r="C1439" s="0" t="n">
        <v>0.000868648</v>
      </c>
      <c r="D1439" s="0" t="n">
        <v>0.001858302</v>
      </c>
      <c r="E1439" s="0" t="n">
        <v>0.00233908</v>
      </c>
    </row>
    <row r="1440" customFormat="false" ht="12.8" hidden="false" customHeight="false" outlineLevel="0" collapsed="false">
      <c r="A1440" s="0" t="n">
        <v>22.660965768</v>
      </c>
      <c r="B1440" s="2" t="n">
        <f aca="false">A1440*(0.529177249)</f>
        <v>11.9916675247934</v>
      </c>
      <c r="C1440" s="0" t="n">
        <v>0.000867052</v>
      </c>
      <c r="D1440" s="0" t="n">
        <v>0.001859124</v>
      </c>
      <c r="E1440" s="0" t="n">
        <v>0.002337766</v>
      </c>
    </row>
    <row r="1441" customFormat="false" ht="12.8" hidden="false" customHeight="false" outlineLevel="0" collapsed="false">
      <c r="A1441" s="0" t="n">
        <v>22.676713486</v>
      </c>
      <c r="B1441" s="2" t="n">
        <f aca="false">A1441*(0.529177249)</f>
        <v>12.0000008588827</v>
      </c>
      <c r="C1441" s="0" t="n">
        <v>0.000865278</v>
      </c>
      <c r="D1441" s="0" t="n">
        <v>0.001859697</v>
      </c>
      <c r="E1441" s="0" t="n">
        <v>0.002336132</v>
      </c>
    </row>
    <row r="1442" customFormat="false" ht="12.8" hidden="false" customHeight="false" outlineLevel="0" collapsed="false">
      <c r="A1442" s="0" t="n">
        <v>22.692461203</v>
      </c>
      <c r="B1442" s="2" t="n">
        <f aca="false">A1442*(0.529177249)</f>
        <v>12.0083341924428</v>
      </c>
      <c r="C1442" s="0" t="n">
        <v>0.000863323</v>
      </c>
      <c r="D1442" s="0" t="n">
        <v>0.00186002</v>
      </c>
      <c r="E1442" s="0" t="n">
        <v>0.002334175</v>
      </c>
    </row>
    <row r="1443" customFormat="false" ht="12.8" hidden="false" customHeight="false" outlineLevel="0" collapsed="false">
      <c r="A1443" s="0" t="n">
        <v>22.708208921</v>
      </c>
      <c r="B1443" s="2" t="n">
        <f aca="false">A1443*(0.529177249)</f>
        <v>12.016667526532</v>
      </c>
      <c r="C1443" s="0" t="n">
        <v>0.000861188</v>
      </c>
      <c r="D1443" s="0" t="n">
        <v>0.001860091</v>
      </c>
      <c r="E1443" s="0" t="n">
        <v>0.002331896</v>
      </c>
    </row>
    <row r="1444" customFormat="false" ht="12.8" hidden="false" customHeight="false" outlineLevel="0" collapsed="false">
      <c r="A1444" s="0" t="n">
        <v>22.723956639</v>
      </c>
      <c r="B1444" s="2" t="n">
        <f aca="false">A1444*(0.529177249)</f>
        <v>12.0250008606213</v>
      </c>
      <c r="C1444" s="0" t="n">
        <v>0.00085887</v>
      </c>
      <c r="D1444" s="0" t="n">
        <v>0.001859911</v>
      </c>
      <c r="E1444" s="0" t="n">
        <v>0.002329291</v>
      </c>
    </row>
    <row r="1445" customFormat="false" ht="12.8" hidden="false" customHeight="false" outlineLevel="0" collapsed="false">
      <c r="A1445" s="0" t="n">
        <v>22.739704356</v>
      </c>
      <c r="B1445" s="2" t="n">
        <f aca="false">A1445*(0.529177249)</f>
        <v>12.0333341941814</v>
      </c>
      <c r="C1445" s="0" t="n">
        <v>0.000856368</v>
      </c>
      <c r="D1445" s="0" t="n">
        <v>0.001859476</v>
      </c>
      <c r="E1445" s="0" t="n">
        <v>0.002326359</v>
      </c>
    </row>
    <row r="1446" customFormat="false" ht="12.8" hidden="false" customHeight="false" outlineLevel="0" collapsed="false">
      <c r="A1446" s="0" t="n">
        <v>22.755452074</v>
      </c>
      <c r="B1446" s="2" t="n">
        <f aca="false">A1446*(0.529177249)</f>
        <v>12.0416675282707</v>
      </c>
      <c r="C1446" s="0" t="n">
        <v>0.000853681</v>
      </c>
      <c r="D1446" s="0" t="n">
        <v>0.001858788</v>
      </c>
      <c r="E1446" s="0" t="n">
        <v>0.002323098</v>
      </c>
    </row>
    <row r="1447" customFormat="false" ht="12.8" hidden="false" customHeight="false" outlineLevel="0" collapsed="false">
      <c r="A1447" s="0" t="n">
        <v>22.771199792</v>
      </c>
      <c r="B1447" s="2" t="n">
        <f aca="false">A1447*(0.529177249)</f>
        <v>12.0500008623599</v>
      </c>
      <c r="C1447" s="0" t="n">
        <v>0.000850807</v>
      </c>
      <c r="D1447" s="0" t="n">
        <v>0.001857844</v>
      </c>
      <c r="E1447" s="0" t="n">
        <v>0.002319509</v>
      </c>
    </row>
    <row r="1448" customFormat="false" ht="12.8" hidden="false" customHeight="false" outlineLevel="0" collapsed="false">
      <c r="A1448" s="0" t="n">
        <v>22.78694751</v>
      </c>
      <c r="B1448" s="2" t="n">
        <f aca="false">A1448*(0.529177249)</f>
        <v>12.0583341964492</v>
      </c>
      <c r="C1448" s="0" t="n">
        <v>0.000847746</v>
      </c>
      <c r="D1448" s="0" t="n">
        <v>0.001856645</v>
      </c>
      <c r="E1448" s="0" t="n">
        <v>0.002315588</v>
      </c>
    </row>
    <row r="1449" customFormat="false" ht="12.8" hidden="false" customHeight="false" outlineLevel="0" collapsed="false">
      <c r="A1449" s="0" t="n">
        <v>22.802695227</v>
      </c>
      <c r="B1449" s="2" t="n">
        <f aca="false">A1449*(0.529177249)</f>
        <v>12.0666675300093</v>
      </c>
      <c r="C1449" s="0" t="n">
        <v>0.000844495</v>
      </c>
      <c r="D1449" s="0" t="n">
        <v>0.001855189</v>
      </c>
      <c r="E1449" s="0" t="n">
        <v>0.002311335</v>
      </c>
    </row>
    <row r="1450" customFormat="false" ht="12.8" hidden="false" customHeight="false" outlineLevel="0" collapsed="false">
      <c r="A1450" s="0" t="n">
        <v>22.818442945</v>
      </c>
      <c r="B1450" s="2" t="n">
        <f aca="false">A1450*(0.529177249)</f>
        <v>12.0750008640986</v>
      </c>
      <c r="C1450" s="0" t="n">
        <v>0.000841055</v>
      </c>
      <c r="D1450" s="0" t="n">
        <v>0.001853475</v>
      </c>
      <c r="E1450" s="0" t="n">
        <v>0.002306748</v>
      </c>
    </row>
    <row r="1451" customFormat="false" ht="12.8" hidden="false" customHeight="false" outlineLevel="0" collapsed="false">
      <c r="A1451" s="0" t="n">
        <v>22.834190663</v>
      </c>
      <c r="B1451" s="2" t="n">
        <f aca="false">A1451*(0.529177249)</f>
        <v>12.0833341981878</v>
      </c>
      <c r="C1451" s="0" t="n">
        <v>0.000837423</v>
      </c>
      <c r="D1451" s="0" t="n">
        <v>0.001851503</v>
      </c>
      <c r="E1451" s="0" t="n">
        <v>0.002301827</v>
      </c>
    </row>
    <row r="1452" customFormat="false" ht="12.8" hidden="false" customHeight="false" outlineLevel="0" collapsed="false">
      <c r="A1452" s="0" t="n">
        <v>22.84993838</v>
      </c>
      <c r="B1452" s="2" t="n">
        <f aca="false">A1452*(0.529177249)</f>
        <v>12.0916675317479</v>
      </c>
      <c r="C1452" s="0" t="n">
        <v>0.0008336</v>
      </c>
      <c r="D1452" s="0" t="n">
        <v>0.001849272</v>
      </c>
      <c r="E1452" s="0" t="n">
        <v>0.002296571</v>
      </c>
    </row>
    <row r="1453" customFormat="false" ht="12.8" hidden="false" customHeight="false" outlineLevel="0" collapsed="false">
      <c r="A1453" s="0" t="n">
        <v>22.865686098</v>
      </c>
      <c r="B1453" s="2" t="n">
        <f aca="false">A1453*(0.529177249)</f>
        <v>12.1000008658372</v>
      </c>
      <c r="C1453" s="0" t="n">
        <v>0.000829583</v>
      </c>
      <c r="D1453" s="0" t="n">
        <v>0.001846781</v>
      </c>
      <c r="E1453" s="0" t="n">
        <v>0.002290978</v>
      </c>
    </row>
    <row r="1454" customFormat="false" ht="12.8" hidden="false" customHeight="false" outlineLevel="0" collapsed="false">
      <c r="A1454" s="0" t="n">
        <v>22.881433816</v>
      </c>
      <c r="B1454" s="2" t="n">
        <f aca="false">A1454*(0.529177249)</f>
        <v>12.1083341999265</v>
      </c>
      <c r="C1454" s="0" t="n">
        <v>0.000825373</v>
      </c>
      <c r="D1454" s="0" t="n">
        <v>0.00184403</v>
      </c>
      <c r="E1454" s="0" t="n">
        <v>0.002285048</v>
      </c>
    </row>
    <row r="1455" customFormat="false" ht="12.8" hidden="false" customHeight="false" outlineLevel="0" collapsed="false">
      <c r="A1455" s="0" t="n">
        <v>22.897181533</v>
      </c>
      <c r="B1455" s="2" t="n">
        <f aca="false">A1455*(0.529177249)</f>
        <v>12.1166675334865</v>
      </c>
      <c r="C1455" s="0" t="n">
        <v>0.000820968</v>
      </c>
      <c r="D1455" s="0" t="n">
        <v>0.001841019</v>
      </c>
      <c r="E1455" s="0" t="n">
        <v>0.00227878</v>
      </c>
    </row>
    <row r="1456" customFormat="false" ht="12.8" hidden="false" customHeight="false" outlineLevel="0" collapsed="false">
      <c r="A1456" s="0" t="n">
        <v>22.912929251</v>
      </c>
      <c r="B1456" s="2" t="n">
        <f aca="false">A1456*(0.529177249)</f>
        <v>12.1250008675758</v>
      </c>
      <c r="C1456" s="0" t="n">
        <v>0.000816368</v>
      </c>
      <c r="D1456" s="0" t="n">
        <v>0.001837747</v>
      </c>
      <c r="E1456" s="0" t="n">
        <v>0.002272173</v>
      </c>
    </row>
    <row r="1457" customFormat="false" ht="12.8" hidden="false" customHeight="false" outlineLevel="0" collapsed="false">
      <c r="A1457" s="0" t="n">
        <v>22.928676969</v>
      </c>
      <c r="B1457" s="2" t="n">
        <f aca="false">A1457*(0.529177249)</f>
        <v>12.1333342016651</v>
      </c>
      <c r="C1457" s="0" t="n">
        <v>0.000811572</v>
      </c>
      <c r="D1457" s="0" t="n">
        <v>0.001834214</v>
      </c>
      <c r="E1457" s="0" t="n">
        <v>0.002265228</v>
      </c>
    </row>
    <row r="1458" customFormat="false" ht="12.8" hidden="false" customHeight="false" outlineLevel="0" collapsed="false">
      <c r="A1458" s="0" t="n">
        <v>22.944424687</v>
      </c>
      <c r="B1458" s="2" t="n">
        <f aca="false">A1458*(0.529177249)</f>
        <v>12.1416675357543</v>
      </c>
      <c r="C1458" s="0" t="n">
        <v>0.000806579</v>
      </c>
      <c r="D1458" s="0" t="n">
        <v>0.001830419</v>
      </c>
      <c r="E1458" s="0" t="n">
        <v>0.002257944</v>
      </c>
    </row>
    <row r="1459" customFormat="false" ht="12.8" hidden="false" customHeight="false" outlineLevel="0" collapsed="false">
      <c r="A1459" s="0" t="n">
        <v>22.960172404</v>
      </c>
      <c r="B1459" s="2" t="n">
        <f aca="false">A1459*(0.529177249)</f>
        <v>12.1500008693144</v>
      </c>
      <c r="C1459" s="0" t="n">
        <v>0.00080139</v>
      </c>
      <c r="D1459" s="0" t="n">
        <v>0.001826362</v>
      </c>
      <c r="E1459" s="0" t="n">
        <v>0.00225032</v>
      </c>
    </row>
    <row r="1460" customFormat="false" ht="12.8" hidden="false" customHeight="false" outlineLevel="0" collapsed="false">
      <c r="A1460" s="0" t="n">
        <v>22.975920122</v>
      </c>
      <c r="B1460" s="2" t="n">
        <f aca="false">A1460*(0.529177249)</f>
        <v>12.1583342034037</v>
      </c>
      <c r="C1460" s="0" t="n">
        <v>0.000796004</v>
      </c>
      <c r="D1460" s="0" t="n">
        <v>0.001822043</v>
      </c>
      <c r="E1460" s="0" t="n">
        <v>0.002242356</v>
      </c>
    </row>
    <row r="1461" customFormat="false" ht="12.8" hidden="false" customHeight="false" outlineLevel="0" collapsed="false">
      <c r="A1461" s="0" t="n">
        <v>22.99166784</v>
      </c>
      <c r="B1461" s="2" t="n">
        <f aca="false">A1461*(0.529177249)</f>
        <v>12.166667537493</v>
      </c>
      <c r="C1461" s="0" t="n">
        <v>0.00079042</v>
      </c>
      <c r="D1461" s="0" t="n">
        <v>0.001817462</v>
      </c>
      <c r="E1461" s="0" t="n">
        <v>0.002234053</v>
      </c>
    </row>
    <row r="1462" customFormat="false" ht="12.8" hidden="false" customHeight="false" outlineLevel="0" collapsed="false">
      <c r="A1462" s="0" t="n">
        <v>23.007415557</v>
      </c>
      <c r="B1462" s="2" t="n">
        <f aca="false">A1462*(0.529177249)</f>
        <v>12.1750008710531</v>
      </c>
      <c r="C1462" s="0" t="n">
        <v>0.000784639</v>
      </c>
      <c r="D1462" s="0" t="n">
        <v>0.001812619</v>
      </c>
      <c r="E1462" s="0" t="n">
        <v>0.00222541</v>
      </c>
    </row>
    <row r="1463" customFormat="false" ht="12.8" hidden="false" customHeight="false" outlineLevel="0" collapsed="false">
      <c r="A1463" s="0" t="n">
        <v>23.023163275</v>
      </c>
      <c r="B1463" s="2" t="n">
        <f aca="false">A1463*(0.529177249)</f>
        <v>12.1833342051423</v>
      </c>
      <c r="C1463" s="0" t="n">
        <v>0.00077866</v>
      </c>
      <c r="D1463" s="0" t="n">
        <v>0.001807514</v>
      </c>
      <c r="E1463" s="0" t="n">
        <v>0.002216428</v>
      </c>
    </row>
    <row r="1464" customFormat="false" ht="12.8" hidden="false" customHeight="false" outlineLevel="0" collapsed="false">
      <c r="A1464" s="0" t="n">
        <v>23.038910993</v>
      </c>
      <c r="B1464" s="2" t="n">
        <f aca="false">A1464*(0.529177249)</f>
        <v>12.1916675392316</v>
      </c>
      <c r="C1464" s="0" t="n">
        <v>0.000772484</v>
      </c>
      <c r="D1464" s="0" t="n">
        <v>0.001802147</v>
      </c>
      <c r="E1464" s="0" t="n">
        <v>0.002207107</v>
      </c>
    </row>
    <row r="1465" customFormat="false" ht="12.8" hidden="false" customHeight="false" outlineLevel="0" collapsed="false">
      <c r="A1465" s="0" t="n">
        <v>23.05465871</v>
      </c>
      <c r="B1465" s="2" t="n">
        <f aca="false">A1465*(0.529177249)</f>
        <v>12.2000008727917</v>
      </c>
      <c r="C1465" s="0" t="n">
        <v>0.00076611</v>
      </c>
      <c r="D1465" s="0" t="n">
        <v>0.001796518</v>
      </c>
      <c r="E1465" s="0" t="n">
        <v>0.002197448</v>
      </c>
    </row>
    <row r="1466" customFormat="false" ht="12.8" hidden="false" customHeight="false" outlineLevel="0" collapsed="false">
      <c r="A1466" s="0" t="n">
        <v>23.070406428</v>
      </c>
      <c r="B1466" s="2" t="n">
        <f aca="false">A1466*(0.529177249)</f>
        <v>12.208334206881</v>
      </c>
      <c r="C1466" s="0" t="n">
        <v>0.000759539</v>
      </c>
      <c r="D1466" s="0" t="n">
        <v>0.001790628</v>
      </c>
      <c r="E1466" s="0" t="n">
        <v>0.002187451</v>
      </c>
    </row>
    <row r="1467" customFormat="false" ht="12.8" hidden="false" customHeight="false" outlineLevel="0" collapsed="false">
      <c r="A1467" s="0" t="n">
        <v>23.086154146</v>
      </c>
      <c r="B1467" s="2" t="n">
        <f aca="false">A1467*(0.529177249)</f>
        <v>12.2166675409702</v>
      </c>
      <c r="C1467" s="0" t="n">
        <v>0.000752772</v>
      </c>
      <c r="D1467" s="0" t="n">
        <v>0.001784476</v>
      </c>
      <c r="E1467" s="0" t="n">
        <v>0.002177117</v>
      </c>
    </row>
    <row r="1468" customFormat="false" ht="12.8" hidden="false" customHeight="false" outlineLevel="0" collapsed="false">
      <c r="A1468" s="0" t="n">
        <v>23.101901864</v>
      </c>
      <c r="B1468" s="2" t="n">
        <f aca="false">A1468*(0.529177249)</f>
        <v>12.2250008750595</v>
      </c>
      <c r="C1468" s="0" t="n">
        <v>0.000745808</v>
      </c>
      <c r="D1468" s="0" t="n">
        <v>0.001778064</v>
      </c>
      <c r="E1468" s="0" t="n">
        <v>0.002166447</v>
      </c>
    </row>
    <row r="1469" customFormat="false" ht="12.8" hidden="false" customHeight="false" outlineLevel="0" collapsed="false">
      <c r="A1469" s="0" t="n">
        <v>23.117649581</v>
      </c>
      <c r="B1469" s="2" t="n">
        <f aca="false">A1469*(0.529177249)</f>
        <v>12.2333342086196</v>
      </c>
      <c r="C1469" s="0" t="n">
        <v>0.000738649</v>
      </c>
      <c r="D1469" s="0" t="n">
        <v>0.001771392</v>
      </c>
      <c r="E1469" s="0" t="n">
        <v>0.002155441</v>
      </c>
    </row>
    <row r="1470" customFormat="false" ht="12.8" hidden="false" customHeight="false" outlineLevel="0" collapsed="false">
      <c r="A1470" s="0" t="n">
        <v>23.133397299</v>
      </c>
      <c r="B1470" s="2" t="n">
        <f aca="false">A1470*(0.529177249)</f>
        <v>12.2416675427088</v>
      </c>
      <c r="C1470" s="0" t="n">
        <v>0.000731294</v>
      </c>
      <c r="D1470" s="0" t="n">
        <v>0.001764459</v>
      </c>
      <c r="E1470" s="0" t="n">
        <v>0.002144102</v>
      </c>
    </row>
    <row r="1471" customFormat="false" ht="12.8" hidden="false" customHeight="false" outlineLevel="0" collapsed="false">
      <c r="A1471" s="0" t="n">
        <v>23.149145017</v>
      </c>
      <c r="B1471" s="2" t="n">
        <f aca="false">A1471*(0.529177249)</f>
        <v>12.2500008767981</v>
      </c>
      <c r="C1471" s="0" t="n">
        <v>0.000723745</v>
      </c>
      <c r="D1471" s="0" t="n">
        <v>0.001757268</v>
      </c>
      <c r="E1471" s="0" t="n">
        <v>0.002132429</v>
      </c>
    </row>
    <row r="1472" customFormat="false" ht="12.8" hidden="false" customHeight="false" outlineLevel="0" collapsed="false">
      <c r="A1472" s="0" t="n">
        <v>23.164892734</v>
      </c>
      <c r="B1472" s="2" t="n">
        <f aca="false">A1472*(0.529177249)</f>
        <v>12.2583342103582</v>
      </c>
      <c r="C1472" s="0" t="n">
        <v>0.000716003</v>
      </c>
      <c r="D1472" s="0" t="n">
        <v>0.001749818</v>
      </c>
      <c r="E1472" s="0" t="n">
        <v>0.002120425</v>
      </c>
    </row>
    <row r="1473" customFormat="false" ht="12.8" hidden="false" customHeight="false" outlineLevel="0" collapsed="false">
      <c r="A1473" s="0" t="n">
        <v>23.180640452</v>
      </c>
      <c r="B1473" s="2" t="n">
        <f aca="false">A1473*(0.529177249)</f>
        <v>12.2666675444475</v>
      </c>
      <c r="C1473" s="0" t="n">
        <v>0.000708068</v>
      </c>
      <c r="D1473" s="0" t="n">
        <v>0.001742111</v>
      </c>
      <c r="E1473" s="0" t="n">
        <v>0.002108092</v>
      </c>
    </row>
    <row r="1474" customFormat="false" ht="12.8" hidden="false" customHeight="false" outlineLevel="0" collapsed="false">
      <c r="A1474" s="0" t="n">
        <v>23.19638817</v>
      </c>
      <c r="B1474" s="2" t="n">
        <f aca="false">A1474*(0.529177249)</f>
        <v>12.2750008785367</v>
      </c>
      <c r="C1474" s="0" t="n">
        <v>0.000699942</v>
      </c>
      <c r="D1474" s="0" t="n">
        <v>0.001734147</v>
      </c>
      <c r="E1474" s="0" t="n">
        <v>0.002095429</v>
      </c>
    </row>
    <row r="1475" customFormat="false" ht="12.8" hidden="false" customHeight="false" outlineLevel="0" collapsed="false">
      <c r="A1475" s="0" t="n">
        <v>23.212135887</v>
      </c>
      <c r="B1475" s="2" t="n">
        <f aca="false">A1475*(0.529177249)</f>
        <v>12.2833342120968</v>
      </c>
      <c r="C1475" s="0" t="n">
        <v>0.000691626</v>
      </c>
      <c r="D1475" s="0" t="n">
        <v>0.001725927</v>
      </c>
      <c r="E1475" s="0" t="n">
        <v>0.00208244</v>
      </c>
    </row>
    <row r="1476" customFormat="false" ht="12.8" hidden="false" customHeight="false" outlineLevel="0" collapsed="false">
      <c r="A1476" s="0" t="n">
        <v>23.227883605</v>
      </c>
      <c r="B1476" s="2" t="n">
        <f aca="false">A1476*(0.529177249)</f>
        <v>12.2916675461861</v>
      </c>
      <c r="C1476" s="0" t="n">
        <v>0.000683121</v>
      </c>
      <c r="D1476" s="0" t="n">
        <v>0.001717452</v>
      </c>
      <c r="E1476" s="0" t="n">
        <v>0.002069126</v>
      </c>
    </row>
    <row r="1477" customFormat="false" ht="12.8" hidden="false" customHeight="false" outlineLevel="0" collapsed="false">
      <c r="A1477" s="0" t="n">
        <v>23.243631323</v>
      </c>
      <c r="B1477" s="2" t="n">
        <f aca="false">A1477*(0.529177249)</f>
        <v>12.3000008802754</v>
      </c>
      <c r="C1477" s="0" t="n">
        <v>0.000674428</v>
      </c>
      <c r="D1477" s="0" t="n">
        <v>0.001708724</v>
      </c>
      <c r="E1477" s="0" t="n">
        <v>0.002055489</v>
      </c>
    </row>
    <row r="1478" customFormat="false" ht="12.8" hidden="false" customHeight="false" outlineLevel="0" collapsed="false">
      <c r="A1478" s="0" t="n">
        <v>23.259379041</v>
      </c>
      <c r="B1478" s="2" t="n">
        <f aca="false">A1478*(0.529177249)</f>
        <v>12.3083342143646</v>
      </c>
      <c r="C1478" s="0" t="n">
        <v>0.000665548</v>
      </c>
      <c r="D1478" s="0" t="n">
        <v>0.001699742</v>
      </c>
      <c r="E1478" s="0" t="n">
        <v>0.00204153</v>
      </c>
    </row>
    <row r="1479" customFormat="false" ht="12.8" hidden="false" customHeight="false" outlineLevel="0" collapsed="false">
      <c r="A1479" s="0" t="n">
        <v>23.275126758</v>
      </c>
      <c r="B1479" s="2" t="n">
        <f aca="false">A1479*(0.529177249)</f>
        <v>12.3166675479247</v>
      </c>
      <c r="C1479" s="0" t="n">
        <v>0.000656484</v>
      </c>
      <c r="D1479" s="0" t="n">
        <v>0.001690509</v>
      </c>
      <c r="E1479" s="0" t="n">
        <v>0.002027253</v>
      </c>
    </row>
    <row r="1480" customFormat="false" ht="12.8" hidden="false" customHeight="false" outlineLevel="0" collapsed="false">
      <c r="A1480" s="0" t="n">
        <v>23.290874476</v>
      </c>
      <c r="B1480" s="2" t="n">
        <f aca="false">A1480*(0.529177249)</f>
        <v>12.325000882014</v>
      </c>
      <c r="C1480" s="0" t="n">
        <v>0.000647237</v>
      </c>
      <c r="D1480" s="0" t="n">
        <v>0.001681026</v>
      </c>
      <c r="E1480" s="0" t="n">
        <v>0.002012659</v>
      </c>
    </row>
    <row r="1481" customFormat="false" ht="12.8" hidden="false" customHeight="false" outlineLevel="0" collapsed="false">
      <c r="A1481" s="0" t="n">
        <v>23.306622194</v>
      </c>
      <c r="B1481" s="2" t="n">
        <f aca="false">A1481*(0.529177249)</f>
        <v>12.3333342161033</v>
      </c>
      <c r="C1481" s="0" t="n">
        <v>0.000637808</v>
      </c>
      <c r="D1481" s="0" t="n">
        <v>0.001671293</v>
      </c>
      <c r="E1481" s="0" t="n">
        <v>0.001997751</v>
      </c>
    </row>
    <row r="1482" customFormat="false" ht="12.8" hidden="false" customHeight="false" outlineLevel="0" collapsed="false">
      <c r="A1482" s="0" t="n">
        <v>23.322369911</v>
      </c>
      <c r="B1482" s="2" t="n">
        <f aca="false">A1482*(0.529177249)</f>
        <v>12.3416675496634</v>
      </c>
      <c r="C1482" s="0" t="n">
        <v>0.0006282</v>
      </c>
      <c r="D1482" s="0" t="n">
        <v>0.001661313</v>
      </c>
      <c r="E1482" s="0" t="n">
        <v>0.001982531</v>
      </c>
    </row>
    <row r="1483" customFormat="false" ht="12.8" hidden="false" customHeight="false" outlineLevel="0" collapsed="false">
      <c r="A1483" s="0" t="n">
        <v>23.338117629</v>
      </c>
      <c r="B1483" s="2" t="n">
        <f aca="false">A1483*(0.529177249)</f>
        <v>12.3500008837526</v>
      </c>
      <c r="C1483" s="0" t="n">
        <v>0.000618413</v>
      </c>
      <c r="D1483" s="0" t="n">
        <v>0.001651087</v>
      </c>
      <c r="E1483" s="0" t="n">
        <v>0.001967002</v>
      </c>
    </row>
    <row r="1484" customFormat="false" ht="12.8" hidden="false" customHeight="false" outlineLevel="0" collapsed="false">
      <c r="A1484" s="0" t="n">
        <v>23.353865347</v>
      </c>
      <c r="B1484" s="2" t="n">
        <f aca="false">A1484*(0.529177249)</f>
        <v>12.3583342178419</v>
      </c>
      <c r="C1484" s="0" t="n">
        <v>0.00060845</v>
      </c>
      <c r="D1484" s="0" t="n">
        <v>0.001640616</v>
      </c>
      <c r="E1484" s="0" t="n">
        <v>0.001951166</v>
      </c>
    </row>
    <row r="1485" customFormat="false" ht="12.8" hidden="false" customHeight="false" outlineLevel="0" collapsed="false">
      <c r="A1485" s="0" t="n">
        <v>23.369613064</v>
      </c>
      <c r="B1485" s="2" t="n">
        <f aca="false">A1485*(0.529177249)</f>
        <v>12.366667551402</v>
      </c>
      <c r="C1485" s="0" t="n">
        <v>0.000598313</v>
      </c>
      <c r="D1485" s="0" t="n">
        <v>0.001629901</v>
      </c>
      <c r="E1485" s="0" t="n">
        <v>0.001935025</v>
      </c>
    </row>
    <row r="1486" customFormat="false" ht="12.8" hidden="false" customHeight="false" outlineLevel="0" collapsed="false">
      <c r="A1486" s="0" t="n">
        <v>23.385360782</v>
      </c>
      <c r="B1486" s="2" t="n">
        <f aca="false">A1486*(0.529177249)</f>
        <v>12.3750008854912</v>
      </c>
      <c r="C1486" s="0" t="n">
        <v>0.000588003</v>
      </c>
      <c r="D1486" s="0" t="n">
        <v>0.001618944</v>
      </c>
      <c r="E1486" s="0" t="n">
        <v>0.001918583</v>
      </c>
    </row>
    <row r="1487" customFormat="false" ht="12.8" hidden="false" customHeight="false" outlineLevel="0" collapsed="false">
      <c r="A1487" s="0" t="n">
        <v>23.4011085</v>
      </c>
      <c r="B1487" s="2" t="n">
        <f aca="false">A1487*(0.529177249)</f>
        <v>12.3833342195805</v>
      </c>
      <c r="C1487" s="0" t="n">
        <v>0.000577524</v>
      </c>
      <c r="D1487" s="0" t="n">
        <v>0.001607748</v>
      </c>
      <c r="E1487" s="0" t="n">
        <v>0.001901843</v>
      </c>
    </row>
    <row r="1488" customFormat="false" ht="12.8" hidden="false" customHeight="false" outlineLevel="0" collapsed="false">
      <c r="A1488" s="0" t="n">
        <v>23.416856218</v>
      </c>
      <c r="B1488" s="2" t="n">
        <f aca="false">A1488*(0.529177249)</f>
        <v>12.3916675536698</v>
      </c>
      <c r="C1488" s="0" t="n">
        <v>0.000566876</v>
      </c>
      <c r="D1488" s="0" t="n">
        <v>0.001596313</v>
      </c>
      <c r="E1488" s="0" t="n">
        <v>0.001884806</v>
      </c>
    </row>
    <row r="1489" customFormat="false" ht="12.8" hidden="false" customHeight="false" outlineLevel="0" collapsed="false">
      <c r="A1489" s="0" t="n">
        <v>23.432603935</v>
      </c>
      <c r="B1489" s="2" t="n">
        <f aca="false">A1489*(0.529177249)</f>
        <v>12.4000008872299</v>
      </c>
      <c r="C1489" s="0" t="n">
        <v>0.000556062</v>
      </c>
      <c r="D1489" s="0" t="n">
        <v>0.001584641</v>
      </c>
      <c r="E1489" s="0" t="n">
        <v>0.001867477</v>
      </c>
    </row>
    <row r="1490" customFormat="false" ht="12.8" hidden="false" customHeight="false" outlineLevel="0" collapsed="false">
      <c r="A1490" s="0" t="n">
        <v>23.448351653</v>
      </c>
      <c r="B1490" s="2" t="n">
        <f aca="false">A1490*(0.529177249)</f>
        <v>12.4083342213191</v>
      </c>
      <c r="C1490" s="0" t="n">
        <v>0.000545084</v>
      </c>
      <c r="D1490" s="0" t="n">
        <v>0.001572734</v>
      </c>
      <c r="E1490" s="0" t="n">
        <v>0.001849858</v>
      </c>
    </row>
    <row r="1491" customFormat="false" ht="12.8" hidden="false" customHeight="false" outlineLevel="0" collapsed="false">
      <c r="A1491" s="0" t="n">
        <v>23.464099371</v>
      </c>
      <c r="B1491" s="2" t="n">
        <f aca="false">A1491*(0.529177249)</f>
        <v>12.4166675554084</v>
      </c>
      <c r="C1491" s="0" t="n">
        <v>0.000533945</v>
      </c>
      <c r="D1491" s="0" t="n">
        <v>0.001560594</v>
      </c>
      <c r="E1491" s="0" t="n">
        <v>0.001831953</v>
      </c>
    </row>
    <row r="1492" customFormat="false" ht="12.8" hidden="false" customHeight="false" outlineLevel="0" collapsed="false">
      <c r="A1492" s="0" t="n">
        <v>23.479847088</v>
      </c>
      <c r="B1492" s="2" t="n">
        <f aca="false">A1492*(0.529177249)</f>
        <v>12.4250008889685</v>
      </c>
      <c r="C1492" s="0" t="n">
        <v>0.000522646</v>
      </c>
      <c r="D1492" s="0" t="n">
        <v>0.001548222</v>
      </c>
      <c r="E1492" s="0" t="n">
        <v>0.001813763</v>
      </c>
    </row>
    <row r="1493" customFormat="false" ht="12.8" hidden="false" customHeight="false" outlineLevel="0" collapsed="false">
      <c r="A1493" s="0" t="n">
        <v>23.495594806</v>
      </c>
      <c r="B1493" s="2" t="n">
        <f aca="false">A1493*(0.529177249)</f>
        <v>12.4333342230578</v>
      </c>
      <c r="C1493" s="0" t="n">
        <v>0.000511189</v>
      </c>
      <c r="D1493" s="0" t="n">
        <v>0.001535621</v>
      </c>
      <c r="E1493" s="0" t="n">
        <v>0.001795293</v>
      </c>
    </row>
    <row r="1494" customFormat="false" ht="12.8" hidden="false" customHeight="false" outlineLevel="0" collapsed="false">
      <c r="A1494" s="0" t="n">
        <v>23.511342524</v>
      </c>
      <c r="B1494" s="2" t="n">
        <f aca="false">A1494*(0.529177249)</f>
        <v>12.441667557147</v>
      </c>
      <c r="C1494" s="0" t="n">
        <v>0.000499578</v>
      </c>
      <c r="D1494" s="0" t="n">
        <v>0.001522792</v>
      </c>
      <c r="E1494" s="0" t="n">
        <v>0.001776546</v>
      </c>
    </row>
    <row r="1495" customFormat="false" ht="12.8" hidden="false" customHeight="false" outlineLevel="0" collapsed="false">
      <c r="A1495" s="0" t="n">
        <v>23.527090241</v>
      </c>
      <c r="B1495" s="2" t="n">
        <f aca="false">A1495*(0.529177249)</f>
        <v>12.4500008907071</v>
      </c>
      <c r="C1495" s="0" t="n">
        <v>0.000487815</v>
      </c>
      <c r="D1495" s="0" t="n">
        <v>0.001509737</v>
      </c>
      <c r="E1495" s="0" t="n">
        <v>0.001757525</v>
      </c>
    </row>
    <row r="1496" customFormat="false" ht="12.8" hidden="false" customHeight="false" outlineLevel="0" collapsed="false">
      <c r="A1496" s="0" t="n">
        <v>23.542837959</v>
      </c>
      <c r="B1496" s="2" t="n">
        <f aca="false">A1496*(0.529177249)</f>
        <v>12.4583342247964</v>
      </c>
      <c r="C1496" s="0" t="n">
        <v>0.000475901</v>
      </c>
      <c r="D1496" s="0" t="n">
        <v>0.001496458</v>
      </c>
      <c r="E1496" s="0" t="n">
        <v>0.001738233</v>
      </c>
    </row>
    <row r="1497" customFormat="false" ht="12.8" hidden="false" customHeight="false" outlineLevel="0" collapsed="false">
      <c r="A1497" s="0" t="n">
        <v>23.558585677</v>
      </c>
      <c r="B1497" s="2" t="n">
        <f aca="false">A1497*(0.529177249)</f>
        <v>12.4666675588857</v>
      </c>
      <c r="C1497" s="0" t="n">
        <v>0.000463839</v>
      </c>
      <c r="D1497" s="0" t="n">
        <v>0.001482958</v>
      </c>
      <c r="E1497" s="0" t="n">
        <v>0.001718673</v>
      </c>
    </row>
    <row r="1498" customFormat="false" ht="12.8" hidden="false" customHeight="false" outlineLevel="0" collapsed="false">
      <c r="A1498" s="0" t="n">
        <v>23.574333394</v>
      </c>
      <c r="B1498" s="2" t="n">
        <f aca="false">A1498*(0.529177249)</f>
        <v>12.4750008924458</v>
      </c>
      <c r="C1498" s="0" t="n">
        <v>0.000451631</v>
      </c>
      <c r="D1498" s="0" t="n">
        <v>0.001469238</v>
      </c>
      <c r="E1498" s="0" t="n">
        <v>0.00169885</v>
      </c>
    </row>
    <row r="1499" customFormat="false" ht="12.8" hidden="false" customHeight="false" outlineLevel="0" collapsed="false">
      <c r="A1499" s="0" t="n">
        <v>23.590081112</v>
      </c>
      <c r="B1499" s="2" t="n">
        <f aca="false">A1499*(0.529177249)</f>
        <v>12.483334226535</v>
      </c>
      <c r="C1499" s="0" t="n">
        <v>0.00043928</v>
      </c>
      <c r="D1499" s="0" t="n">
        <v>0.001455299</v>
      </c>
      <c r="E1499" s="0" t="n">
        <v>0.001678765</v>
      </c>
    </row>
    <row r="1500" customFormat="false" ht="12.8" hidden="false" customHeight="false" outlineLevel="0" collapsed="false">
      <c r="A1500" s="0" t="n">
        <v>23.60582883</v>
      </c>
      <c r="B1500" s="2" t="n">
        <f aca="false">A1500*(0.529177249)</f>
        <v>12.4916675606243</v>
      </c>
      <c r="C1500" s="0" t="n">
        <v>0.000426788</v>
      </c>
      <c r="D1500" s="0" t="n">
        <v>0.001441146</v>
      </c>
      <c r="E1500" s="0" t="n">
        <v>0.001658424</v>
      </c>
    </row>
    <row r="1501" customFormat="false" ht="12.8" hidden="false" customHeight="false" outlineLevel="0" collapsed="false">
      <c r="A1501" s="0" t="n">
        <v>23.621576548</v>
      </c>
      <c r="B1501" s="2" t="n">
        <f aca="false">A1501*(0.529177249)</f>
        <v>12.5000008947136</v>
      </c>
      <c r="C1501" s="0" t="n">
        <v>0.000414158</v>
      </c>
      <c r="D1501" s="0" t="n">
        <v>0.001426778</v>
      </c>
      <c r="E1501" s="0" t="n">
        <v>0.001637828</v>
      </c>
    </row>
    <row r="1502" customFormat="false" ht="12.8" hidden="false" customHeight="false" outlineLevel="0" collapsed="false">
      <c r="A1502" s="0" t="n">
        <v>23.637324265</v>
      </c>
      <c r="B1502" s="2" t="n">
        <f aca="false">A1502*(0.529177249)</f>
        <v>12.5083342282736</v>
      </c>
      <c r="C1502" s="0" t="n">
        <v>0.000401392</v>
      </c>
      <c r="D1502" s="0" t="n">
        <v>0.001412199</v>
      </c>
      <c r="E1502" s="0" t="n">
        <v>0.001616982</v>
      </c>
    </row>
    <row r="1503" customFormat="false" ht="12.8" hidden="false" customHeight="false" outlineLevel="0" collapsed="false">
      <c r="A1503" s="0" t="n">
        <v>23.653071983</v>
      </c>
      <c r="B1503" s="2" t="n">
        <f aca="false">A1503*(0.529177249)</f>
        <v>12.5166675623629</v>
      </c>
      <c r="C1503" s="0" t="n">
        <v>0.000388492</v>
      </c>
      <c r="D1503" s="0" t="n">
        <v>0.001397411</v>
      </c>
      <c r="E1503" s="0" t="n">
        <v>0.001595889</v>
      </c>
    </row>
    <row r="1504" customFormat="false" ht="12.8" hidden="false" customHeight="false" outlineLevel="0" collapsed="false">
      <c r="A1504" s="0" t="n">
        <v>23.668819701</v>
      </c>
      <c r="B1504" s="2" t="n">
        <f aca="false">A1504*(0.529177249)</f>
        <v>12.5250008964522</v>
      </c>
      <c r="C1504" s="0" t="n">
        <v>0.000375461</v>
      </c>
      <c r="D1504" s="0" t="n">
        <v>0.001382415</v>
      </c>
      <c r="E1504" s="0" t="n">
        <v>0.001574552</v>
      </c>
    </row>
    <row r="1505" customFormat="false" ht="12.8" hidden="false" customHeight="false" outlineLevel="0" collapsed="false">
      <c r="A1505" s="0" t="n">
        <v>23.684567418</v>
      </c>
      <c r="B1505" s="2" t="n">
        <f aca="false">A1505*(0.529177249)</f>
        <v>12.5333342300123</v>
      </c>
      <c r="C1505" s="0" t="n">
        <v>0.0003623</v>
      </c>
      <c r="D1505" s="0" t="n">
        <v>0.001367214</v>
      </c>
      <c r="E1505" s="0" t="n">
        <v>0.001552975</v>
      </c>
    </row>
    <row r="1506" customFormat="false" ht="12.8" hidden="false" customHeight="false" outlineLevel="0" collapsed="false">
      <c r="A1506" s="0" t="n">
        <v>23.700315136</v>
      </c>
      <c r="B1506" s="2" t="n">
        <f aca="false">A1506*(0.529177249)</f>
        <v>12.5416675641015</v>
      </c>
      <c r="C1506" s="0" t="n">
        <v>0.000349014</v>
      </c>
      <c r="D1506" s="0" t="n">
        <v>0.001351811</v>
      </c>
      <c r="E1506" s="0" t="n">
        <v>0.001531162</v>
      </c>
    </row>
    <row r="1507" customFormat="false" ht="12.8" hidden="false" customHeight="false" outlineLevel="0" collapsed="false">
      <c r="A1507" s="0" t="n">
        <v>23.716062854</v>
      </c>
      <c r="B1507" s="2" t="n">
        <f aca="false">A1507*(0.529177249)</f>
        <v>12.5500008981908</v>
      </c>
      <c r="C1507" s="0" t="n">
        <v>0.000335603</v>
      </c>
      <c r="D1507" s="0" t="n">
        <v>0.001336207</v>
      </c>
      <c r="E1507" s="0" t="n">
        <v>0.001509115</v>
      </c>
    </row>
    <row r="1508" customFormat="false" ht="12.8" hidden="false" customHeight="false" outlineLevel="0" collapsed="false">
      <c r="A1508" s="0" t="n">
        <v>23.731810571</v>
      </c>
      <c r="B1508" s="2" t="n">
        <f aca="false">A1508*(0.529177249)</f>
        <v>12.5583342317509</v>
      </c>
      <c r="C1508" s="0" t="n">
        <v>0.00032207</v>
      </c>
      <c r="D1508" s="0" t="n">
        <v>0.001320404</v>
      </c>
      <c r="E1508" s="0" t="n">
        <v>0.001486839</v>
      </c>
    </row>
    <row r="1509" customFormat="false" ht="12.8" hidden="false" customHeight="false" outlineLevel="0" collapsed="false">
      <c r="A1509" s="0" t="n">
        <v>23.747558289</v>
      </c>
      <c r="B1509" s="2" t="n">
        <f aca="false">A1509*(0.529177249)</f>
        <v>12.5666675658402</v>
      </c>
      <c r="C1509" s="0" t="n">
        <v>0.000308418</v>
      </c>
      <c r="D1509" s="0" t="n">
        <v>0.001304406</v>
      </c>
      <c r="E1509" s="0" t="n">
        <v>0.001464338</v>
      </c>
    </row>
    <row r="1510" customFormat="false" ht="12.8" hidden="false" customHeight="false" outlineLevel="0" collapsed="false">
      <c r="A1510" s="0" t="n">
        <v>23.763306007</v>
      </c>
      <c r="B1510" s="2" t="n">
        <f aca="false">A1510*(0.529177249)</f>
        <v>12.5750008999294</v>
      </c>
      <c r="C1510" s="0" t="n">
        <v>0.000294649</v>
      </c>
      <c r="D1510" s="0" t="n">
        <v>0.001288214</v>
      </c>
      <c r="E1510" s="0" t="n">
        <v>0.001441614</v>
      </c>
    </row>
    <row r="1511" customFormat="false" ht="12.8" hidden="false" customHeight="false" outlineLevel="0" collapsed="false">
      <c r="A1511" s="0" t="n">
        <v>23.779053725</v>
      </c>
      <c r="B1511" s="2" t="n">
        <f aca="false">A1511*(0.529177249)</f>
        <v>12.5833342340187</v>
      </c>
      <c r="C1511" s="0" t="n">
        <v>0.000280766</v>
      </c>
      <c r="D1511" s="0" t="n">
        <v>0.001271831</v>
      </c>
      <c r="E1511" s="0" t="n">
        <v>0.001418672</v>
      </c>
    </row>
    <row r="1512" customFormat="false" ht="12.8" hidden="false" customHeight="false" outlineLevel="0" collapsed="false">
      <c r="A1512" s="0" t="n">
        <v>23.794801442</v>
      </c>
      <c r="B1512" s="2" t="n">
        <f aca="false">A1512*(0.529177249)</f>
        <v>12.5916675675788</v>
      </c>
      <c r="C1512" s="0" t="n">
        <v>0.00026677</v>
      </c>
      <c r="D1512" s="0" t="n">
        <v>0.001255258</v>
      </c>
      <c r="E1512" s="0" t="n">
        <v>0.001395514</v>
      </c>
    </row>
    <row r="1513" customFormat="false" ht="12.8" hidden="false" customHeight="false" outlineLevel="0" collapsed="false">
      <c r="A1513" s="0" t="n">
        <v>23.81054916</v>
      </c>
      <c r="B1513" s="2" t="n">
        <f aca="false">A1513*(0.529177249)</f>
        <v>12.6000009016681</v>
      </c>
      <c r="C1513" s="0" t="n">
        <v>0.000252665</v>
      </c>
      <c r="D1513" s="0" t="n">
        <v>0.001238499</v>
      </c>
      <c r="E1513" s="0" t="n">
        <v>0.001372146</v>
      </c>
    </row>
    <row r="1514" customFormat="false" ht="12.8" hidden="false" customHeight="false" outlineLevel="0" collapsed="false">
      <c r="A1514" s="0" t="n">
        <v>23.826296878</v>
      </c>
      <c r="B1514" s="2" t="n">
        <f aca="false">A1514*(0.529177249)</f>
        <v>12.6083342357573</v>
      </c>
      <c r="C1514" s="0" t="n">
        <v>0.000238453</v>
      </c>
      <c r="D1514" s="0" t="n">
        <v>0.001221556</v>
      </c>
      <c r="E1514" s="0" t="n">
        <v>0.00134857</v>
      </c>
    </row>
    <row r="1515" customFormat="false" ht="12.8" hidden="false" customHeight="false" outlineLevel="0" collapsed="false">
      <c r="A1515" s="0" t="n">
        <v>23.842044595</v>
      </c>
      <c r="B1515" s="2" t="n">
        <f aca="false">A1515*(0.529177249)</f>
        <v>12.6166675693174</v>
      </c>
      <c r="C1515" s="0" t="n">
        <v>0.000224136</v>
      </c>
      <c r="D1515" s="0" t="n">
        <v>0.001204432</v>
      </c>
      <c r="E1515" s="0" t="n">
        <v>0.00132479</v>
      </c>
    </row>
    <row r="1516" customFormat="false" ht="12.8" hidden="false" customHeight="false" outlineLevel="0" collapsed="false">
      <c r="A1516" s="0" t="n">
        <v>23.857792313</v>
      </c>
      <c r="B1516" s="2" t="n">
        <f aca="false">A1516*(0.529177249)</f>
        <v>12.6250009034067</v>
      </c>
      <c r="C1516" s="0" t="n">
        <v>0.000209716</v>
      </c>
      <c r="D1516" s="0" t="n">
        <v>0.001187128</v>
      </c>
      <c r="E1516" s="0" t="n">
        <v>0.00130081</v>
      </c>
    </row>
    <row r="1517" customFormat="false" ht="12.8" hidden="false" customHeight="false" outlineLevel="0" collapsed="false">
      <c r="A1517" s="0" t="n">
        <v>23.873540031</v>
      </c>
      <c r="B1517" s="2" t="n">
        <f aca="false">A1517*(0.529177249)</f>
        <v>12.633334237496</v>
      </c>
      <c r="C1517" s="0" t="n">
        <v>0.000195197</v>
      </c>
      <c r="D1517" s="0" t="n">
        <v>0.001169648</v>
      </c>
      <c r="E1517" s="0" t="n">
        <v>0.001276633</v>
      </c>
    </row>
    <row r="1518" customFormat="false" ht="12.8" hidden="false" customHeight="false" outlineLevel="0" collapsed="false">
      <c r="A1518" s="0" t="n">
        <v>23.889287748</v>
      </c>
      <c r="B1518" s="2" t="n">
        <f aca="false">A1518*(0.529177249)</f>
        <v>12.641667571056</v>
      </c>
      <c r="C1518" s="0" t="n">
        <v>0.00018058</v>
      </c>
      <c r="D1518" s="0" t="n">
        <v>0.001151993</v>
      </c>
      <c r="E1518" s="0" t="n">
        <v>0.001252265</v>
      </c>
    </row>
    <row r="1519" customFormat="false" ht="12.8" hidden="false" customHeight="false" outlineLevel="0" collapsed="false">
      <c r="A1519" s="0" t="n">
        <v>23.905035466</v>
      </c>
      <c r="B1519" s="2" t="n">
        <f aca="false">A1519*(0.529177249)</f>
        <v>12.6500009051453</v>
      </c>
      <c r="C1519" s="0" t="n">
        <v>0.000165869</v>
      </c>
      <c r="D1519" s="0" t="n">
        <v>0.001134168</v>
      </c>
      <c r="E1519" s="0" t="n">
        <v>0.001227708</v>
      </c>
    </row>
    <row r="1520" customFormat="false" ht="12.8" hidden="false" customHeight="false" outlineLevel="0" collapsed="false">
      <c r="A1520" s="0" t="n">
        <v>23.920783184</v>
      </c>
      <c r="B1520" s="2" t="n">
        <f aca="false">A1520*(0.529177249)</f>
        <v>12.6583342392346</v>
      </c>
      <c r="C1520" s="0" t="n">
        <v>0.000151065</v>
      </c>
      <c r="D1520" s="0" t="n">
        <v>0.001116173</v>
      </c>
      <c r="E1520" s="0" t="n">
        <v>0.001202966</v>
      </c>
    </row>
    <row r="1521" customFormat="false" ht="12.8" hidden="false" customHeight="false" outlineLevel="0" collapsed="false">
      <c r="A1521" s="0" t="n">
        <v>23.936530902</v>
      </c>
      <c r="B1521" s="2" t="n">
        <f aca="false">A1521*(0.529177249)</f>
        <v>12.6666675733238</v>
      </c>
      <c r="C1521" s="0" t="n">
        <v>0.000136172</v>
      </c>
      <c r="D1521" s="0" t="n">
        <v>0.001098013</v>
      </c>
      <c r="E1521" s="0" t="n">
        <v>0.001178043</v>
      </c>
    </row>
    <row r="1522" customFormat="false" ht="12.8" hidden="false" customHeight="false" outlineLevel="0" collapsed="false">
      <c r="A1522" s="0" t="n">
        <v>23.952278619</v>
      </c>
      <c r="B1522" s="2" t="n">
        <f aca="false">A1522*(0.529177249)</f>
        <v>12.6750009068839</v>
      </c>
      <c r="C1522" s="0" t="n">
        <v>0.000121191</v>
      </c>
      <c r="D1522" s="0" t="n">
        <v>0.001079689</v>
      </c>
      <c r="E1522" s="0" t="n">
        <v>0.001152944</v>
      </c>
    </row>
    <row r="1523" customFormat="false" ht="12.8" hidden="false" customHeight="false" outlineLevel="0" collapsed="false">
      <c r="A1523" s="0" t="n">
        <v>23.968026337</v>
      </c>
      <c r="B1523" s="2" t="n">
        <f aca="false">A1523*(0.529177249)</f>
        <v>12.6833342409732</v>
      </c>
      <c r="C1523" s="0" t="n">
        <v>0.000106126</v>
      </c>
      <c r="D1523" s="0" t="n">
        <v>0.001061206</v>
      </c>
      <c r="E1523" s="0" t="n">
        <v>0.001127673</v>
      </c>
    </row>
    <row r="1524" customFormat="false" ht="12.8" hidden="false" customHeight="false" outlineLevel="0" collapsed="false">
      <c r="A1524" s="0" t="n">
        <v>23.983774055</v>
      </c>
      <c r="B1524" s="2" t="n">
        <f aca="false">A1524*(0.529177249)</f>
        <v>12.6916675750625</v>
      </c>
      <c r="C1524" s="0" t="n">
        <v>9.0979E-005</v>
      </c>
      <c r="D1524" s="0" t="n">
        <v>0.001042564</v>
      </c>
      <c r="E1524" s="0" t="n">
        <v>0.001102233</v>
      </c>
    </row>
    <row r="1525" customFormat="false" ht="12.8" hidden="false" customHeight="false" outlineLevel="0" collapsed="false">
      <c r="A1525" s="0" t="n">
        <v>23.999521772</v>
      </c>
      <c r="B1525" s="2" t="n">
        <f aca="false">A1525*(0.529177249)</f>
        <v>12.7000009086226</v>
      </c>
      <c r="C1525" s="0" t="n">
        <v>7.5753E-005</v>
      </c>
      <c r="D1525" s="0" t="n">
        <v>0.001023769</v>
      </c>
      <c r="E1525" s="0" t="n">
        <v>0.001076628</v>
      </c>
    </row>
    <row r="1526" customFormat="false" ht="12.8" hidden="false" customHeight="false" outlineLevel="0" collapsed="false">
      <c r="A1526" s="0" t="n">
        <v>24.01526949</v>
      </c>
      <c r="B1526" s="2" t="n">
        <f aca="false">A1526*(0.529177249)</f>
        <v>12.7083342427118</v>
      </c>
      <c r="C1526" s="0" t="n">
        <v>6.0451E-005</v>
      </c>
      <c r="D1526" s="0" t="n">
        <v>0.001004821</v>
      </c>
      <c r="E1526" s="0" t="n">
        <v>0.001050864</v>
      </c>
    </row>
    <row r="1527" customFormat="false" ht="12.8" hidden="false" customHeight="false" outlineLevel="0" collapsed="false">
      <c r="A1527" s="0" t="n">
        <v>24.031017208</v>
      </c>
      <c r="B1527" s="2" t="n">
        <f aca="false">A1527*(0.529177249)</f>
        <v>12.7166675768011</v>
      </c>
      <c r="C1527" s="0" t="n">
        <v>4.5075E-005</v>
      </c>
      <c r="D1527" s="0" t="n">
        <v>0.000985725</v>
      </c>
      <c r="E1527" s="0" t="n">
        <v>0.001024944</v>
      </c>
    </row>
    <row r="1528" customFormat="false" ht="12.8" hidden="false" customHeight="false" outlineLevel="0" collapsed="false">
      <c r="A1528" s="0" t="n">
        <v>24.046764925</v>
      </c>
      <c r="B1528" s="2" t="n">
        <f aca="false">A1528*(0.529177249)</f>
        <v>12.7250009103612</v>
      </c>
      <c r="C1528" s="0" t="n">
        <v>2.9628E-005</v>
      </c>
      <c r="D1528" s="0" t="n">
        <v>0.000966484</v>
      </c>
      <c r="E1528" s="0" t="n">
        <v>0.000998873</v>
      </c>
    </row>
    <row r="1529" customFormat="false" ht="12.8" hidden="false" customHeight="false" outlineLevel="0" collapsed="false">
      <c r="A1529" s="0" t="n">
        <v>24.062512643</v>
      </c>
      <c r="B1529" s="2" t="n">
        <f aca="false">A1529*(0.529177249)</f>
        <v>12.7333342444505</v>
      </c>
      <c r="C1529" s="0" t="n">
        <v>1.4113E-005</v>
      </c>
      <c r="D1529" s="0" t="n">
        <v>0.0009471</v>
      </c>
      <c r="E1529" s="0" t="n">
        <v>0.000972655</v>
      </c>
    </row>
    <row r="1530" customFormat="false" ht="12.8" hidden="false" customHeight="false" outlineLevel="0" collapsed="false">
      <c r="A1530" s="0" t="n">
        <v>24.078260361</v>
      </c>
      <c r="B1530" s="2" t="n">
        <f aca="false">A1530*(0.529177249)</f>
        <v>12.7416675785397</v>
      </c>
      <c r="C1530" s="0" t="n">
        <v>-1.467E-006</v>
      </c>
      <c r="D1530" s="0" t="n">
        <v>0.000927578</v>
      </c>
      <c r="E1530" s="0" t="n">
        <v>0.000946295</v>
      </c>
    </row>
    <row r="1531" customFormat="false" ht="12.8" hidden="false" customHeight="false" outlineLevel="0" collapsed="false">
      <c r="A1531" s="0" t="n">
        <v>24.094008079</v>
      </c>
      <c r="B1531" s="2" t="n">
        <f aca="false">A1531*(0.529177249)</f>
        <v>12.750000912629</v>
      </c>
      <c r="C1531" s="0" t="n">
        <v>-1.7109E-005</v>
      </c>
      <c r="D1531" s="0" t="n">
        <v>0.00090792</v>
      </c>
      <c r="E1531" s="0" t="n">
        <v>0.000919797</v>
      </c>
    </row>
    <row r="1532" customFormat="false" ht="12.8" hidden="false" customHeight="false" outlineLevel="0" collapsed="false">
      <c r="A1532" s="0" t="n">
        <v>24.109755796</v>
      </c>
      <c r="B1532" s="2" t="n">
        <f aca="false">A1532*(0.529177249)</f>
        <v>12.7583342461891</v>
      </c>
      <c r="C1532" s="0" t="n">
        <v>-3.2809E-005</v>
      </c>
      <c r="D1532" s="0" t="n">
        <v>0.000888129</v>
      </c>
      <c r="E1532" s="0" t="n">
        <v>0.000893167</v>
      </c>
    </row>
    <row r="1533" customFormat="false" ht="12.8" hidden="false" customHeight="false" outlineLevel="0" collapsed="false">
      <c r="A1533" s="0" t="n">
        <v>24.125503514</v>
      </c>
      <c r="B1533" s="2" t="n">
        <f aca="false">A1533*(0.529177249)</f>
        <v>12.7666675802784</v>
      </c>
      <c r="C1533" s="0" t="n">
        <v>-4.8566E-005</v>
      </c>
      <c r="D1533" s="0" t="n">
        <v>0.000868209</v>
      </c>
      <c r="E1533" s="0" t="n">
        <v>0.000866408</v>
      </c>
    </row>
    <row r="1534" customFormat="false" ht="12.8" hidden="false" customHeight="false" outlineLevel="0" collapsed="false">
      <c r="A1534" s="0" t="n">
        <v>24.141251232</v>
      </c>
      <c r="B1534" s="2" t="n">
        <f aca="false">A1534*(0.529177249)</f>
        <v>12.7750009143676</v>
      </c>
      <c r="C1534" s="0" t="n">
        <v>-6.4375E-005</v>
      </c>
      <c r="D1534" s="0" t="n">
        <v>0.000848164</v>
      </c>
      <c r="E1534" s="0" t="n">
        <v>0.000839526</v>
      </c>
    </row>
    <row r="1535" customFormat="false" ht="12.8" hidden="false" customHeight="false" outlineLevel="0" collapsed="false">
      <c r="A1535" s="0" t="n">
        <v>24.156998949</v>
      </c>
      <c r="B1535" s="2" t="n">
        <f aca="false">A1535*(0.529177249)</f>
        <v>12.7833342479277</v>
      </c>
      <c r="C1535" s="0" t="n">
        <v>-8.0234E-005</v>
      </c>
      <c r="D1535" s="0" t="n">
        <v>0.000827998</v>
      </c>
      <c r="E1535" s="0" t="n">
        <v>0.000812525</v>
      </c>
    </row>
    <row r="1536" customFormat="false" ht="12.8" hidden="false" customHeight="false" outlineLevel="0" collapsed="false">
      <c r="A1536" s="0" t="n">
        <v>24.172746667</v>
      </c>
      <c r="B1536" s="2" t="n">
        <f aca="false">A1536*(0.529177249)</f>
        <v>12.791667582017</v>
      </c>
      <c r="C1536" s="0" t="n">
        <v>-9.6139E-005</v>
      </c>
      <c r="D1536" s="0" t="n">
        <v>0.000807713</v>
      </c>
      <c r="E1536" s="0" t="n">
        <v>0.000785411</v>
      </c>
    </row>
    <row r="1537" customFormat="false" ht="12.8" hidden="false" customHeight="false" outlineLevel="0" collapsed="false">
      <c r="A1537" s="0" t="n">
        <v>24.188494385</v>
      </c>
      <c r="B1537" s="2" t="n">
        <f aca="false">A1537*(0.529177249)</f>
        <v>12.8000009161062</v>
      </c>
      <c r="C1537" s="0" t="n">
        <v>-0.000112088</v>
      </c>
      <c r="D1537" s="0" t="n">
        <v>0.000787313</v>
      </c>
      <c r="E1537" s="0" t="n">
        <v>0.00075819</v>
      </c>
    </row>
    <row r="1538" customFormat="false" ht="12.8" hidden="false" customHeight="false" outlineLevel="0" collapsed="false">
      <c r="A1538" s="0" t="n">
        <v>24.204242102</v>
      </c>
      <c r="B1538" s="2" t="n">
        <f aca="false">A1538*(0.529177249)</f>
        <v>12.8083342496663</v>
      </c>
      <c r="C1538" s="0" t="n">
        <v>-0.000128075</v>
      </c>
      <c r="D1538" s="0" t="n">
        <v>0.000766803</v>
      </c>
      <c r="E1538" s="0" t="n">
        <v>0.000730865</v>
      </c>
    </row>
    <row r="1539" customFormat="false" ht="12.8" hidden="false" customHeight="false" outlineLevel="0" collapsed="false">
      <c r="A1539" s="0" t="n">
        <v>24.21998982</v>
      </c>
      <c r="B1539" s="2" t="n">
        <f aca="false">A1539*(0.529177249)</f>
        <v>12.8166675837556</v>
      </c>
      <c r="C1539" s="0" t="n">
        <v>-0.000144099</v>
      </c>
      <c r="D1539" s="0" t="n">
        <v>0.000746186</v>
      </c>
      <c r="E1539" s="0" t="n">
        <v>0.000703443</v>
      </c>
    </row>
    <row r="1540" customFormat="false" ht="12.8" hidden="false" customHeight="false" outlineLevel="0" collapsed="false">
      <c r="A1540" s="0" t="n">
        <v>24.235737538</v>
      </c>
      <c r="B1540" s="2" t="n">
        <f aca="false">A1540*(0.529177249)</f>
        <v>12.8250009178449</v>
      </c>
      <c r="C1540" s="0" t="n">
        <v>-0.000160156</v>
      </c>
      <c r="D1540" s="0" t="n">
        <v>0.000725466</v>
      </c>
      <c r="E1540" s="0" t="n">
        <v>0.000675928</v>
      </c>
    </row>
    <row r="1541" customFormat="false" ht="12.8" hidden="false" customHeight="false" outlineLevel="0" collapsed="false">
      <c r="A1541" s="0" t="n">
        <v>24.251485256</v>
      </c>
      <c r="B1541" s="2" t="n">
        <f aca="false">A1541*(0.529177249)</f>
        <v>12.8333342519341</v>
      </c>
      <c r="C1541" s="0" t="n">
        <v>-0.000176241</v>
      </c>
      <c r="D1541" s="0" t="n">
        <v>0.000704647</v>
      </c>
      <c r="E1541" s="0" t="n">
        <v>0.000648327</v>
      </c>
    </row>
    <row r="1542" customFormat="false" ht="12.8" hidden="false" customHeight="false" outlineLevel="0" collapsed="false">
      <c r="A1542" s="0" t="n">
        <v>24.267232973</v>
      </c>
      <c r="B1542" s="2" t="n">
        <f aca="false">A1542*(0.529177249)</f>
        <v>12.8416675854942</v>
      </c>
      <c r="C1542" s="0" t="n">
        <v>-0.000192352</v>
      </c>
      <c r="D1542" s="0" t="n">
        <v>0.000683733</v>
      </c>
      <c r="E1542" s="0" t="n">
        <v>0.000620645</v>
      </c>
    </row>
    <row r="1543" customFormat="false" ht="12.8" hidden="false" customHeight="false" outlineLevel="0" collapsed="false">
      <c r="A1543" s="0" t="n">
        <v>24.282980691</v>
      </c>
      <c r="B1543" s="2" t="n">
        <f aca="false">A1543*(0.529177249)</f>
        <v>12.8500009195835</v>
      </c>
      <c r="C1543" s="0" t="n">
        <v>-0.000208485</v>
      </c>
      <c r="D1543" s="0" t="n">
        <v>0.000662729</v>
      </c>
      <c r="E1543" s="0" t="n">
        <v>0.000592887</v>
      </c>
    </row>
    <row r="1544" customFormat="false" ht="12.8" hidden="false" customHeight="false" outlineLevel="0" collapsed="false">
      <c r="A1544" s="0" t="n">
        <v>24.298728409</v>
      </c>
      <c r="B1544" s="2" t="n">
        <f aca="false">A1544*(0.529177249)</f>
        <v>12.8583342536728</v>
      </c>
      <c r="C1544" s="0" t="n">
        <v>-0.000224636</v>
      </c>
      <c r="D1544" s="0" t="n">
        <v>0.000641638</v>
      </c>
      <c r="E1544" s="0" t="n">
        <v>0.00056506</v>
      </c>
    </row>
    <row r="1545" customFormat="false" ht="12.8" hidden="false" customHeight="false" outlineLevel="0" collapsed="false">
      <c r="A1545" s="0" t="n">
        <v>24.314476126</v>
      </c>
      <c r="B1545" s="2" t="n">
        <f aca="false">A1545*(0.529177249)</f>
        <v>12.8666675872329</v>
      </c>
      <c r="C1545" s="0" t="n">
        <v>-0.000240801</v>
      </c>
      <c r="D1545" s="0" t="n">
        <v>0.000620465</v>
      </c>
      <c r="E1545" s="0" t="n">
        <v>0.000537169</v>
      </c>
    </row>
    <row r="1546" customFormat="false" ht="12.8" hidden="false" customHeight="false" outlineLevel="0" collapsed="false">
      <c r="A1546" s="0" t="n">
        <v>24.330223844</v>
      </c>
      <c r="B1546" s="2" t="n">
        <f aca="false">A1546*(0.529177249)</f>
        <v>12.8750009213221</v>
      </c>
      <c r="C1546" s="0" t="n">
        <v>-0.000256976</v>
      </c>
      <c r="D1546" s="0" t="n">
        <v>0.000599214</v>
      </c>
      <c r="E1546" s="0" t="n">
        <v>0.000509221</v>
      </c>
    </row>
    <row r="1547" customFormat="false" ht="12.8" hidden="false" customHeight="false" outlineLevel="0" collapsed="false">
      <c r="A1547" s="0" t="n">
        <v>24.345971562</v>
      </c>
      <c r="B1547" s="2" t="n">
        <f aca="false">A1547*(0.529177249)</f>
        <v>12.8833342554114</v>
      </c>
      <c r="C1547" s="0" t="n">
        <v>-0.000273159</v>
      </c>
      <c r="D1547" s="0" t="n">
        <v>0.00057789</v>
      </c>
      <c r="E1547" s="0" t="n">
        <v>0.00048122</v>
      </c>
    </row>
    <row r="1548" customFormat="false" ht="12.8" hidden="false" customHeight="false" outlineLevel="0" collapsed="false">
      <c r="A1548" s="0" t="n">
        <v>24.361719279</v>
      </c>
      <c r="B1548" s="2" t="n">
        <f aca="false">A1548*(0.529177249)</f>
        <v>12.8916675889715</v>
      </c>
      <c r="C1548" s="0" t="n">
        <v>-0.000289344</v>
      </c>
      <c r="D1548" s="0" t="n">
        <v>0.000556497</v>
      </c>
      <c r="E1548" s="0" t="n">
        <v>0.000453174</v>
      </c>
    </row>
    <row r="1549" customFormat="false" ht="12.8" hidden="false" customHeight="false" outlineLevel="0" collapsed="false">
      <c r="A1549" s="0" t="n">
        <v>24.377466997</v>
      </c>
      <c r="B1549" s="2" t="n">
        <f aca="false">A1549*(0.529177249)</f>
        <v>12.9000009230608</v>
      </c>
      <c r="C1549" s="0" t="n">
        <v>-0.000305527</v>
      </c>
      <c r="D1549" s="0" t="n">
        <v>0.000535039</v>
      </c>
      <c r="E1549" s="0" t="n">
        <v>0.000425089</v>
      </c>
    </row>
    <row r="1550" customFormat="false" ht="12.8" hidden="false" customHeight="false" outlineLevel="0" collapsed="false">
      <c r="A1550" s="0" t="n">
        <v>24.393214715</v>
      </c>
      <c r="B1550" s="2" t="n">
        <f aca="false">A1550*(0.529177249)</f>
        <v>12.90833425715</v>
      </c>
      <c r="C1550" s="0" t="n">
        <v>-0.000321706</v>
      </c>
      <c r="D1550" s="0" t="n">
        <v>0.000513522</v>
      </c>
      <c r="E1550" s="0" t="n">
        <v>0.00039697</v>
      </c>
    </row>
    <row r="1551" customFormat="false" ht="12.8" hidden="false" customHeight="false" outlineLevel="0" collapsed="false">
      <c r="A1551" s="0" t="n">
        <v>24.408962433</v>
      </c>
      <c r="B1551" s="2" t="n">
        <f aca="false">A1551*(0.529177249)</f>
        <v>12.9166675912393</v>
      </c>
      <c r="C1551" s="0" t="n">
        <v>-0.000337875</v>
      </c>
      <c r="D1551" s="0" t="n">
        <v>0.000491949</v>
      </c>
      <c r="E1551" s="0" t="n">
        <v>0.000368825</v>
      </c>
    </row>
    <row r="1552" customFormat="false" ht="12.8" hidden="false" customHeight="false" outlineLevel="0" collapsed="false">
      <c r="A1552" s="0" t="n">
        <v>24.42471015</v>
      </c>
      <c r="B1552" s="2" t="n">
        <f aca="false">A1552*(0.529177249)</f>
        <v>12.9250009247994</v>
      </c>
      <c r="C1552" s="0" t="n">
        <v>-0.000354031</v>
      </c>
      <c r="D1552" s="0" t="n">
        <v>0.000470326</v>
      </c>
      <c r="E1552" s="0" t="n">
        <v>0.000340659</v>
      </c>
    </row>
    <row r="1553" customFormat="false" ht="12.8" hidden="false" customHeight="false" outlineLevel="0" collapsed="false">
      <c r="A1553" s="0" t="n">
        <v>24.440457868</v>
      </c>
      <c r="B1553" s="2" t="n">
        <f aca="false">A1553*(0.529177249)</f>
        <v>12.9333342588886</v>
      </c>
      <c r="C1553" s="0" t="n">
        <v>-0.00037017</v>
      </c>
      <c r="D1553" s="0" t="n">
        <v>0.000448657</v>
      </c>
      <c r="E1553" s="0" t="n">
        <v>0.000312479</v>
      </c>
    </row>
    <row r="1554" customFormat="false" ht="12.8" hidden="false" customHeight="false" outlineLevel="0" collapsed="false">
      <c r="A1554" s="0" t="n">
        <v>24.456205586</v>
      </c>
      <c r="B1554" s="2" t="n">
        <f aca="false">A1554*(0.529177249)</f>
        <v>12.9416675929779</v>
      </c>
      <c r="C1554" s="0" t="n">
        <v>-0.000386287</v>
      </c>
      <c r="D1554" s="0" t="n">
        <v>0.000426948</v>
      </c>
      <c r="E1554" s="0" t="n">
        <v>0.000284291</v>
      </c>
    </row>
    <row r="1555" customFormat="false" ht="12.8" hidden="false" customHeight="false" outlineLevel="0" collapsed="false">
      <c r="A1555" s="0" t="n">
        <v>24.471953303</v>
      </c>
      <c r="B1555" s="2" t="n">
        <f aca="false">A1555*(0.529177249)</f>
        <v>12.950000926538</v>
      </c>
      <c r="C1555" s="0" t="n">
        <v>-0.000402379</v>
      </c>
      <c r="D1555" s="0" t="n">
        <v>0.000405202</v>
      </c>
      <c r="E1555" s="0" t="n">
        <v>0.000256103</v>
      </c>
    </row>
    <row r="1556" customFormat="false" ht="12.8" hidden="false" customHeight="false" outlineLevel="0" collapsed="false">
      <c r="A1556" s="0" t="n">
        <v>24.487701021</v>
      </c>
      <c r="B1556" s="2" t="n">
        <f aca="false">A1556*(0.529177249)</f>
        <v>12.9583342606273</v>
      </c>
      <c r="C1556" s="0" t="n">
        <v>-0.000418442</v>
      </c>
      <c r="D1556" s="0" t="n">
        <v>0.000383425</v>
      </c>
      <c r="E1556" s="0" t="n">
        <v>0.00022792</v>
      </c>
    </row>
    <row r="1557" customFormat="false" ht="12.8" hidden="false" customHeight="false" outlineLevel="0" collapsed="false">
      <c r="A1557" s="0" t="n">
        <v>24.503448739</v>
      </c>
      <c r="B1557" s="2" t="n">
        <f aca="false">A1557*(0.529177249)</f>
        <v>12.9666675947165</v>
      </c>
      <c r="C1557" s="0" t="n">
        <v>-0.000434471</v>
      </c>
      <c r="D1557" s="0" t="n">
        <v>0.000361622</v>
      </c>
      <c r="E1557" s="0" t="n">
        <v>0.000199749</v>
      </c>
    </row>
    <row r="1558" customFormat="false" ht="12.8" hidden="false" customHeight="false" outlineLevel="0" collapsed="false">
      <c r="A1558" s="0" t="n">
        <v>24.519196456</v>
      </c>
      <c r="B1558" s="2" t="n">
        <f aca="false">A1558*(0.529177249)</f>
        <v>12.9750009282766</v>
      </c>
      <c r="C1558" s="0" t="n">
        <v>-0.000450462</v>
      </c>
      <c r="D1558" s="0" t="n">
        <v>0.000339798</v>
      </c>
      <c r="E1558" s="0" t="n">
        <v>0.000171597</v>
      </c>
    </row>
    <row r="1559" customFormat="false" ht="12.8" hidden="false" customHeight="false" outlineLevel="0" collapsed="false">
      <c r="A1559" s="0" t="n">
        <v>24.534944174</v>
      </c>
      <c r="B1559" s="2" t="n">
        <f aca="false">A1559*(0.529177249)</f>
        <v>12.9833342623659</v>
      </c>
      <c r="C1559" s="0" t="n">
        <v>-0.000466411</v>
      </c>
      <c r="D1559" s="0" t="n">
        <v>0.000317957</v>
      </c>
      <c r="E1559" s="0" t="n">
        <v>0.000143471</v>
      </c>
    </row>
    <row r="1560" customFormat="false" ht="12.8" hidden="false" customHeight="false" outlineLevel="0" collapsed="false">
      <c r="A1560" s="0" t="n">
        <v>24.550691892</v>
      </c>
      <c r="B1560" s="2" t="n">
        <f aca="false">A1560*(0.529177249)</f>
        <v>12.9916675964552</v>
      </c>
      <c r="C1560" s="0" t="n">
        <v>-0.000482315</v>
      </c>
      <c r="D1560" s="0" t="n">
        <v>0.000296105</v>
      </c>
      <c r="E1560" s="0" t="n">
        <v>0.000115377</v>
      </c>
    </row>
    <row r="1561" customFormat="false" ht="12.8" hidden="false" customHeight="false" outlineLevel="0" collapsed="false">
      <c r="A1561" s="0" t="n">
        <v>24.566439609</v>
      </c>
      <c r="B1561" s="2" t="n">
        <f aca="false">A1561*(0.529177249)</f>
        <v>13.0000009300153</v>
      </c>
      <c r="C1561" s="0" t="n">
        <v>-0.000498168</v>
      </c>
      <c r="D1561" s="0" t="n">
        <v>0.000274246</v>
      </c>
      <c r="E1561" s="0" t="n">
        <v>8.7323E-005</v>
      </c>
    </row>
    <row r="1562" customFormat="false" ht="12.8" hidden="false" customHeight="false" outlineLevel="0" collapsed="false">
      <c r="A1562" s="0" t="n">
        <v>24.582187327</v>
      </c>
      <c r="B1562" s="2" t="n">
        <f aca="false">A1562*(0.529177249)</f>
        <v>13.0083342641045</v>
      </c>
      <c r="C1562" s="0" t="n">
        <v>-0.000513968</v>
      </c>
      <c r="D1562" s="0" t="n">
        <v>0.000252387</v>
      </c>
      <c r="E1562" s="0" t="n">
        <v>5.9314E-005</v>
      </c>
    </row>
    <row r="1563" customFormat="false" ht="12.8" hidden="false" customHeight="false" outlineLevel="0" collapsed="false">
      <c r="A1563" s="0" t="n">
        <v>24.597935045</v>
      </c>
      <c r="B1563" s="2" t="n">
        <f aca="false">A1563*(0.529177249)</f>
        <v>13.0166675981938</v>
      </c>
      <c r="C1563" s="0" t="n">
        <v>-0.00052971</v>
      </c>
      <c r="D1563" s="0" t="n">
        <v>0.000230531</v>
      </c>
      <c r="E1563" s="0" t="n">
        <v>3.1357E-005</v>
      </c>
    </row>
    <row r="1564" customFormat="false" ht="12.8" hidden="false" customHeight="false" outlineLevel="0" collapsed="false">
      <c r="A1564" s="0" t="n">
        <v>24.613682763</v>
      </c>
      <c r="B1564" s="2" t="n">
        <f aca="false">A1564*(0.529177249)</f>
        <v>13.0250009322831</v>
      </c>
      <c r="C1564" s="0" t="n">
        <v>-0.00054539</v>
      </c>
      <c r="D1564" s="0" t="n">
        <v>0.000208684</v>
      </c>
      <c r="E1564" s="0" t="n">
        <v>3.46E-006</v>
      </c>
    </row>
    <row r="1565" customFormat="false" ht="12.8" hidden="false" customHeight="false" outlineLevel="0" collapsed="false">
      <c r="A1565" s="0" t="n">
        <v>24.62943048</v>
      </c>
      <c r="B1565" s="2" t="n">
        <f aca="false">A1565*(0.529177249)</f>
        <v>13.0333342658431</v>
      </c>
      <c r="C1565" s="0" t="n">
        <v>-0.000561004</v>
      </c>
      <c r="D1565" s="0" t="n">
        <v>0.000186851</v>
      </c>
      <c r="E1565" s="0" t="n">
        <v>-2.4371E-005</v>
      </c>
    </row>
    <row r="1566" customFormat="false" ht="12.8" hidden="false" customHeight="false" outlineLevel="0" collapsed="false">
      <c r="A1566" s="0" t="n">
        <v>24.645178198</v>
      </c>
      <c r="B1566" s="2" t="n">
        <f aca="false">A1566*(0.529177249)</f>
        <v>13.0416675999324</v>
      </c>
      <c r="C1566" s="0" t="n">
        <v>-0.000576548</v>
      </c>
      <c r="D1566" s="0" t="n">
        <v>0.000165037</v>
      </c>
      <c r="E1566" s="0" t="n">
        <v>-5.2129E-005</v>
      </c>
    </row>
    <row r="1567" customFormat="false" ht="12.8" hidden="false" customHeight="false" outlineLevel="0" collapsed="false">
      <c r="A1567" s="0" t="n">
        <v>24.660925916</v>
      </c>
      <c r="B1567" s="2" t="n">
        <f aca="false">A1567*(0.529177249)</f>
        <v>13.0500009340217</v>
      </c>
      <c r="C1567" s="0" t="n">
        <v>-0.000592019</v>
      </c>
      <c r="D1567" s="0" t="n">
        <v>0.000143247</v>
      </c>
      <c r="E1567" s="0" t="n">
        <v>-7.9808E-005</v>
      </c>
    </row>
    <row r="1568" customFormat="false" ht="12.8" hidden="false" customHeight="false" outlineLevel="0" collapsed="false">
      <c r="A1568" s="0" t="n">
        <v>24.676673633</v>
      </c>
      <c r="B1568" s="2" t="n">
        <f aca="false">A1568*(0.529177249)</f>
        <v>13.0583342675818</v>
      </c>
      <c r="C1568" s="0" t="n">
        <v>-0.000607413</v>
      </c>
      <c r="D1568" s="0" t="n">
        <v>0.000121486</v>
      </c>
      <c r="E1568" s="0" t="n">
        <v>-0.0001074</v>
      </c>
    </row>
    <row r="1569" customFormat="false" ht="12.8" hidden="false" customHeight="false" outlineLevel="0" collapsed="false">
      <c r="A1569" s="0" t="n">
        <v>24.692421351</v>
      </c>
      <c r="B1569" s="2" t="n">
        <f aca="false">A1569*(0.529177249)</f>
        <v>13.066667601671</v>
      </c>
      <c r="C1569" s="0" t="n">
        <v>-0.000622725</v>
      </c>
      <c r="D1569" s="0" t="n">
        <v>9.976E-005</v>
      </c>
      <c r="E1569" s="0" t="n">
        <v>-0.0001349</v>
      </c>
    </row>
    <row r="1570" customFormat="false" ht="12.8" hidden="false" customHeight="false" outlineLevel="0" collapsed="false">
      <c r="A1570" s="0" t="n">
        <v>24.708169069</v>
      </c>
      <c r="B1570" s="2" t="n">
        <f aca="false">A1570*(0.529177249)</f>
        <v>13.0750009357603</v>
      </c>
      <c r="C1570" s="0" t="n">
        <v>-0.000637953</v>
      </c>
      <c r="D1570" s="0" t="n">
        <v>7.8073E-005</v>
      </c>
      <c r="E1570" s="0" t="n">
        <v>-0.000162301</v>
      </c>
    </row>
    <row r="1571" customFormat="false" ht="12.8" hidden="false" customHeight="false" outlineLevel="0" collapsed="false">
      <c r="A1571" s="0" t="n">
        <v>24.723916786</v>
      </c>
      <c r="B1571" s="2" t="n">
        <f aca="false">A1571*(0.529177249)</f>
        <v>13.0833342693204</v>
      </c>
      <c r="C1571" s="0" t="n">
        <v>-0.000653092</v>
      </c>
      <c r="D1571" s="0" t="n">
        <v>5.643E-005</v>
      </c>
      <c r="E1571" s="0" t="n">
        <v>-0.000189596</v>
      </c>
    </row>
    <row r="1572" customFormat="false" ht="12.8" hidden="false" customHeight="false" outlineLevel="0" collapsed="false">
      <c r="A1572" s="0" t="n">
        <v>24.739664504</v>
      </c>
      <c r="B1572" s="2" t="n">
        <f aca="false">A1572*(0.529177249)</f>
        <v>13.0916676034097</v>
      </c>
      <c r="C1572" s="0" t="n">
        <v>-0.00066814</v>
      </c>
      <c r="D1572" s="0" t="n">
        <v>3.4837E-005</v>
      </c>
      <c r="E1572" s="0" t="n">
        <v>-0.000216778</v>
      </c>
    </row>
    <row r="1573" customFormat="false" ht="12.8" hidden="false" customHeight="false" outlineLevel="0" collapsed="false">
      <c r="A1573" s="0" t="n">
        <v>24.755412222</v>
      </c>
      <c r="B1573" s="2" t="n">
        <f aca="false">A1573*(0.529177249)</f>
        <v>13.1000009374989</v>
      </c>
      <c r="C1573" s="0" t="n">
        <v>-0.000683092</v>
      </c>
      <c r="D1573" s="0" t="n">
        <v>1.3299E-005</v>
      </c>
      <c r="E1573" s="0" t="n">
        <v>-0.000243841</v>
      </c>
    </row>
    <row r="1574" customFormat="false" ht="12.8" hidden="false" customHeight="false" outlineLevel="0" collapsed="false">
      <c r="A1574" s="0" t="n">
        <v>24.77115994</v>
      </c>
      <c r="B1574" s="2" t="n">
        <f aca="false">A1574*(0.529177249)</f>
        <v>13.1083342715882</v>
      </c>
      <c r="C1574" s="0" t="n">
        <v>-0.000697945</v>
      </c>
      <c r="D1574" s="0" t="n">
        <v>-8.18E-006</v>
      </c>
      <c r="E1574" s="0" t="n">
        <v>-0.000270779</v>
      </c>
    </row>
    <row r="1575" customFormat="false" ht="12.8" hidden="false" customHeight="false" outlineLevel="0" collapsed="false">
      <c r="A1575" s="0" t="n">
        <v>24.786907657</v>
      </c>
      <c r="B1575" s="2" t="n">
        <f aca="false">A1575*(0.529177249)</f>
        <v>13.1166676051483</v>
      </c>
      <c r="C1575" s="0" t="n">
        <v>-0.000712696</v>
      </c>
      <c r="D1575" s="0" t="n">
        <v>-2.9595E-005</v>
      </c>
      <c r="E1575" s="0" t="n">
        <v>-0.000297586</v>
      </c>
    </row>
    <row r="1576" customFormat="false" ht="12.8" hidden="false" customHeight="false" outlineLevel="0" collapsed="false">
      <c r="A1576" s="0" t="n">
        <v>24.802655375</v>
      </c>
      <c r="B1576" s="2" t="n">
        <f aca="false">A1576*(0.529177249)</f>
        <v>13.1250009392376</v>
      </c>
      <c r="C1576" s="0" t="n">
        <v>-0.000727341</v>
      </c>
      <c r="D1576" s="0" t="n">
        <v>-5.094E-005</v>
      </c>
      <c r="E1576" s="0" t="n">
        <v>-0.000324254</v>
      </c>
    </row>
    <row r="1577" customFormat="false" ht="12.8" hidden="false" customHeight="false" outlineLevel="0" collapsed="false">
      <c r="A1577" s="0" t="n">
        <v>24.818403093</v>
      </c>
      <c r="B1577" s="2" t="n">
        <f aca="false">A1577*(0.529177249)</f>
        <v>13.1333342733268</v>
      </c>
      <c r="C1577" s="0" t="n">
        <v>-0.000741878</v>
      </c>
      <c r="D1577" s="0" t="n">
        <v>-7.221E-005</v>
      </c>
      <c r="E1577" s="0" t="n">
        <v>-0.000350779</v>
      </c>
    </row>
    <row r="1578" customFormat="false" ht="12.8" hidden="false" customHeight="false" outlineLevel="0" collapsed="false">
      <c r="A1578" s="0" t="n">
        <v>24.83415081</v>
      </c>
      <c r="B1578" s="2" t="n">
        <f aca="false">A1578*(0.529177249)</f>
        <v>13.1416676068869</v>
      </c>
      <c r="C1578" s="0" t="n">
        <v>-0.000756303</v>
      </c>
      <c r="D1578" s="0" t="n">
        <v>-9.3402E-005</v>
      </c>
      <c r="E1578" s="0" t="n">
        <v>-0.000377153</v>
      </c>
    </row>
    <row r="1579" customFormat="false" ht="12.8" hidden="false" customHeight="false" outlineLevel="0" collapsed="false">
      <c r="A1579" s="0" t="n">
        <v>24.849898528</v>
      </c>
      <c r="B1579" s="2" t="n">
        <f aca="false">A1579*(0.529177249)</f>
        <v>13.1500009409762</v>
      </c>
      <c r="C1579" s="0" t="n">
        <v>-0.000770613</v>
      </c>
      <c r="D1579" s="0" t="n">
        <v>-0.000114509</v>
      </c>
      <c r="E1579" s="0" t="n">
        <v>-0.000403371</v>
      </c>
    </row>
    <row r="1580" customFormat="false" ht="12.8" hidden="false" customHeight="false" outlineLevel="0" collapsed="false">
      <c r="A1580" s="0" t="n">
        <v>24.865646246</v>
      </c>
      <c r="B1580" s="2" t="n">
        <f aca="false">A1580*(0.529177249)</f>
        <v>13.1583342750655</v>
      </c>
      <c r="C1580" s="0" t="n">
        <v>-0.000784805</v>
      </c>
      <c r="D1580" s="0" t="n">
        <v>-0.000135527</v>
      </c>
      <c r="E1580" s="0" t="n">
        <v>-0.000429427</v>
      </c>
    </row>
    <row r="1581" customFormat="false" ht="12.8" hidden="false" customHeight="false" outlineLevel="0" collapsed="false">
      <c r="A1581" s="0" t="n">
        <v>24.881393963</v>
      </c>
      <c r="B1581" s="2" t="n">
        <f aca="false">A1581*(0.529177249)</f>
        <v>13.1666676086255</v>
      </c>
      <c r="C1581" s="0" t="n">
        <v>-0.000798877</v>
      </c>
      <c r="D1581" s="0" t="n">
        <v>-0.000156451</v>
      </c>
      <c r="E1581" s="0" t="n">
        <v>-0.000455314</v>
      </c>
    </row>
    <row r="1582" customFormat="false" ht="12.8" hidden="false" customHeight="false" outlineLevel="0" collapsed="false">
      <c r="A1582" s="0" t="n">
        <v>24.897141681</v>
      </c>
      <c r="B1582" s="2" t="n">
        <f aca="false">A1582*(0.529177249)</f>
        <v>13.1750009427148</v>
      </c>
      <c r="C1582" s="0" t="n">
        <v>-0.000812825</v>
      </c>
      <c r="D1582" s="0" t="n">
        <v>-0.000177277</v>
      </c>
      <c r="E1582" s="0" t="n">
        <v>-0.000481028</v>
      </c>
    </row>
    <row r="1583" customFormat="false" ht="12.8" hidden="false" customHeight="false" outlineLevel="0" collapsed="false">
      <c r="A1583" s="0" t="n">
        <v>24.912889399</v>
      </c>
      <c r="B1583" s="2" t="n">
        <f aca="false">A1583*(0.529177249)</f>
        <v>13.1833342768041</v>
      </c>
      <c r="C1583" s="0" t="n">
        <v>-0.000826647</v>
      </c>
      <c r="D1583" s="0" t="n">
        <v>-0.000197999</v>
      </c>
      <c r="E1583" s="0" t="n">
        <v>-0.000506562</v>
      </c>
    </row>
    <row r="1584" customFormat="false" ht="12.8" hidden="false" customHeight="false" outlineLevel="0" collapsed="false">
      <c r="A1584" s="0" t="n">
        <v>24.928637117</v>
      </c>
      <c r="B1584" s="2" t="n">
        <f aca="false">A1584*(0.529177249)</f>
        <v>13.1916676108934</v>
      </c>
      <c r="C1584" s="0" t="n">
        <v>-0.00084034</v>
      </c>
      <c r="D1584" s="0" t="n">
        <v>-0.000218613</v>
      </c>
      <c r="E1584" s="0" t="n">
        <v>-0.000531911</v>
      </c>
    </row>
    <row r="1585" customFormat="false" ht="12.8" hidden="false" customHeight="false" outlineLevel="0" collapsed="false">
      <c r="A1585" s="0" t="n">
        <v>24.944384834</v>
      </c>
      <c r="B1585" s="2" t="n">
        <f aca="false">A1585*(0.529177249)</f>
        <v>13.2000009444534</v>
      </c>
      <c r="C1585" s="0" t="n">
        <v>-0.000853902</v>
      </c>
      <c r="D1585" s="0" t="n">
        <v>-0.000239115</v>
      </c>
      <c r="E1585" s="0" t="n">
        <v>-0.000557068</v>
      </c>
    </row>
    <row r="1586" customFormat="false" ht="12.8" hidden="false" customHeight="false" outlineLevel="0" collapsed="false">
      <c r="A1586" s="0" t="n">
        <v>24.960132552</v>
      </c>
      <c r="B1586" s="2" t="n">
        <f aca="false">A1586*(0.529177249)</f>
        <v>13.2083342785427</v>
      </c>
      <c r="C1586" s="0" t="n">
        <v>-0.00086733</v>
      </c>
      <c r="D1586" s="0" t="n">
        <v>-0.000259499</v>
      </c>
      <c r="E1586" s="0" t="n">
        <v>-0.00058203</v>
      </c>
    </row>
    <row r="1587" customFormat="false" ht="12.8" hidden="false" customHeight="false" outlineLevel="0" collapsed="false">
      <c r="A1587" s="0" t="n">
        <v>24.97588027</v>
      </c>
      <c r="B1587" s="2" t="n">
        <f aca="false">A1587*(0.529177249)</f>
        <v>13.216667612632</v>
      </c>
      <c r="C1587" s="0" t="n">
        <v>-0.000880622</v>
      </c>
      <c r="D1587" s="0" t="n">
        <v>-0.000279761</v>
      </c>
      <c r="E1587" s="0" t="n">
        <v>-0.00060679</v>
      </c>
    </row>
    <row r="1588" customFormat="false" ht="12.8" hidden="false" customHeight="false" outlineLevel="0" collapsed="false">
      <c r="A1588" s="0" t="n">
        <v>24.991627987</v>
      </c>
      <c r="B1588" s="2" t="n">
        <f aca="false">A1588*(0.529177249)</f>
        <v>13.2250009461921</v>
      </c>
      <c r="C1588" s="0" t="n">
        <v>-0.000893775</v>
      </c>
      <c r="D1588" s="0" t="n">
        <v>-0.000299897</v>
      </c>
      <c r="E1588" s="0" t="n">
        <v>-0.000631343</v>
      </c>
    </row>
    <row r="1589" customFormat="false" ht="12.8" hidden="false" customHeight="false" outlineLevel="0" collapsed="false">
      <c r="A1589" s="0" t="n">
        <v>25.007375705</v>
      </c>
      <c r="B1589" s="2" t="n">
        <f aca="false">A1589*(0.529177249)</f>
        <v>13.2333342802813</v>
      </c>
      <c r="C1589" s="0" t="n">
        <v>-0.000906788</v>
      </c>
      <c r="D1589" s="0" t="n">
        <v>-0.000319902</v>
      </c>
      <c r="E1589" s="0" t="n">
        <v>-0.000655684</v>
      </c>
    </row>
    <row r="1590" customFormat="false" ht="12.8" hidden="false" customHeight="false" outlineLevel="0" collapsed="false">
      <c r="A1590" s="0" t="n">
        <v>25.023123423</v>
      </c>
      <c r="B1590" s="2" t="n">
        <f aca="false">A1590*(0.529177249)</f>
        <v>13.2416676143706</v>
      </c>
      <c r="C1590" s="0" t="n">
        <v>-0.000919658</v>
      </c>
      <c r="D1590" s="0" t="n">
        <v>-0.000339772</v>
      </c>
      <c r="E1590" s="0" t="n">
        <v>-0.000679808</v>
      </c>
    </row>
    <row r="1591" customFormat="false" ht="12.8" hidden="false" customHeight="false" outlineLevel="0" collapsed="false">
      <c r="A1591" s="0" t="n">
        <v>25.03887114</v>
      </c>
      <c r="B1591" s="2" t="n">
        <f aca="false">A1591*(0.529177249)</f>
        <v>13.2500009479307</v>
      </c>
      <c r="C1591" s="0" t="n">
        <v>-0.000932383</v>
      </c>
      <c r="D1591" s="0" t="n">
        <v>-0.000359502</v>
      </c>
      <c r="E1591" s="0" t="n">
        <v>-0.000703709</v>
      </c>
    </row>
    <row r="1592" customFormat="false" ht="12.8" hidden="false" customHeight="false" outlineLevel="0" collapsed="false">
      <c r="A1592" s="0" t="n">
        <v>25.054618858</v>
      </c>
      <c r="B1592" s="2" t="n">
        <f aca="false">A1592*(0.529177249)</f>
        <v>13.25833428202</v>
      </c>
      <c r="C1592" s="0" t="n">
        <v>-0.000944961</v>
      </c>
      <c r="D1592" s="0" t="n">
        <v>-0.000379089</v>
      </c>
      <c r="E1592" s="0" t="n">
        <v>-0.000727384</v>
      </c>
    </row>
    <row r="1593" customFormat="false" ht="12.8" hidden="false" customHeight="false" outlineLevel="0" collapsed="false">
      <c r="A1593" s="0" t="n">
        <v>25.070366576</v>
      </c>
      <c r="B1593" s="2" t="n">
        <f aca="false">A1593*(0.529177249)</f>
        <v>13.2666676161092</v>
      </c>
      <c r="C1593" s="0" t="n">
        <v>-0.00095739</v>
      </c>
      <c r="D1593" s="0" t="n">
        <v>-0.000398527</v>
      </c>
      <c r="E1593" s="0" t="n">
        <v>-0.000750827</v>
      </c>
    </row>
    <row r="1594" customFormat="false" ht="12.8" hidden="false" customHeight="false" outlineLevel="0" collapsed="false">
      <c r="A1594" s="0" t="n">
        <v>25.086114294</v>
      </c>
      <c r="B1594" s="2" t="n">
        <f aca="false">A1594*(0.529177249)</f>
        <v>13.2750009501985</v>
      </c>
      <c r="C1594" s="0" t="n">
        <v>-0.000969669</v>
      </c>
      <c r="D1594" s="0" t="n">
        <v>-0.000417812</v>
      </c>
      <c r="E1594" s="0" t="n">
        <v>-0.000774034</v>
      </c>
    </row>
    <row r="1595" customFormat="false" ht="12.8" hidden="false" customHeight="false" outlineLevel="0" collapsed="false">
      <c r="A1595" s="0" t="n">
        <v>25.101862011</v>
      </c>
      <c r="B1595" s="2" t="n">
        <f aca="false">A1595*(0.529177249)</f>
        <v>13.2833342837586</v>
      </c>
      <c r="C1595" s="0" t="n">
        <v>-0.000981796</v>
      </c>
      <c r="D1595" s="0" t="n">
        <v>-0.000436941</v>
      </c>
      <c r="E1595" s="0" t="n">
        <v>-0.000797</v>
      </c>
    </row>
    <row r="1596" customFormat="false" ht="12.8" hidden="false" customHeight="false" outlineLevel="0" collapsed="false">
      <c r="A1596" s="0" t="n">
        <v>25.117609729</v>
      </c>
      <c r="B1596" s="2" t="n">
        <f aca="false">A1596*(0.529177249)</f>
        <v>13.2916676178479</v>
      </c>
      <c r="C1596" s="0" t="n">
        <v>-0.000993768</v>
      </c>
      <c r="D1596" s="0" t="n">
        <v>-0.000455909</v>
      </c>
      <c r="E1596" s="0" t="n">
        <v>-0.000819721</v>
      </c>
    </row>
    <row r="1597" customFormat="false" ht="12.8" hidden="false" customHeight="false" outlineLevel="0" collapsed="false">
      <c r="A1597" s="0" t="n">
        <v>25.133357447</v>
      </c>
      <c r="B1597" s="2" t="n">
        <f aca="false">A1597*(0.529177249)</f>
        <v>13.3000009519371</v>
      </c>
      <c r="C1597" s="0" t="n">
        <v>-0.001005585</v>
      </c>
      <c r="D1597" s="0" t="n">
        <v>-0.000474713</v>
      </c>
      <c r="E1597" s="0" t="n">
        <v>-0.000842192</v>
      </c>
    </row>
    <row r="1598" customFormat="false" ht="12.8" hidden="false" customHeight="false" outlineLevel="0" collapsed="false">
      <c r="A1598" s="0" t="n">
        <v>25.149105164</v>
      </c>
      <c r="B1598" s="2" t="n">
        <f aca="false">A1598*(0.529177249)</f>
        <v>13.3083342854972</v>
      </c>
      <c r="C1598" s="0" t="n">
        <v>-0.001017246</v>
      </c>
      <c r="D1598" s="0" t="n">
        <v>-0.000493347</v>
      </c>
      <c r="E1598" s="0" t="n">
        <v>-0.00086441</v>
      </c>
    </row>
    <row r="1599" customFormat="false" ht="12.8" hidden="false" customHeight="false" outlineLevel="0" collapsed="false">
      <c r="A1599" s="0" t="n">
        <v>25.164852882</v>
      </c>
      <c r="B1599" s="2" t="n">
        <f aca="false">A1599*(0.529177249)</f>
        <v>13.3166676195865</v>
      </c>
      <c r="C1599" s="0" t="n">
        <v>-0.001028748</v>
      </c>
      <c r="D1599" s="0" t="n">
        <v>-0.000511809</v>
      </c>
      <c r="E1599" s="0" t="n">
        <v>-0.000886369</v>
      </c>
    </row>
    <row r="1600" customFormat="false" ht="12.8" hidden="false" customHeight="false" outlineLevel="0" collapsed="false">
      <c r="A1600" s="0" t="n">
        <v>25.1806006</v>
      </c>
      <c r="B1600" s="2" t="n">
        <f aca="false">A1600*(0.529177249)</f>
        <v>13.3250009536757</v>
      </c>
      <c r="C1600" s="0" t="n">
        <v>-0.00104009</v>
      </c>
      <c r="D1600" s="0" t="n">
        <v>-0.000530094</v>
      </c>
      <c r="E1600" s="0" t="n">
        <v>-0.000908066</v>
      </c>
    </row>
    <row r="1601" customFormat="false" ht="12.8" hidden="false" customHeight="false" outlineLevel="0" collapsed="false">
      <c r="A1601" s="0" t="n">
        <v>25.196348317</v>
      </c>
      <c r="B1601" s="2" t="n">
        <f aca="false">A1601*(0.529177249)</f>
        <v>13.3333342872358</v>
      </c>
      <c r="C1601" s="0" t="n">
        <v>-0.001051271</v>
      </c>
      <c r="D1601" s="0" t="n">
        <v>-0.000548198</v>
      </c>
      <c r="E1601" s="0" t="n">
        <v>-0.000929498</v>
      </c>
    </row>
    <row r="1602" customFormat="false" ht="12.8" hidden="false" customHeight="false" outlineLevel="0" collapsed="false">
      <c r="A1602" s="0" t="n">
        <v>25.212096035</v>
      </c>
      <c r="B1602" s="2" t="n">
        <f aca="false">A1602*(0.529177249)</f>
        <v>13.3416676213251</v>
      </c>
      <c r="C1602" s="0" t="n">
        <v>-0.00106229</v>
      </c>
      <c r="D1602" s="0" t="n">
        <v>-0.000566119</v>
      </c>
      <c r="E1602" s="0" t="n">
        <v>-0.00095066</v>
      </c>
    </row>
    <row r="1603" customFormat="false" ht="12.8" hidden="false" customHeight="false" outlineLevel="0" collapsed="false">
      <c r="A1603" s="0" t="n">
        <v>25.227843753</v>
      </c>
      <c r="B1603" s="2" t="n">
        <f aca="false">A1603*(0.529177249)</f>
        <v>13.3500009554144</v>
      </c>
      <c r="C1603" s="0" t="n">
        <v>-0.001073146</v>
      </c>
      <c r="D1603" s="0" t="n">
        <v>-0.000583851</v>
      </c>
      <c r="E1603" s="0" t="n">
        <v>-0.000971549</v>
      </c>
    </row>
    <row r="1604" customFormat="false" ht="12.8" hidden="false" customHeight="false" outlineLevel="0" collapsed="false">
      <c r="A1604" s="0" t="n">
        <v>25.243591471</v>
      </c>
      <c r="B1604" s="2" t="n">
        <f aca="false">A1604*(0.529177249)</f>
        <v>13.3583342895036</v>
      </c>
      <c r="C1604" s="0" t="n">
        <v>-0.001083838</v>
      </c>
      <c r="D1604" s="0" t="n">
        <v>-0.000601392</v>
      </c>
      <c r="E1604" s="0" t="n">
        <v>-0.00099216</v>
      </c>
    </row>
    <row r="1605" customFormat="false" ht="12.8" hidden="false" customHeight="false" outlineLevel="0" collapsed="false">
      <c r="A1605" s="0" t="n">
        <v>25.259339188</v>
      </c>
      <c r="B1605" s="2" t="n">
        <f aca="false">A1605*(0.529177249)</f>
        <v>13.3666676230637</v>
      </c>
      <c r="C1605" s="0" t="n">
        <v>-0.001094365</v>
      </c>
      <c r="D1605" s="0" t="n">
        <v>-0.000618738</v>
      </c>
      <c r="E1605" s="0" t="n">
        <v>-0.001012492</v>
      </c>
    </row>
    <row r="1606" customFormat="false" ht="12.8" hidden="false" customHeight="false" outlineLevel="0" collapsed="false">
      <c r="A1606" s="0" t="n">
        <v>25.275086906</v>
      </c>
      <c r="B1606" s="2" t="n">
        <f aca="false">A1606*(0.529177249)</f>
        <v>13.375000957153</v>
      </c>
      <c r="C1606" s="0" t="n">
        <v>-0.001104725</v>
      </c>
      <c r="D1606" s="0" t="n">
        <v>-0.000635886</v>
      </c>
      <c r="E1606" s="0" t="n">
        <v>-0.00103254</v>
      </c>
    </row>
    <row r="1607" customFormat="false" ht="12.8" hidden="false" customHeight="false" outlineLevel="0" collapsed="false">
      <c r="A1607" s="0" t="n">
        <v>25.290834624</v>
      </c>
      <c r="B1607" s="2" t="n">
        <f aca="false">A1607*(0.529177249)</f>
        <v>13.3833342912423</v>
      </c>
      <c r="C1607" s="0" t="n">
        <v>-0.00111492</v>
      </c>
      <c r="D1607" s="0" t="n">
        <v>-0.000652831</v>
      </c>
      <c r="E1607" s="0" t="n">
        <v>-0.001052301</v>
      </c>
    </row>
    <row r="1608" customFormat="false" ht="12.8" hidden="false" customHeight="false" outlineLevel="0" collapsed="false">
      <c r="A1608" s="0" t="n">
        <v>25.306582341</v>
      </c>
      <c r="B1608" s="2" t="n">
        <f aca="false">A1608*(0.529177249)</f>
        <v>13.3916676248024</v>
      </c>
      <c r="C1608" s="0" t="n">
        <v>-0.001124946</v>
      </c>
      <c r="D1608" s="0" t="n">
        <v>-0.000669571</v>
      </c>
      <c r="E1608" s="0" t="n">
        <v>-0.001071773</v>
      </c>
    </row>
    <row r="1609" customFormat="false" ht="12.8" hidden="false" customHeight="false" outlineLevel="0" collapsed="false">
      <c r="A1609" s="0" t="n">
        <v>25.322330059</v>
      </c>
      <c r="B1609" s="2" t="n">
        <f aca="false">A1609*(0.529177249)</f>
        <v>13.4000009588916</v>
      </c>
      <c r="C1609" s="0" t="n">
        <v>-0.001134805</v>
      </c>
      <c r="D1609" s="0" t="n">
        <v>-0.000686103</v>
      </c>
      <c r="E1609" s="0" t="n">
        <v>-0.001090951</v>
      </c>
    </row>
    <row r="1610" customFormat="false" ht="12.8" hidden="false" customHeight="false" outlineLevel="0" collapsed="false">
      <c r="A1610" s="0" t="n">
        <v>25.338077777</v>
      </c>
      <c r="B1610" s="2" t="n">
        <f aca="false">A1610*(0.529177249)</f>
        <v>13.4083342929809</v>
      </c>
      <c r="C1610" s="0" t="n">
        <v>-0.001144496</v>
      </c>
      <c r="D1610" s="0" t="n">
        <v>-0.000702423</v>
      </c>
      <c r="E1610" s="0" t="n">
        <v>-0.001109835</v>
      </c>
    </row>
    <row r="1611" customFormat="false" ht="12.8" hidden="false" customHeight="false" outlineLevel="0" collapsed="false">
      <c r="A1611" s="0" t="n">
        <v>25.353825494</v>
      </c>
      <c r="B1611" s="2" t="n">
        <f aca="false">A1611*(0.529177249)</f>
        <v>13.416667626541</v>
      </c>
      <c r="C1611" s="0" t="n">
        <v>-0.001154018</v>
      </c>
      <c r="D1611" s="0" t="n">
        <v>-0.000718529</v>
      </c>
      <c r="E1611" s="0" t="n">
        <v>-0.00112842</v>
      </c>
    </row>
    <row r="1612" customFormat="false" ht="12.8" hidden="false" customHeight="false" outlineLevel="0" collapsed="false">
      <c r="A1612" s="0" t="n">
        <v>25.369573212</v>
      </c>
      <c r="B1612" s="2" t="n">
        <f aca="false">A1612*(0.529177249)</f>
        <v>13.4250009606303</v>
      </c>
      <c r="C1612" s="0" t="n">
        <v>-0.001163371</v>
      </c>
      <c r="D1612" s="0" t="n">
        <v>-0.000734417</v>
      </c>
      <c r="E1612" s="0" t="n">
        <v>-0.001146704</v>
      </c>
    </row>
    <row r="1613" customFormat="false" ht="12.8" hidden="false" customHeight="false" outlineLevel="0" collapsed="false">
      <c r="A1613" s="0" t="n">
        <v>25.38532093</v>
      </c>
      <c r="B1613" s="2" t="n">
        <f aca="false">A1613*(0.529177249)</f>
        <v>13.4333342947195</v>
      </c>
      <c r="C1613" s="0" t="n">
        <v>-0.001172555</v>
      </c>
      <c r="D1613" s="0" t="n">
        <v>-0.000750084</v>
      </c>
      <c r="E1613" s="0" t="n">
        <v>-0.001164686</v>
      </c>
    </row>
    <row r="1614" customFormat="false" ht="12.8" hidden="false" customHeight="false" outlineLevel="0" collapsed="false">
      <c r="A1614" s="0" t="n">
        <v>25.401068647</v>
      </c>
      <c r="B1614" s="2" t="n">
        <f aca="false">A1614*(0.529177249)</f>
        <v>13.4416676282796</v>
      </c>
      <c r="C1614" s="0" t="n">
        <v>-0.001181569</v>
      </c>
      <c r="D1614" s="0" t="n">
        <v>-0.000765528</v>
      </c>
      <c r="E1614" s="0" t="n">
        <v>-0.001182362</v>
      </c>
    </row>
    <row r="1615" customFormat="false" ht="12.8" hidden="false" customHeight="false" outlineLevel="0" collapsed="false">
      <c r="A1615" s="0" t="n">
        <v>25.416816365</v>
      </c>
      <c r="B1615" s="2" t="n">
        <f aca="false">A1615*(0.529177249)</f>
        <v>13.4500009623689</v>
      </c>
      <c r="C1615" s="0" t="n">
        <v>-0.001190415</v>
      </c>
      <c r="D1615" s="0" t="n">
        <v>-0.000780746</v>
      </c>
      <c r="E1615" s="0" t="n">
        <v>-0.001199731</v>
      </c>
    </row>
    <row r="1616" customFormat="false" ht="12.8" hidden="false" customHeight="false" outlineLevel="0" collapsed="false">
      <c r="A1616" s="0" t="n">
        <v>25.432564083</v>
      </c>
      <c r="B1616" s="2" t="n">
        <f aca="false">A1616*(0.529177249)</f>
        <v>13.4583342964581</v>
      </c>
      <c r="C1616" s="0" t="n">
        <v>-0.001199091</v>
      </c>
      <c r="D1616" s="0" t="n">
        <v>-0.000795736</v>
      </c>
      <c r="E1616" s="0" t="n">
        <v>-0.00121679</v>
      </c>
    </row>
    <row r="1617" customFormat="false" ht="12.8" hidden="false" customHeight="false" outlineLevel="0" collapsed="false">
      <c r="A1617" s="0" t="n">
        <v>25.448311801</v>
      </c>
      <c r="B1617" s="2" t="n">
        <f aca="false">A1617*(0.529177249)</f>
        <v>13.4666676305474</v>
      </c>
      <c r="C1617" s="0" t="n">
        <v>-0.001207599</v>
      </c>
      <c r="D1617" s="0" t="n">
        <v>-0.000810495</v>
      </c>
      <c r="E1617" s="0" t="n">
        <v>-0.001233539</v>
      </c>
    </row>
    <row r="1618" customFormat="false" ht="12.8" hidden="false" customHeight="false" outlineLevel="0" collapsed="false">
      <c r="A1618" s="0" t="n">
        <v>25.464059518</v>
      </c>
      <c r="B1618" s="2" t="n">
        <f aca="false">A1618*(0.529177249)</f>
        <v>13.4750009641075</v>
      </c>
      <c r="C1618" s="0" t="n">
        <v>-0.001215938</v>
      </c>
      <c r="D1618" s="0" t="n">
        <v>-0.000825021</v>
      </c>
      <c r="E1618" s="0" t="n">
        <v>-0.001249975</v>
      </c>
    </row>
    <row r="1619" customFormat="false" ht="12.8" hidden="false" customHeight="false" outlineLevel="0" collapsed="false">
      <c r="A1619" s="0" t="n">
        <v>25.479807236</v>
      </c>
      <c r="B1619" s="2" t="n">
        <f aca="false">A1619*(0.529177249)</f>
        <v>13.4833342981968</v>
      </c>
      <c r="C1619" s="0" t="n">
        <v>-0.00122411</v>
      </c>
      <c r="D1619" s="0" t="n">
        <v>-0.000839311</v>
      </c>
      <c r="E1619" s="0" t="n">
        <v>-0.001266098</v>
      </c>
    </row>
    <row r="1620" customFormat="false" ht="12.8" hidden="false" customHeight="false" outlineLevel="0" collapsed="false">
      <c r="A1620" s="0" t="n">
        <v>25.495554954</v>
      </c>
      <c r="B1620" s="2" t="n">
        <f aca="false">A1620*(0.529177249)</f>
        <v>13.491667632286</v>
      </c>
      <c r="C1620" s="0" t="n">
        <v>-0.001232113</v>
      </c>
      <c r="D1620" s="0" t="n">
        <v>-0.000853363</v>
      </c>
      <c r="E1620" s="0" t="n">
        <v>-0.001281905</v>
      </c>
    </row>
    <row r="1621" customFormat="false" ht="12.8" hidden="false" customHeight="false" outlineLevel="0" collapsed="false">
      <c r="A1621" s="0" t="n">
        <v>25.511302671</v>
      </c>
      <c r="B1621" s="2" t="n">
        <f aca="false">A1621*(0.529177249)</f>
        <v>13.5000009658461</v>
      </c>
      <c r="C1621" s="0" t="n">
        <v>-0.001239951</v>
      </c>
      <c r="D1621" s="0" t="n">
        <v>-0.000867176</v>
      </c>
      <c r="E1621" s="0" t="n">
        <v>-0.001297396</v>
      </c>
    </row>
    <row r="1622" customFormat="false" ht="12.8" hidden="false" customHeight="false" outlineLevel="0" collapsed="false">
      <c r="A1622" s="0" t="n">
        <v>25.527050389</v>
      </c>
      <c r="B1622" s="2" t="n">
        <f aca="false">A1622*(0.529177249)</f>
        <v>13.5083342999354</v>
      </c>
      <c r="C1622" s="0" t="n">
        <v>-0.001247622</v>
      </c>
      <c r="D1622" s="0" t="n">
        <v>-0.000880748</v>
      </c>
      <c r="E1622" s="0" t="n">
        <v>-0.00131257</v>
      </c>
    </row>
    <row r="1623" customFormat="false" ht="12.8" hidden="false" customHeight="false" outlineLevel="0" collapsed="false">
      <c r="A1623" s="0" t="n">
        <v>25.542798107</v>
      </c>
      <c r="B1623" s="2" t="n">
        <f aca="false">A1623*(0.529177249)</f>
        <v>13.5166676340247</v>
      </c>
      <c r="C1623" s="0" t="n">
        <v>-0.001255128</v>
      </c>
      <c r="D1623" s="0" t="n">
        <v>-0.000894076</v>
      </c>
      <c r="E1623" s="0" t="n">
        <v>-0.001327426</v>
      </c>
    </row>
    <row r="1624" customFormat="false" ht="12.8" hidden="false" customHeight="false" outlineLevel="0" collapsed="false">
      <c r="A1624" s="0" t="n">
        <v>25.558545824</v>
      </c>
      <c r="B1624" s="2" t="n">
        <f aca="false">A1624*(0.529177249)</f>
        <v>13.5250009675848</v>
      </c>
      <c r="C1624" s="0" t="n">
        <v>-0.001262471</v>
      </c>
      <c r="D1624" s="0" t="n">
        <v>-0.00090716</v>
      </c>
      <c r="E1624" s="0" t="n">
        <v>-0.001341965</v>
      </c>
    </row>
    <row r="1625" customFormat="false" ht="12.8" hidden="false" customHeight="false" outlineLevel="0" collapsed="false">
      <c r="A1625" s="0" t="n">
        <v>25.574293542</v>
      </c>
      <c r="B1625" s="2" t="n">
        <f aca="false">A1625*(0.529177249)</f>
        <v>13.533334301674</v>
      </c>
      <c r="C1625" s="0" t="n">
        <v>-0.001269651</v>
      </c>
      <c r="D1625" s="0" t="n">
        <v>-0.000919997</v>
      </c>
      <c r="E1625" s="0" t="n">
        <v>-0.001356184</v>
      </c>
    </row>
    <row r="1626" customFormat="false" ht="12.8" hidden="false" customHeight="false" outlineLevel="0" collapsed="false">
      <c r="A1626" s="0" t="n">
        <v>25.59004126</v>
      </c>
      <c r="B1626" s="2" t="n">
        <f aca="false">A1626*(0.529177249)</f>
        <v>13.5416676357633</v>
      </c>
      <c r="C1626" s="0" t="n">
        <v>-0.00127667</v>
      </c>
      <c r="D1626" s="0" t="n">
        <v>-0.000932587</v>
      </c>
      <c r="E1626" s="0" t="n">
        <v>-0.001370086</v>
      </c>
    </row>
    <row r="1627" customFormat="false" ht="12.8" hidden="false" customHeight="false" outlineLevel="0" collapsed="false">
      <c r="A1627" s="0" t="n">
        <v>25.605788978</v>
      </c>
      <c r="B1627" s="2" t="n">
        <f aca="false">A1627*(0.529177249)</f>
        <v>13.5500009698526</v>
      </c>
      <c r="C1627" s="0" t="n">
        <v>-0.001283528</v>
      </c>
      <c r="D1627" s="0" t="n">
        <v>-0.000944929</v>
      </c>
      <c r="E1627" s="0" t="n">
        <v>-0.001383669</v>
      </c>
    </row>
    <row r="1628" customFormat="false" ht="12.8" hidden="false" customHeight="false" outlineLevel="0" collapsed="false">
      <c r="A1628" s="0" t="n">
        <v>25.621536695</v>
      </c>
      <c r="B1628" s="2" t="n">
        <f aca="false">A1628*(0.529177249)</f>
        <v>13.5583343034127</v>
      </c>
      <c r="C1628" s="0" t="n">
        <v>-0.001290229</v>
      </c>
      <c r="D1628" s="0" t="n">
        <v>-0.00095702</v>
      </c>
      <c r="E1628" s="0" t="n">
        <v>-0.001396934</v>
      </c>
    </row>
    <row r="1629" customFormat="false" ht="12.8" hidden="false" customHeight="false" outlineLevel="0" collapsed="false">
      <c r="A1629" s="0" t="n">
        <v>25.637284413</v>
      </c>
      <c r="B1629" s="2" t="n">
        <f aca="false">A1629*(0.529177249)</f>
        <v>13.5666676375019</v>
      </c>
      <c r="C1629" s="0" t="n">
        <v>-0.001296772</v>
      </c>
      <c r="D1629" s="0" t="n">
        <v>-0.000968861</v>
      </c>
      <c r="E1629" s="0" t="n">
        <v>-0.001409881</v>
      </c>
    </row>
    <row r="1630" customFormat="false" ht="12.8" hidden="false" customHeight="false" outlineLevel="0" collapsed="false">
      <c r="A1630" s="0" t="n">
        <v>25.653032131</v>
      </c>
      <c r="B1630" s="2" t="n">
        <f aca="false">A1630*(0.529177249)</f>
        <v>13.5750009715912</v>
      </c>
      <c r="C1630" s="0" t="n">
        <v>-0.001303161</v>
      </c>
      <c r="D1630" s="0" t="n">
        <v>-0.000980451</v>
      </c>
      <c r="E1630" s="0" t="n">
        <v>-0.001422512</v>
      </c>
    </row>
    <row r="1631" customFormat="false" ht="12.8" hidden="false" customHeight="false" outlineLevel="0" collapsed="false">
      <c r="A1631" s="0" t="n">
        <v>25.668779848</v>
      </c>
      <c r="B1631" s="2" t="n">
        <f aca="false">A1631*(0.529177249)</f>
        <v>13.5833343051513</v>
      </c>
      <c r="C1631" s="0" t="n">
        <v>-0.001309397</v>
      </c>
      <c r="D1631" s="0" t="n">
        <v>-0.000991788</v>
      </c>
      <c r="E1631" s="0" t="n">
        <v>-0.001434827</v>
      </c>
    </row>
    <row r="1632" customFormat="false" ht="12.8" hidden="false" customHeight="false" outlineLevel="0" collapsed="false">
      <c r="A1632" s="0" t="n">
        <v>25.684527566</v>
      </c>
      <c r="B1632" s="2" t="n">
        <f aca="false">A1632*(0.529177249)</f>
        <v>13.5916676392405</v>
      </c>
      <c r="C1632" s="0" t="n">
        <v>-0.001315482</v>
      </c>
      <c r="D1632" s="0" t="n">
        <v>-0.001002873</v>
      </c>
      <c r="E1632" s="0" t="n">
        <v>-0.001446827</v>
      </c>
    </row>
    <row r="1633" customFormat="false" ht="12.8" hidden="false" customHeight="false" outlineLevel="0" collapsed="false">
      <c r="A1633" s="0" t="n">
        <v>25.700275284</v>
      </c>
      <c r="B1633" s="2" t="n">
        <f aca="false">A1633*(0.529177249)</f>
        <v>13.6000009733298</v>
      </c>
      <c r="C1633" s="0" t="n">
        <v>-0.001321419</v>
      </c>
      <c r="D1633" s="0" t="n">
        <v>-0.001013706</v>
      </c>
      <c r="E1633" s="0" t="n">
        <v>-0.001458515</v>
      </c>
    </row>
    <row r="1634" customFormat="false" ht="12.8" hidden="false" customHeight="false" outlineLevel="0" collapsed="false">
      <c r="A1634" s="0" t="n">
        <v>25.716023001</v>
      </c>
      <c r="B1634" s="2" t="n">
        <f aca="false">A1634*(0.529177249)</f>
        <v>13.6083343068899</v>
      </c>
      <c r="C1634" s="0" t="n">
        <v>-0.001327209</v>
      </c>
      <c r="D1634" s="0" t="n">
        <v>-0.001024285</v>
      </c>
      <c r="E1634" s="0" t="n">
        <v>-0.00146989</v>
      </c>
    </row>
    <row r="1635" customFormat="false" ht="12.8" hidden="false" customHeight="false" outlineLevel="0" collapsed="false">
      <c r="A1635" s="0" t="n">
        <v>25.731770719</v>
      </c>
      <c r="B1635" s="2" t="n">
        <f aca="false">A1635*(0.529177249)</f>
        <v>13.6166676409792</v>
      </c>
      <c r="C1635" s="0" t="n">
        <v>-0.001332855</v>
      </c>
      <c r="D1635" s="0" t="n">
        <v>-0.001034611</v>
      </c>
      <c r="E1635" s="0" t="n">
        <v>-0.001480957</v>
      </c>
    </row>
    <row r="1636" customFormat="false" ht="12.8" hidden="false" customHeight="false" outlineLevel="0" collapsed="false">
      <c r="A1636" s="0" t="n">
        <v>25.747518437</v>
      </c>
      <c r="B1636" s="2" t="n">
        <f aca="false">A1636*(0.529177249)</f>
        <v>13.6250009750684</v>
      </c>
      <c r="C1636" s="0" t="n">
        <v>-0.001338361</v>
      </c>
      <c r="D1636" s="0" t="n">
        <v>-0.001044685</v>
      </c>
      <c r="E1636" s="0" t="n">
        <v>-0.001491716</v>
      </c>
    </row>
    <row r="1637" customFormat="false" ht="12.8" hidden="false" customHeight="false" outlineLevel="0" collapsed="false">
      <c r="A1637" s="0" t="n">
        <v>25.763266155</v>
      </c>
      <c r="B1637" s="2" t="n">
        <f aca="false">A1637*(0.529177249)</f>
        <v>13.6333343091577</v>
      </c>
      <c r="C1637" s="0" t="n">
        <v>-0.001343727</v>
      </c>
      <c r="D1637" s="0" t="n">
        <v>-0.001054506</v>
      </c>
      <c r="E1637" s="0" t="n">
        <v>-0.001502169</v>
      </c>
    </row>
    <row r="1638" customFormat="false" ht="12.8" hidden="false" customHeight="false" outlineLevel="0" collapsed="false">
      <c r="A1638" s="0" t="n">
        <v>25.779013872</v>
      </c>
      <c r="B1638" s="2" t="n">
        <f aca="false">A1638*(0.529177249)</f>
        <v>13.6416676427178</v>
      </c>
      <c r="C1638" s="0" t="n">
        <v>-0.001348958</v>
      </c>
      <c r="D1638" s="0" t="n">
        <v>-0.001064076</v>
      </c>
      <c r="E1638" s="0" t="n">
        <v>-0.001512321</v>
      </c>
    </row>
    <row r="1639" customFormat="false" ht="12.8" hidden="false" customHeight="false" outlineLevel="0" collapsed="false">
      <c r="A1639" s="0" t="n">
        <v>25.79476159</v>
      </c>
      <c r="B1639" s="2" t="n">
        <f aca="false">A1639*(0.529177249)</f>
        <v>13.6500009768071</v>
      </c>
      <c r="C1639" s="0" t="n">
        <v>-0.001354055</v>
      </c>
      <c r="D1639" s="0" t="n">
        <v>-0.001073394</v>
      </c>
      <c r="E1639" s="0" t="n">
        <v>-0.001522172</v>
      </c>
    </row>
    <row r="1640" customFormat="false" ht="12.8" hidden="false" customHeight="false" outlineLevel="0" collapsed="false">
      <c r="A1640" s="0" t="n">
        <v>25.810509308</v>
      </c>
      <c r="B1640" s="2" t="n">
        <f aca="false">A1640*(0.529177249)</f>
        <v>13.6583343108963</v>
      </c>
      <c r="C1640" s="0" t="n">
        <v>-0.001359023</v>
      </c>
      <c r="D1640" s="0" t="n">
        <v>-0.001082461</v>
      </c>
      <c r="E1640" s="0" t="n">
        <v>-0.001531727</v>
      </c>
    </row>
    <row r="1641" customFormat="false" ht="12.8" hidden="false" customHeight="false" outlineLevel="0" collapsed="false">
      <c r="A1641" s="0" t="n">
        <v>25.826257025</v>
      </c>
      <c r="B1641" s="2" t="n">
        <f aca="false">A1641*(0.529177249)</f>
        <v>13.6666676444564</v>
      </c>
      <c r="C1641" s="0" t="n">
        <v>-0.001363864</v>
      </c>
      <c r="D1641" s="0" t="n">
        <v>-0.001091278</v>
      </c>
      <c r="E1641" s="0" t="n">
        <v>-0.001540988</v>
      </c>
    </row>
    <row r="1642" customFormat="false" ht="12.8" hidden="false" customHeight="false" outlineLevel="0" collapsed="false">
      <c r="A1642" s="0" t="n">
        <v>25.842004743</v>
      </c>
      <c r="B1642" s="2" t="n">
        <f aca="false">A1642*(0.529177249)</f>
        <v>13.6750009785457</v>
      </c>
      <c r="C1642" s="0" t="n">
        <v>-0.001368581</v>
      </c>
      <c r="D1642" s="0" t="n">
        <v>-0.001099847</v>
      </c>
      <c r="E1642" s="0" t="n">
        <v>-0.001549959</v>
      </c>
    </row>
    <row r="1643" customFormat="false" ht="12.8" hidden="false" customHeight="false" outlineLevel="0" collapsed="false">
      <c r="A1643" s="0" t="n">
        <v>25.857752461</v>
      </c>
      <c r="B1643" s="2" t="n">
        <f aca="false">A1643*(0.529177249)</f>
        <v>13.683334312635</v>
      </c>
      <c r="C1643" s="0" t="n">
        <v>-0.001373178</v>
      </c>
      <c r="D1643" s="0" t="n">
        <v>-0.001108169</v>
      </c>
      <c r="E1643" s="0" t="n">
        <v>-0.001558643</v>
      </c>
    </row>
    <row r="1644" customFormat="false" ht="12.8" hidden="false" customHeight="false" outlineLevel="0" collapsed="false">
      <c r="A1644" s="0" t="n">
        <v>25.873500178</v>
      </c>
      <c r="B1644" s="2" t="n">
        <f aca="false">A1644*(0.529177249)</f>
        <v>13.6916676461951</v>
      </c>
      <c r="C1644" s="0" t="n">
        <v>-0.001377658</v>
      </c>
      <c r="D1644" s="0" t="n">
        <v>-0.001116244</v>
      </c>
      <c r="E1644" s="0" t="n">
        <v>-0.001567045</v>
      </c>
    </row>
    <row r="1645" customFormat="false" ht="12.8" hidden="false" customHeight="false" outlineLevel="0" collapsed="false">
      <c r="A1645" s="0" t="n">
        <v>25.889247896</v>
      </c>
      <c r="B1645" s="2" t="n">
        <f aca="false">A1645*(0.529177249)</f>
        <v>13.7000009802843</v>
      </c>
      <c r="C1645" s="0" t="n">
        <v>-0.001382024</v>
      </c>
      <c r="D1645" s="0" t="n">
        <v>-0.001124075</v>
      </c>
      <c r="E1645" s="0" t="n">
        <v>-0.001575169</v>
      </c>
    </row>
    <row r="1646" customFormat="false" ht="12.8" hidden="false" customHeight="false" outlineLevel="0" collapsed="false">
      <c r="A1646" s="0" t="n">
        <v>25.904995614</v>
      </c>
      <c r="B1646" s="2" t="n">
        <f aca="false">A1646*(0.529177249)</f>
        <v>13.7083343143736</v>
      </c>
      <c r="C1646" s="0" t="n">
        <v>-0.00138628</v>
      </c>
      <c r="D1646" s="0" t="n">
        <v>-0.001131663</v>
      </c>
      <c r="E1646" s="0" t="n">
        <v>-0.001583018</v>
      </c>
    </row>
    <row r="1647" customFormat="false" ht="12.8" hidden="false" customHeight="false" outlineLevel="0" collapsed="false">
      <c r="A1647" s="0" t="n">
        <v>25.920743332</v>
      </c>
      <c r="B1647" s="2" t="n">
        <f aca="false">A1647*(0.529177249)</f>
        <v>13.7166676484629</v>
      </c>
      <c r="C1647" s="0" t="n">
        <v>-0.00139043</v>
      </c>
      <c r="D1647" s="0" t="n">
        <v>-0.00113901</v>
      </c>
      <c r="E1647" s="0" t="n">
        <v>-0.001590598</v>
      </c>
    </row>
    <row r="1648" customFormat="false" ht="12.8" hidden="false" customHeight="false" outlineLevel="0" collapsed="false">
      <c r="A1648" s="0" t="n">
        <v>25.936491049</v>
      </c>
      <c r="B1648" s="2" t="n">
        <f aca="false">A1648*(0.529177249)</f>
        <v>13.7250009820229</v>
      </c>
      <c r="C1648" s="0" t="n">
        <v>-0.001394478</v>
      </c>
      <c r="D1648" s="0" t="n">
        <v>-0.001146118</v>
      </c>
      <c r="E1648" s="0" t="n">
        <v>-0.001597912</v>
      </c>
    </row>
    <row r="1649" customFormat="false" ht="12.8" hidden="false" customHeight="false" outlineLevel="0" collapsed="false">
      <c r="A1649" s="0" t="n">
        <v>25.952238767</v>
      </c>
      <c r="B1649" s="2" t="n">
        <f aca="false">A1649*(0.529177249)</f>
        <v>13.7333343161122</v>
      </c>
      <c r="C1649" s="0" t="n">
        <v>-0.001398426</v>
      </c>
      <c r="D1649" s="0" t="n">
        <v>-0.001152989</v>
      </c>
      <c r="E1649" s="0" t="n">
        <v>-0.001604967</v>
      </c>
    </row>
    <row r="1650" customFormat="false" ht="12.8" hidden="false" customHeight="false" outlineLevel="0" collapsed="false">
      <c r="A1650" s="0" t="n">
        <v>25.967986485</v>
      </c>
      <c r="B1650" s="2" t="n">
        <f aca="false">A1650*(0.529177249)</f>
        <v>13.7416676502015</v>
      </c>
      <c r="C1650" s="0" t="n">
        <v>-0.001402279</v>
      </c>
      <c r="D1650" s="0" t="n">
        <v>-0.001159625</v>
      </c>
      <c r="E1650" s="0" t="n">
        <v>-0.001611766</v>
      </c>
    </row>
    <row r="1651" customFormat="false" ht="12.8" hidden="false" customHeight="false" outlineLevel="0" collapsed="false">
      <c r="A1651" s="0" t="n">
        <v>25.983734202</v>
      </c>
      <c r="B1651" s="2" t="n">
        <f aca="false">A1651*(0.529177249)</f>
        <v>13.7500009837616</v>
      </c>
      <c r="C1651" s="0" t="n">
        <v>-0.00140604</v>
      </c>
      <c r="D1651" s="0" t="n">
        <v>-0.001166029</v>
      </c>
      <c r="E1651" s="0" t="n">
        <v>-0.001618316</v>
      </c>
    </row>
    <row r="1652" customFormat="false" ht="12.8" hidden="false" customHeight="false" outlineLevel="0" collapsed="false">
      <c r="A1652" s="0" t="n">
        <v>25.99948192</v>
      </c>
      <c r="B1652" s="2" t="n">
        <f aca="false">A1652*(0.529177249)</f>
        <v>13.7583343178508</v>
      </c>
      <c r="C1652" s="0" t="n">
        <v>-0.001409714</v>
      </c>
      <c r="D1652" s="0" t="n">
        <v>-0.001172202</v>
      </c>
      <c r="E1652" s="0" t="n">
        <v>-0.001624621</v>
      </c>
    </row>
    <row r="1653" customFormat="false" ht="12.8" hidden="false" customHeight="false" outlineLevel="0" collapsed="false">
      <c r="A1653" s="0" t="n">
        <v>26.015229638</v>
      </c>
      <c r="B1653" s="2" t="n">
        <f aca="false">A1653*(0.529177249)</f>
        <v>13.7666676519401</v>
      </c>
      <c r="C1653" s="0" t="n">
        <v>-0.001413305</v>
      </c>
      <c r="D1653" s="0" t="n">
        <v>-0.001178149</v>
      </c>
      <c r="E1653" s="0" t="n">
        <v>-0.001630687</v>
      </c>
    </row>
    <row r="1654" customFormat="false" ht="12.8" hidden="false" customHeight="false" outlineLevel="0" collapsed="false">
      <c r="A1654" s="0" t="n">
        <v>26.030977355</v>
      </c>
      <c r="B1654" s="2" t="n">
        <f aca="false">A1654*(0.529177249)</f>
        <v>13.7750009855002</v>
      </c>
      <c r="C1654" s="0" t="n">
        <v>-0.001416815</v>
      </c>
      <c r="D1654" s="0" t="n">
        <v>-0.00118387</v>
      </c>
      <c r="E1654" s="0" t="n">
        <v>-0.001636521</v>
      </c>
    </row>
    <row r="1655" customFormat="false" ht="12.8" hidden="false" customHeight="false" outlineLevel="0" collapsed="false">
      <c r="A1655" s="0" t="n">
        <v>26.046725073</v>
      </c>
      <c r="B1655" s="2" t="n">
        <f aca="false">A1655*(0.529177249)</f>
        <v>13.7833343195895</v>
      </c>
      <c r="C1655" s="0" t="n">
        <v>-0.00142025</v>
      </c>
      <c r="D1655" s="0" t="n">
        <v>-0.00118937</v>
      </c>
      <c r="E1655" s="0" t="n">
        <v>-0.001642126</v>
      </c>
    </row>
    <row r="1656" customFormat="false" ht="12.8" hidden="false" customHeight="false" outlineLevel="0" collapsed="false">
      <c r="A1656" s="0" t="n">
        <v>26.062472791</v>
      </c>
      <c r="B1656" s="2" t="n">
        <f aca="false">A1656*(0.529177249)</f>
        <v>13.7916676536787</v>
      </c>
      <c r="C1656" s="0" t="n">
        <v>-0.001423614</v>
      </c>
      <c r="D1656" s="0" t="n">
        <v>-0.001194652</v>
      </c>
      <c r="E1656" s="0" t="n">
        <v>-0.00164751</v>
      </c>
    </row>
    <row r="1657" customFormat="false" ht="12.8" hidden="false" customHeight="false" outlineLevel="0" collapsed="false">
      <c r="A1657" s="0" t="n">
        <v>26.078220509</v>
      </c>
      <c r="B1657" s="2" t="n">
        <f aca="false">A1657*(0.529177249)</f>
        <v>13.800000987768</v>
      </c>
      <c r="C1657" s="0" t="n">
        <v>-0.001426909</v>
      </c>
      <c r="D1657" s="0" t="n">
        <v>-0.001199717</v>
      </c>
      <c r="E1657" s="0" t="n">
        <v>-0.001652679</v>
      </c>
    </row>
    <row r="1658" customFormat="false" ht="12.8" hidden="false" customHeight="false" outlineLevel="0" collapsed="false">
      <c r="A1658" s="0" t="n">
        <v>26.093968226</v>
      </c>
      <c r="B1658" s="2" t="n">
        <f aca="false">A1658*(0.529177249)</f>
        <v>13.8083343213281</v>
      </c>
      <c r="C1658" s="0" t="n">
        <v>-0.001430141</v>
      </c>
      <c r="D1658" s="0" t="n">
        <v>-0.00120457</v>
      </c>
      <c r="E1658" s="0" t="n">
        <v>-0.001657639</v>
      </c>
    </row>
    <row r="1659" customFormat="false" ht="12.8" hidden="false" customHeight="false" outlineLevel="0" collapsed="false">
      <c r="A1659" s="0" t="n">
        <v>26.109715944</v>
      </c>
      <c r="B1659" s="2" t="n">
        <f aca="false">A1659*(0.529177249)</f>
        <v>13.8166676554174</v>
      </c>
      <c r="C1659" s="0" t="n">
        <v>-0.001433313</v>
      </c>
      <c r="D1659" s="0" t="n">
        <v>-0.001209214</v>
      </c>
      <c r="E1659" s="0" t="n">
        <v>-0.001662396</v>
      </c>
    </row>
    <row r="1660" customFormat="false" ht="12.8" hidden="false" customHeight="false" outlineLevel="0" collapsed="false">
      <c r="A1660" s="0" t="n">
        <v>26.125463662</v>
      </c>
      <c r="B1660" s="2" t="n">
        <f aca="false">A1660*(0.529177249)</f>
        <v>13.8250009895066</v>
      </c>
      <c r="C1660" s="0" t="n">
        <v>-0.001436429</v>
      </c>
      <c r="D1660" s="0" t="n">
        <v>-0.001213653</v>
      </c>
      <c r="E1660" s="0" t="n">
        <v>-0.001666956</v>
      </c>
    </row>
    <row r="1661" customFormat="false" ht="12.8" hidden="false" customHeight="false" outlineLevel="0" collapsed="false">
      <c r="A1661" s="0" t="n">
        <v>26.141211379</v>
      </c>
      <c r="B1661" s="2" t="n">
        <f aca="false">A1661*(0.529177249)</f>
        <v>13.8333343230667</v>
      </c>
      <c r="C1661" s="0" t="n">
        <v>-0.001439493</v>
      </c>
      <c r="D1661" s="0" t="n">
        <v>-0.001217889</v>
      </c>
      <c r="E1661" s="0" t="n">
        <v>-0.001671326</v>
      </c>
    </row>
    <row r="1662" customFormat="false" ht="12.8" hidden="false" customHeight="false" outlineLevel="0" collapsed="false">
      <c r="A1662" s="0" t="n">
        <v>26.156959097</v>
      </c>
      <c r="B1662" s="2" t="n">
        <f aca="false">A1662*(0.529177249)</f>
        <v>13.841667657156</v>
      </c>
      <c r="C1662" s="0" t="n">
        <v>-0.00144251</v>
      </c>
      <c r="D1662" s="0" t="n">
        <v>-0.001221927</v>
      </c>
      <c r="E1662" s="0" t="n">
        <v>-0.001675512</v>
      </c>
    </row>
    <row r="1663" customFormat="false" ht="12.8" hidden="false" customHeight="false" outlineLevel="0" collapsed="false">
      <c r="A1663" s="0" t="n">
        <v>26.172706815</v>
      </c>
      <c r="B1663" s="2" t="n">
        <f aca="false">A1663*(0.529177249)</f>
        <v>13.8500009912453</v>
      </c>
      <c r="C1663" s="0" t="n">
        <v>-0.001445483</v>
      </c>
      <c r="D1663" s="0" t="n">
        <v>-0.001225771</v>
      </c>
      <c r="E1663" s="0" t="n">
        <v>-0.00167952</v>
      </c>
    </row>
    <row r="1664" customFormat="false" ht="12.8" hidden="false" customHeight="false" outlineLevel="0" collapsed="false">
      <c r="A1664" s="0" t="n">
        <v>26.188454532</v>
      </c>
      <c r="B1664" s="2" t="n">
        <f aca="false">A1664*(0.529177249)</f>
        <v>13.8583343248053</v>
      </c>
      <c r="C1664" s="0" t="n">
        <v>-0.001448416</v>
      </c>
      <c r="D1664" s="0" t="n">
        <v>-0.001229423</v>
      </c>
      <c r="E1664" s="0" t="n">
        <v>-0.001683359</v>
      </c>
    </row>
    <row r="1665" customFormat="false" ht="12.8" hidden="false" customHeight="false" outlineLevel="0" collapsed="false">
      <c r="A1665" s="0" t="n">
        <v>26.20420225</v>
      </c>
      <c r="B1665" s="2" t="n">
        <f aca="false">A1665*(0.529177249)</f>
        <v>13.8666676588946</v>
      </c>
      <c r="C1665" s="0" t="n">
        <v>-0.001451314</v>
      </c>
      <c r="D1665" s="0" t="n">
        <v>-0.001232889</v>
      </c>
      <c r="E1665" s="0" t="n">
        <v>-0.001687032</v>
      </c>
    </row>
    <row r="1666" customFormat="false" ht="12.8" hidden="false" customHeight="false" outlineLevel="0" collapsed="false">
      <c r="A1666" s="0" t="n">
        <v>26.219949968</v>
      </c>
      <c r="B1666" s="2" t="n">
        <f aca="false">A1666*(0.529177249)</f>
        <v>13.8750009929839</v>
      </c>
      <c r="C1666" s="0" t="n">
        <v>-0.001454179</v>
      </c>
      <c r="D1666" s="0" t="n">
        <v>-0.001236171</v>
      </c>
      <c r="E1666" s="0" t="n">
        <v>-0.001690549</v>
      </c>
    </row>
    <row r="1667" customFormat="false" ht="12.8" hidden="false" customHeight="false" outlineLevel="0" collapsed="false">
      <c r="A1667" s="0" t="n">
        <v>26.235697686</v>
      </c>
      <c r="B1667" s="2" t="n">
        <f aca="false">A1667*(0.529177249)</f>
        <v>13.8833343270731</v>
      </c>
      <c r="C1667" s="0" t="n">
        <v>-0.001457017</v>
      </c>
      <c r="D1667" s="0" t="n">
        <v>-0.001239275</v>
      </c>
      <c r="E1667" s="0" t="n">
        <v>-0.001693914</v>
      </c>
    </row>
    <row r="1668" customFormat="false" ht="12.8" hidden="false" customHeight="false" outlineLevel="0" collapsed="false">
      <c r="A1668" s="0" t="n">
        <v>26.251445403</v>
      </c>
      <c r="B1668" s="2" t="n">
        <f aca="false">A1668*(0.529177249)</f>
        <v>13.8916676606332</v>
      </c>
      <c r="C1668" s="0" t="n">
        <v>-0.00145983</v>
      </c>
      <c r="D1668" s="0" t="n">
        <v>-0.001242205</v>
      </c>
      <c r="E1668" s="0" t="n">
        <v>-0.001697135</v>
      </c>
    </row>
    <row r="1669" customFormat="false" ht="12.8" hidden="false" customHeight="false" outlineLevel="0" collapsed="false">
      <c r="A1669" s="0" t="n">
        <v>26.267193121</v>
      </c>
      <c r="B1669" s="2" t="n">
        <f aca="false">A1669*(0.529177249)</f>
        <v>13.9000009947225</v>
      </c>
      <c r="C1669" s="0" t="n">
        <v>-0.001462624</v>
      </c>
      <c r="D1669" s="0" t="n">
        <v>-0.001244964</v>
      </c>
      <c r="E1669" s="0" t="n">
        <v>-0.001700218</v>
      </c>
    </row>
    <row r="1670" customFormat="false" ht="12.8" hidden="false" customHeight="false" outlineLevel="0" collapsed="false">
      <c r="A1670" s="0" t="n">
        <v>26.282940839</v>
      </c>
      <c r="B1670" s="2" t="n">
        <f aca="false">A1670*(0.529177249)</f>
        <v>13.9083343288118</v>
      </c>
      <c r="C1670" s="0" t="n">
        <v>-0.001465401</v>
      </c>
      <c r="D1670" s="0" t="n">
        <v>-0.001247558</v>
      </c>
      <c r="E1670" s="0" t="n">
        <v>-0.001703169</v>
      </c>
    </row>
    <row r="1671" customFormat="false" ht="12.8" hidden="false" customHeight="false" outlineLevel="0" collapsed="false">
      <c r="A1671" s="0" t="n">
        <v>26.298688556</v>
      </c>
      <c r="B1671" s="2" t="n">
        <f aca="false">A1671*(0.529177249)</f>
        <v>13.9166676623719</v>
      </c>
      <c r="C1671" s="0" t="n">
        <v>-0.001468165</v>
      </c>
      <c r="D1671" s="0" t="n">
        <v>-0.00124999</v>
      </c>
      <c r="E1671" s="0" t="n">
        <v>-0.001705996</v>
      </c>
    </row>
    <row r="1672" customFormat="false" ht="12.8" hidden="false" customHeight="false" outlineLevel="0" collapsed="false">
      <c r="A1672" s="0" t="n">
        <v>26.314436274</v>
      </c>
      <c r="B1672" s="2" t="n">
        <f aca="false">A1672*(0.529177249)</f>
        <v>13.9250009964611</v>
      </c>
      <c r="C1672" s="0" t="n">
        <v>-0.001470921</v>
      </c>
      <c r="D1672" s="0" t="n">
        <v>-0.001252266</v>
      </c>
      <c r="E1672" s="0" t="n">
        <v>-0.001708703</v>
      </c>
    </row>
    <row r="1673" customFormat="false" ht="12.8" hidden="false" customHeight="false" outlineLevel="0" collapsed="false">
      <c r="A1673" s="0" t="n">
        <v>26.330183992</v>
      </c>
      <c r="B1673" s="2" t="n">
        <f aca="false">A1673*(0.529177249)</f>
        <v>13.9333343305504</v>
      </c>
      <c r="C1673" s="0" t="n">
        <v>-0.001473671</v>
      </c>
      <c r="D1673" s="0" t="n">
        <v>-0.001254389</v>
      </c>
      <c r="E1673" s="0" t="n">
        <v>-0.001711299</v>
      </c>
    </row>
    <row r="1674" customFormat="false" ht="12.8" hidden="false" customHeight="false" outlineLevel="0" collapsed="false">
      <c r="A1674" s="0" t="n">
        <v>26.345931709</v>
      </c>
      <c r="B1674" s="2" t="n">
        <f aca="false">A1674*(0.529177249)</f>
        <v>13.9416676641105</v>
      </c>
      <c r="C1674" s="0" t="n">
        <v>-0.001476419</v>
      </c>
      <c r="D1674" s="0" t="n">
        <v>-0.001256364</v>
      </c>
      <c r="E1674" s="0" t="n">
        <v>-0.001713788</v>
      </c>
    </row>
    <row r="1675" customFormat="false" ht="12.8" hidden="false" customHeight="false" outlineLevel="0" collapsed="false">
      <c r="A1675" s="0" t="n">
        <v>26.361679427</v>
      </c>
      <c r="B1675" s="2" t="n">
        <f aca="false">A1675*(0.529177249)</f>
        <v>13.9500009981998</v>
      </c>
      <c r="C1675" s="0" t="n">
        <v>-0.00147917</v>
      </c>
      <c r="D1675" s="0" t="n">
        <v>-0.001258197</v>
      </c>
      <c r="E1675" s="0" t="n">
        <v>-0.001716177</v>
      </c>
    </row>
    <row r="1676" customFormat="false" ht="12.8" hidden="false" customHeight="false" outlineLevel="0" collapsed="false">
      <c r="A1676" s="0" t="n">
        <v>26.377427145</v>
      </c>
      <c r="B1676" s="2" t="n">
        <f aca="false">A1676*(0.529177249)</f>
        <v>13.958334332289</v>
      </c>
      <c r="C1676" s="0" t="n">
        <v>-0.001481925</v>
      </c>
      <c r="D1676" s="0" t="n">
        <v>-0.001259892</v>
      </c>
      <c r="E1676" s="0" t="n">
        <v>-0.001718472</v>
      </c>
    </row>
    <row r="1677" customFormat="false" ht="12.8" hidden="false" customHeight="false" outlineLevel="0" collapsed="false">
      <c r="A1677" s="0" t="n">
        <v>26.393174862</v>
      </c>
      <c r="B1677" s="2" t="n">
        <f aca="false">A1677*(0.529177249)</f>
        <v>13.9666676658491</v>
      </c>
      <c r="C1677" s="0" t="n">
        <v>-0.00148469</v>
      </c>
      <c r="D1677" s="0" t="n">
        <v>-0.001261453</v>
      </c>
      <c r="E1677" s="0" t="n">
        <v>-0.00172068</v>
      </c>
    </row>
    <row r="1678" customFormat="false" ht="12.8" hidden="false" customHeight="false" outlineLevel="0" collapsed="false">
      <c r="A1678" s="0" t="n">
        <v>26.40892258</v>
      </c>
      <c r="B1678" s="2" t="n">
        <f aca="false">A1678*(0.529177249)</f>
        <v>13.9750009999384</v>
      </c>
      <c r="C1678" s="0" t="n">
        <v>-0.001487466</v>
      </c>
      <c r="D1678" s="0" t="n">
        <v>-0.001262886</v>
      </c>
      <c r="E1678" s="0" t="n">
        <v>-0.001722805</v>
      </c>
    </row>
    <row r="1679" customFormat="false" ht="12.8" hidden="false" customHeight="false" outlineLevel="0" collapsed="false">
      <c r="A1679" s="0" t="n">
        <v>26.424670298</v>
      </c>
      <c r="B1679" s="2" t="n">
        <f aca="false">A1679*(0.529177249)</f>
        <v>13.9833343340276</v>
      </c>
      <c r="C1679" s="0" t="n">
        <v>-0.001490258</v>
      </c>
      <c r="D1679" s="0" t="n">
        <v>-0.001264195</v>
      </c>
      <c r="E1679" s="0" t="n">
        <v>-0.001724854</v>
      </c>
    </row>
    <row r="1680" customFormat="false" ht="12.8" hidden="false" customHeight="false" outlineLevel="0" collapsed="false">
      <c r="A1680" s="0" t="n">
        <v>26.440418016</v>
      </c>
      <c r="B1680" s="2" t="n">
        <f aca="false">A1680*(0.529177249)</f>
        <v>13.9916676681169</v>
      </c>
      <c r="C1680" s="0" t="n">
        <v>-0.001493068</v>
      </c>
      <c r="D1680" s="0" t="n">
        <v>-0.001265386</v>
      </c>
      <c r="E1680" s="0" t="n">
        <v>-0.001726832</v>
      </c>
    </row>
    <row r="1681" customFormat="false" ht="12.8" hidden="false" customHeight="false" outlineLevel="0" collapsed="false">
      <c r="A1681" s="0" t="n">
        <v>26.456165733</v>
      </c>
      <c r="B1681" s="2" t="n">
        <f aca="false">A1681*(0.529177249)</f>
        <v>14.000001001677</v>
      </c>
      <c r="C1681" s="0" t="n">
        <v>-0.0014959</v>
      </c>
      <c r="D1681" s="0" t="n">
        <v>-0.001266463</v>
      </c>
      <c r="E1681" s="0" t="n">
        <v>-0.001728745</v>
      </c>
    </row>
    <row r="1682" customFormat="false" ht="12.8" hidden="false" customHeight="false" outlineLevel="0" collapsed="false">
      <c r="A1682" s="0" t="n">
        <v>26.471913451</v>
      </c>
      <c r="B1682" s="2" t="n">
        <f aca="false">A1682*(0.529177249)</f>
        <v>14.0083343357663</v>
      </c>
      <c r="C1682" s="0" t="n">
        <v>-0.001498756</v>
      </c>
      <c r="D1682" s="0" t="n">
        <v>-0.001267431</v>
      </c>
      <c r="E1682" s="0" t="n">
        <v>-0.001730598</v>
      </c>
    </row>
    <row r="1683" customFormat="false" ht="12.8" hidden="false" customHeight="false" outlineLevel="0" collapsed="false">
      <c r="A1683" s="0" t="n">
        <v>26.487661169</v>
      </c>
      <c r="B1683" s="2" t="n">
        <f aca="false">A1683*(0.529177249)</f>
        <v>14.0166676698555</v>
      </c>
      <c r="C1683" s="0" t="n">
        <v>-0.00150164</v>
      </c>
      <c r="D1683" s="0" t="n">
        <v>-0.001268296</v>
      </c>
      <c r="E1683" s="0" t="n">
        <v>-0.001732396</v>
      </c>
    </row>
    <row r="1684" customFormat="false" ht="12.8" hidden="false" customHeight="false" outlineLevel="0" collapsed="false">
      <c r="A1684" s="0" t="n">
        <v>26.503408886</v>
      </c>
      <c r="B1684" s="2" t="n">
        <f aca="false">A1684*(0.529177249)</f>
        <v>14.0250010034156</v>
      </c>
      <c r="C1684" s="0" t="n">
        <v>-0.001504554</v>
      </c>
      <c r="D1684" s="0" t="n">
        <v>-0.001269062</v>
      </c>
      <c r="E1684" s="0" t="n">
        <v>-0.001734145</v>
      </c>
    </row>
    <row r="1685" customFormat="false" ht="12.8" hidden="false" customHeight="false" outlineLevel="0" collapsed="false">
      <c r="A1685" s="0" t="n">
        <v>26.519156604</v>
      </c>
      <c r="B1685" s="2" t="n">
        <f aca="false">A1685*(0.529177249)</f>
        <v>14.0333343375049</v>
      </c>
      <c r="C1685" s="0" t="n">
        <v>-0.0015075</v>
      </c>
      <c r="D1685" s="0" t="n">
        <v>-0.001269734</v>
      </c>
      <c r="E1685" s="0" t="n">
        <v>-0.001735848</v>
      </c>
    </row>
    <row r="1686" customFormat="false" ht="12.8" hidden="false" customHeight="false" outlineLevel="0" collapsed="false">
      <c r="A1686" s="0" t="n">
        <v>26.534904322</v>
      </c>
      <c r="B1686" s="2" t="n">
        <f aca="false">A1686*(0.529177249)</f>
        <v>14.0416676715942</v>
      </c>
      <c r="C1686" s="0" t="n">
        <v>-0.001510481</v>
      </c>
      <c r="D1686" s="0" t="n">
        <v>-0.001270318</v>
      </c>
      <c r="E1686" s="0" t="n">
        <v>-0.001737512</v>
      </c>
    </row>
    <row r="1687" customFormat="false" ht="12.8" hidden="false" customHeight="false" outlineLevel="0" collapsed="false">
      <c r="A1687" s="0" t="n">
        <v>26.550652039</v>
      </c>
      <c r="B1687" s="2" t="n">
        <f aca="false">A1687*(0.529177249)</f>
        <v>14.0500010051543</v>
      </c>
      <c r="C1687" s="0" t="n">
        <v>-0.0015135</v>
      </c>
      <c r="D1687" s="0" t="n">
        <v>-0.001270818</v>
      </c>
      <c r="E1687" s="0" t="n">
        <v>-0.00173914</v>
      </c>
    </row>
    <row r="1688" customFormat="false" ht="12.8" hidden="false" customHeight="false" outlineLevel="0" collapsed="false">
      <c r="A1688" s="0" t="n">
        <v>26.566399757</v>
      </c>
      <c r="B1688" s="2" t="n">
        <f aca="false">A1688*(0.529177249)</f>
        <v>14.0583343392435</v>
      </c>
      <c r="C1688" s="0" t="n">
        <v>-0.001516559</v>
      </c>
      <c r="D1688" s="0" t="n">
        <v>-0.00127124</v>
      </c>
      <c r="E1688" s="0" t="n">
        <v>-0.001740737</v>
      </c>
    </row>
    <row r="1689" customFormat="false" ht="12.8" hidden="false" customHeight="false" outlineLevel="0" collapsed="false">
      <c r="A1689" s="0" t="n">
        <v>26.582147475</v>
      </c>
      <c r="B1689" s="2" t="n">
        <f aca="false">A1689*(0.529177249)</f>
        <v>14.0666676733328</v>
      </c>
      <c r="C1689" s="0" t="n">
        <v>-0.001519659</v>
      </c>
      <c r="D1689" s="0" t="n">
        <v>-0.001271588</v>
      </c>
      <c r="E1689" s="0" t="n">
        <v>-0.001742307</v>
      </c>
    </row>
    <row r="1690" customFormat="false" ht="12.8" hidden="false" customHeight="false" outlineLevel="0" collapsed="false">
      <c r="A1690" s="0" t="n">
        <v>26.597895193</v>
      </c>
      <c r="B1690" s="2" t="n">
        <f aca="false">A1690*(0.529177249)</f>
        <v>14.0750010074221</v>
      </c>
      <c r="C1690" s="0" t="n">
        <v>-0.001522803</v>
      </c>
      <c r="D1690" s="0" t="n">
        <v>-0.001271867</v>
      </c>
      <c r="E1690" s="0" t="n">
        <v>-0.001743854</v>
      </c>
    </row>
    <row r="1691" customFormat="false" ht="12.8" hidden="false" customHeight="false" outlineLevel="0" collapsed="false">
      <c r="A1691" s="0" t="n">
        <v>26.61364291</v>
      </c>
      <c r="B1691" s="2" t="n">
        <f aca="false">A1691*(0.529177249)</f>
        <v>14.0833343409822</v>
      </c>
      <c r="C1691" s="0" t="n">
        <v>-0.001525993</v>
      </c>
      <c r="D1691" s="0" t="n">
        <v>-0.001272082</v>
      </c>
      <c r="E1691" s="0" t="n">
        <v>-0.001745382</v>
      </c>
    </row>
    <row r="1692" customFormat="false" ht="12.8" hidden="false" customHeight="false" outlineLevel="0" collapsed="false">
      <c r="A1692" s="0" t="n">
        <v>26.629390628</v>
      </c>
      <c r="B1692" s="2" t="n">
        <f aca="false">A1692*(0.529177249)</f>
        <v>14.0916676750714</v>
      </c>
      <c r="C1692" s="0" t="n">
        <v>-0.00152923</v>
      </c>
      <c r="D1692" s="0" t="n">
        <v>-0.001272239</v>
      </c>
      <c r="E1692" s="0" t="n">
        <v>-0.001746896</v>
      </c>
    </row>
    <row r="1693" customFormat="false" ht="12.8" hidden="false" customHeight="false" outlineLevel="0" collapsed="false">
      <c r="A1693" s="0" t="n">
        <v>26.645138346</v>
      </c>
      <c r="B1693" s="2" t="n">
        <f aca="false">A1693*(0.529177249)</f>
        <v>14.1000010091607</v>
      </c>
      <c r="C1693" s="0" t="n">
        <v>-0.001532515</v>
      </c>
      <c r="D1693" s="0" t="n">
        <v>-0.001272341</v>
      </c>
      <c r="E1693" s="0" t="n">
        <v>-0.001748398</v>
      </c>
    </row>
    <row r="1694" customFormat="false" ht="12.8" hidden="false" customHeight="false" outlineLevel="0" collapsed="false">
      <c r="A1694" s="0" t="n">
        <v>26.660886063</v>
      </c>
      <c r="B1694" s="2" t="n">
        <f aca="false">A1694*(0.529177249)</f>
        <v>14.1083343427208</v>
      </c>
      <c r="C1694" s="0" t="n">
        <v>-0.001535851</v>
      </c>
      <c r="D1694" s="0" t="n">
        <v>-0.001272394</v>
      </c>
      <c r="E1694" s="0" t="n">
        <v>-0.001749891</v>
      </c>
    </row>
    <row r="1695" customFormat="false" ht="12.8" hidden="false" customHeight="false" outlineLevel="0" collapsed="false">
      <c r="A1695" s="0" t="n">
        <v>26.676633781</v>
      </c>
      <c r="B1695" s="2" t="n">
        <f aca="false">A1695*(0.529177249)</f>
        <v>14.11666767681</v>
      </c>
      <c r="C1695" s="0" t="n">
        <v>-0.001539237</v>
      </c>
      <c r="D1695" s="0" t="n">
        <v>-0.001272403</v>
      </c>
      <c r="E1695" s="0" t="n">
        <v>-0.00175138</v>
      </c>
    </row>
    <row r="1696" customFormat="false" ht="12.8" hidden="false" customHeight="false" outlineLevel="0" collapsed="false">
      <c r="A1696" s="0" t="n">
        <v>26.692381499</v>
      </c>
      <c r="B1696" s="2" t="n">
        <f aca="false">A1696*(0.529177249)</f>
        <v>14.1250010108993</v>
      </c>
      <c r="C1696" s="0" t="n">
        <v>-0.001542676</v>
      </c>
      <c r="D1696" s="0" t="n">
        <v>-0.001272371</v>
      </c>
      <c r="E1696" s="0" t="n">
        <v>-0.001752867</v>
      </c>
    </row>
    <row r="1697" customFormat="false" ht="12.8" hidden="false" customHeight="false" outlineLevel="0" collapsed="false">
      <c r="A1697" s="0" t="n">
        <v>26.708129216</v>
      </c>
      <c r="B1697" s="2" t="n">
        <f aca="false">A1697*(0.529177249)</f>
        <v>14.1333343444594</v>
      </c>
      <c r="C1697" s="0" t="n">
        <v>-0.001546169</v>
      </c>
      <c r="D1697" s="0" t="n">
        <v>-0.001272305</v>
      </c>
      <c r="E1697" s="0" t="n">
        <v>-0.001754354</v>
      </c>
    </row>
    <row r="1698" customFormat="false" ht="12.8" hidden="false" customHeight="false" outlineLevel="0" collapsed="false">
      <c r="A1698" s="0" t="n">
        <v>26.723876934</v>
      </c>
      <c r="B1698" s="2" t="n">
        <f aca="false">A1698*(0.529177249)</f>
        <v>14.1416676785487</v>
      </c>
      <c r="C1698" s="0" t="n">
        <v>-0.001549715</v>
      </c>
      <c r="D1698" s="0" t="n">
        <v>-0.001272207</v>
      </c>
      <c r="E1698" s="0" t="n">
        <v>-0.001755846</v>
      </c>
    </row>
    <row r="1699" customFormat="false" ht="12.8" hidden="false" customHeight="false" outlineLevel="0" collapsed="false">
      <c r="A1699" s="0" t="n">
        <v>26.739624652</v>
      </c>
      <c r="B1699" s="2" t="n">
        <f aca="false">A1699*(0.529177249)</f>
        <v>14.1500010126379</v>
      </c>
      <c r="C1699" s="0" t="n">
        <v>-0.001553315</v>
      </c>
      <c r="D1699" s="0" t="n">
        <v>-0.001272083</v>
      </c>
      <c r="E1699" s="0" t="n">
        <v>-0.001757344</v>
      </c>
    </row>
    <row r="1700" customFormat="false" ht="12.8" hidden="false" customHeight="false" outlineLevel="0" collapsed="false">
      <c r="A1700" s="0" t="n">
        <v>26.75537237</v>
      </c>
      <c r="B1700" s="2" t="n">
        <f aca="false">A1700*(0.529177249)</f>
        <v>14.1583343467272</v>
      </c>
      <c r="C1700" s="0" t="n">
        <v>-0.00155697</v>
      </c>
      <c r="D1700" s="0" t="n">
        <v>-0.001271938</v>
      </c>
      <c r="E1700" s="0" t="n">
        <v>-0.00175885</v>
      </c>
    </row>
    <row r="1701" customFormat="false" ht="12.8" hidden="false" customHeight="false" outlineLevel="0" collapsed="false">
      <c r="A1701" s="0" t="n">
        <v>26.771120087</v>
      </c>
      <c r="B1701" s="2" t="n">
        <f aca="false">A1701*(0.529177249)</f>
        <v>14.1666676802873</v>
      </c>
      <c r="C1701" s="0" t="n">
        <v>-0.00156068</v>
      </c>
      <c r="D1701" s="0" t="n">
        <v>-0.001271775</v>
      </c>
      <c r="E1701" s="0" t="n">
        <v>-0.001760368</v>
      </c>
    </row>
    <row r="1702" customFormat="false" ht="12.8" hidden="false" customHeight="false" outlineLevel="0" collapsed="false">
      <c r="A1702" s="0" t="n">
        <v>26.786867805</v>
      </c>
      <c r="B1702" s="2" t="n">
        <f aca="false">A1702*(0.529177249)</f>
        <v>14.1750010143766</v>
      </c>
      <c r="C1702" s="0" t="n">
        <v>-0.001564446</v>
      </c>
      <c r="D1702" s="0" t="n">
        <v>-0.001271598</v>
      </c>
      <c r="E1702" s="0" t="n">
        <v>-0.001761899</v>
      </c>
    </row>
    <row r="1703" customFormat="false" ht="12.8" hidden="false" customHeight="false" outlineLevel="0" collapsed="false">
      <c r="A1703" s="0" t="n">
        <v>26.802615523</v>
      </c>
      <c r="B1703" s="2" t="n">
        <f aca="false">A1703*(0.529177249)</f>
        <v>14.1833343484658</v>
      </c>
      <c r="C1703" s="0" t="n">
        <v>-0.001568266</v>
      </c>
      <c r="D1703" s="0" t="n">
        <v>-0.001271413</v>
      </c>
      <c r="E1703" s="0" t="n">
        <v>-0.001763444</v>
      </c>
    </row>
    <row r="1704" customFormat="false" ht="12.8" hidden="false" customHeight="false" outlineLevel="0" collapsed="false">
      <c r="A1704" s="0" t="n">
        <v>26.81836324</v>
      </c>
      <c r="B1704" s="2" t="n">
        <f aca="false">A1704*(0.529177249)</f>
        <v>14.1916676820259</v>
      </c>
      <c r="C1704" s="0" t="n">
        <v>-0.001572141</v>
      </c>
      <c r="D1704" s="0" t="n">
        <v>-0.001271222</v>
      </c>
      <c r="E1704" s="0" t="n">
        <v>-0.001765006</v>
      </c>
    </row>
    <row r="1705" customFormat="false" ht="12.8" hidden="false" customHeight="false" outlineLevel="0" collapsed="false">
      <c r="A1705" s="0" t="n">
        <v>26.834110958</v>
      </c>
      <c r="B1705" s="2" t="n">
        <f aca="false">A1705*(0.529177249)</f>
        <v>14.2000010161152</v>
      </c>
      <c r="C1705" s="0" t="n">
        <v>-0.001576071</v>
      </c>
      <c r="D1705" s="0" t="n">
        <v>-0.001271031</v>
      </c>
      <c r="E1705" s="0" t="n">
        <v>-0.001766587</v>
      </c>
    </row>
    <row r="1706" customFormat="false" ht="12.8" hidden="false" customHeight="false" outlineLevel="0" collapsed="false">
      <c r="A1706" s="0" t="n">
        <v>26.849858676</v>
      </c>
      <c r="B1706" s="2" t="n">
        <f aca="false">A1706*(0.529177249)</f>
        <v>14.2083343502045</v>
      </c>
      <c r="C1706" s="0" t="n">
        <v>-0.001580055</v>
      </c>
      <c r="D1706" s="0" t="n">
        <v>-0.001270842</v>
      </c>
      <c r="E1706" s="0" t="n">
        <v>-0.001768188</v>
      </c>
    </row>
    <row r="1707" customFormat="false" ht="12.8" hidden="false" customHeight="false" outlineLevel="0" collapsed="false">
      <c r="A1707" s="0" t="n">
        <v>26.865606393</v>
      </c>
      <c r="B1707" s="2" t="n">
        <f aca="false">A1707*(0.529177249)</f>
        <v>14.2166676837646</v>
      </c>
      <c r="C1707" s="0" t="n">
        <v>-0.001584093</v>
      </c>
      <c r="D1707" s="0" t="n">
        <v>-0.00127066</v>
      </c>
      <c r="E1707" s="0" t="n">
        <v>-0.00176981</v>
      </c>
    </row>
    <row r="1708" customFormat="false" ht="12.8" hidden="false" customHeight="false" outlineLevel="0" collapsed="false">
      <c r="A1708" s="0" t="n">
        <v>26.881354111</v>
      </c>
      <c r="B1708" s="2" t="n">
        <f aca="false">A1708*(0.529177249)</f>
        <v>14.2250010178538</v>
      </c>
      <c r="C1708" s="0" t="n">
        <v>-0.001588183</v>
      </c>
      <c r="D1708" s="0" t="n">
        <v>-0.001270489</v>
      </c>
      <c r="E1708" s="0" t="n">
        <v>-0.001771455</v>
      </c>
    </row>
    <row r="1709" customFormat="false" ht="12.8" hidden="false" customHeight="false" outlineLevel="0" collapsed="false">
      <c r="A1709" s="0" t="n">
        <v>26.897101829</v>
      </c>
      <c r="B1709" s="2" t="n">
        <f aca="false">A1709*(0.529177249)</f>
        <v>14.2333343519431</v>
      </c>
      <c r="C1709" s="0" t="n">
        <v>-0.001592325</v>
      </c>
      <c r="D1709" s="0" t="n">
        <v>-0.001270331</v>
      </c>
      <c r="E1709" s="0" t="n">
        <v>-0.001773124</v>
      </c>
    </row>
    <row r="1710" customFormat="false" ht="12.8" hidden="false" customHeight="false" outlineLevel="0" collapsed="false">
      <c r="A1710" s="0" t="n">
        <v>26.912849547</v>
      </c>
      <c r="B1710" s="2" t="n">
        <f aca="false">A1710*(0.529177249)</f>
        <v>14.2416676860324</v>
      </c>
      <c r="C1710" s="0" t="n">
        <v>-0.001596518</v>
      </c>
      <c r="D1710" s="0" t="n">
        <v>-0.001270191</v>
      </c>
      <c r="E1710" s="0" t="n">
        <v>-0.001774817</v>
      </c>
    </row>
    <row r="1711" customFormat="false" ht="12.8" hidden="false" customHeight="false" outlineLevel="0" collapsed="false">
      <c r="A1711" s="0" t="n">
        <v>26.928597264</v>
      </c>
      <c r="B1711" s="2" t="n">
        <f aca="false">A1711*(0.529177249)</f>
        <v>14.2500010195924</v>
      </c>
      <c r="C1711" s="0" t="n">
        <v>-0.001600761</v>
      </c>
      <c r="D1711" s="0" t="n">
        <v>-0.001270073</v>
      </c>
      <c r="E1711" s="0" t="n">
        <v>-0.001776537</v>
      </c>
    </row>
    <row r="1712" customFormat="false" ht="12.8" hidden="false" customHeight="false" outlineLevel="0" collapsed="false">
      <c r="A1712" s="0" t="n">
        <v>26.944344982</v>
      </c>
      <c r="B1712" s="2" t="n">
        <f aca="false">A1712*(0.529177249)</f>
        <v>14.2583343536817</v>
      </c>
      <c r="C1712" s="0" t="n">
        <v>-0.001605052</v>
      </c>
      <c r="D1712" s="0" t="n">
        <v>-0.001269979</v>
      </c>
      <c r="E1712" s="0" t="n">
        <v>-0.001778283</v>
      </c>
    </row>
    <row r="1713" customFormat="false" ht="12.8" hidden="false" customHeight="false" outlineLevel="0" collapsed="false">
      <c r="A1713" s="0" t="n">
        <v>26.9600927</v>
      </c>
      <c r="B1713" s="2" t="n">
        <f aca="false">A1713*(0.529177249)</f>
        <v>14.266667687771</v>
      </c>
      <c r="C1713" s="0" t="n">
        <v>-0.001609391</v>
      </c>
      <c r="D1713" s="0" t="n">
        <v>-0.001269912</v>
      </c>
      <c r="E1713" s="0" t="n">
        <v>-0.001780057</v>
      </c>
    </row>
    <row r="1714" customFormat="false" ht="12.8" hidden="false" customHeight="false" outlineLevel="0" collapsed="false">
      <c r="A1714" s="0" t="n">
        <v>26.975840417</v>
      </c>
      <c r="B1714" s="2" t="n">
        <f aca="false">A1714*(0.529177249)</f>
        <v>14.2750010213311</v>
      </c>
      <c r="C1714" s="0" t="n">
        <v>-0.001613774</v>
      </c>
      <c r="D1714" s="0" t="n">
        <v>-0.001269877</v>
      </c>
      <c r="E1714" s="0" t="n">
        <v>-0.001781859</v>
      </c>
    </row>
    <row r="1715" customFormat="false" ht="12.8" hidden="false" customHeight="false" outlineLevel="0" collapsed="false">
      <c r="A1715" s="0" t="n">
        <v>26.991588135</v>
      </c>
      <c r="B1715" s="2" t="n">
        <f aca="false">A1715*(0.529177249)</f>
        <v>14.2833343554203</v>
      </c>
      <c r="C1715" s="0" t="n">
        <v>-0.001618202</v>
      </c>
      <c r="D1715" s="0" t="n">
        <v>-0.001269875</v>
      </c>
      <c r="E1715" s="0" t="n">
        <v>-0.00178369</v>
      </c>
    </row>
    <row r="1716" customFormat="false" ht="12.8" hidden="false" customHeight="false" outlineLevel="0" collapsed="false">
      <c r="A1716" s="0" t="n">
        <v>27.007335853</v>
      </c>
      <c r="B1716" s="2" t="n">
        <f aca="false">A1716*(0.529177249)</f>
        <v>14.2916676895096</v>
      </c>
      <c r="C1716" s="0" t="n">
        <v>-0.001622672</v>
      </c>
      <c r="D1716" s="0" t="n">
        <v>-0.00126991</v>
      </c>
      <c r="E1716" s="0" t="n">
        <v>-0.00178555</v>
      </c>
    </row>
    <row r="1717" customFormat="false" ht="12.8" hidden="false" customHeight="false" outlineLevel="0" collapsed="false">
      <c r="A1717" s="0" t="n">
        <v>27.02308357</v>
      </c>
      <c r="B1717" s="2" t="n">
        <f aca="false">A1717*(0.529177249)</f>
        <v>14.3000010230697</v>
      </c>
      <c r="C1717" s="0" t="n">
        <v>-0.001627182</v>
      </c>
      <c r="D1717" s="0" t="n">
        <v>-0.001269985</v>
      </c>
      <c r="E1717" s="0" t="n">
        <v>-0.00178744</v>
      </c>
    </row>
    <row r="1718" customFormat="false" ht="12.8" hidden="false" customHeight="false" outlineLevel="0" collapsed="false">
      <c r="A1718" s="0" t="n">
        <v>27.038831288</v>
      </c>
      <c r="B1718" s="2" t="n">
        <f aca="false">A1718*(0.529177249)</f>
        <v>14.308334357159</v>
      </c>
      <c r="C1718" s="0" t="n">
        <v>-0.001631729</v>
      </c>
      <c r="D1718" s="0" t="n">
        <v>-0.001270101</v>
      </c>
      <c r="E1718" s="0" t="n">
        <v>-0.00178936</v>
      </c>
    </row>
    <row r="1719" customFormat="false" ht="12.8" hidden="false" customHeight="false" outlineLevel="0" collapsed="false">
      <c r="A1719" s="0" t="n">
        <v>27.054579006</v>
      </c>
      <c r="B1719" s="2" t="n">
        <f aca="false">A1719*(0.529177249)</f>
        <v>14.3166676912482</v>
      </c>
      <c r="C1719" s="0" t="n">
        <v>-0.001636313</v>
      </c>
      <c r="D1719" s="0" t="n">
        <v>-0.001270263</v>
      </c>
      <c r="E1719" s="0" t="n">
        <v>-0.001791311</v>
      </c>
    </row>
    <row r="1720" customFormat="false" ht="12.8" hidden="false" customHeight="false" outlineLevel="0" collapsed="false">
      <c r="A1720" s="0" t="n">
        <v>27.070326724</v>
      </c>
      <c r="B1720" s="2" t="n">
        <f aca="false">A1720*(0.529177249)</f>
        <v>14.3250010253375</v>
      </c>
      <c r="C1720" s="0" t="n">
        <v>-0.00164093</v>
      </c>
      <c r="D1720" s="0" t="n">
        <v>-0.001270471</v>
      </c>
      <c r="E1720" s="0" t="n">
        <v>-0.001793292</v>
      </c>
    </row>
    <row r="1721" customFormat="false" ht="12.8" hidden="false" customHeight="false" outlineLevel="0" collapsed="false">
      <c r="A1721" s="0" t="n">
        <v>27.086074441</v>
      </c>
      <c r="B1721" s="2" t="n">
        <f aca="false">A1721*(0.529177249)</f>
        <v>14.3333343588976</v>
      </c>
      <c r="C1721" s="0" t="n">
        <v>-0.001645579</v>
      </c>
      <c r="D1721" s="0" t="n">
        <v>-0.001270729</v>
      </c>
      <c r="E1721" s="0" t="n">
        <v>-0.001795304</v>
      </c>
    </row>
    <row r="1722" customFormat="false" ht="12.8" hidden="false" customHeight="false" outlineLevel="0" collapsed="false">
      <c r="A1722" s="0" t="n">
        <v>27.101822159</v>
      </c>
      <c r="B1722" s="2" t="n">
        <f aca="false">A1722*(0.529177249)</f>
        <v>14.3416676929869</v>
      </c>
      <c r="C1722" s="0" t="n">
        <v>-0.001650255</v>
      </c>
      <c r="D1722" s="0" t="n">
        <v>-0.001271038</v>
      </c>
      <c r="E1722" s="0" t="n">
        <v>-0.001797347</v>
      </c>
    </row>
    <row r="1723" customFormat="false" ht="12.8" hidden="false" customHeight="false" outlineLevel="0" collapsed="false">
      <c r="A1723" s="0" t="n">
        <v>27.117569877</v>
      </c>
      <c r="B1723" s="2" t="n">
        <f aca="false">A1723*(0.529177249)</f>
        <v>14.3500010270761</v>
      </c>
      <c r="C1723" s="0" t="n">
        <v>-0.001654956</v>
      </c>
      <c r="D1723" s="0" t="n">
        <v>-0.0012714</v>
      </c>
      <c r="E1723" s="0" t="n">
        <v>-0.001799421</v>
      </c>
    </row>
    <row r="1724" customFormat="false" ht="12.8" hidden="false" customHeight="false" outlineLevel="0" collapsed="false">
      <c r="A1724" s="0" t="n">
        <v>27.133317594</v>
      </c>
      <c r="B1724" s="2" t="n">
        <f aca="false">A1724*(0.529177249)</f>
        <v>14.3583343606362</v>
      </c>
      <c r="C1724" s="0" t="n">
        <v>-0.00165968</v>
      </c>
      <c r="D1724" s="0" t="n">
        <v>-0.001271816</v>
      </c>
      <c r="E1724" s="0" t="n">
        <v>-0.001801525</v>
      </c>
    </row>
    <row r="1725" customFormat="false" ht="12.8" hidden="false" customHeight="false" outlineLevel="0" collapsed="false">
      <c r="A1725" s="0" t="n">
        <v>27.149065312</v>
      </c>
      <c r="B1725" s="2" t="n">
        <f aca="false">A1725*(0.529177249)</f>
        <v>14.3666676947255</v>
      </c>
      <c r="C1725" s="0" t="n">
        <v>-0.001664423</v>
      </c>
      <c r="D1725" s="0" t="n">
        <v>-0.001272289</v>
      </c>
      <c r="E1725" s="0" t="n">
        <v>-0.00180366</v>
      </c>
    </row>
    <row r="1726" customFormat="false" ht="12.8" hidden="false" customHeight="false" outlineLevel="0" collapsed="false">
      <c r="A1726" s="0" t="n">
        <v>27.16481303</v>
      </c>
      <c r="B1726" s="2" t="n">
        <f aca="false">A1726*(0.529177249)</f>
        <v>14.3750010288148</v>
      </c>
      <c r="C1726" s="0" t="n">
        <v>-0.001669182</v>
      </c>
      <c r="D1726" s="0" t="n">
        <v>-0.00127282</v>
      </c>
      <c r="E1726" s="0" t="n">
        <v>-0.001805825</v>
      </c>
    </row>
    <row r="1727" customFormat="false" ht="12.8" hidden="false" customHeight="false" outlineLevel="0" collapsed="false">
      <c r="A1727" s="0" t="n">
        <v>27.180560747</v>
      </c>
      <c r="B1727" s="2" t="n">
        <f aca="false">A1727*(0.529177249)</f>
        <v>14.3833343623748</v>
      </c>
      <c r="C1727" s="0" t="n">
        <v>-0.001673952</v>
      </c>
      <c r="D1727" s="0" t="n">
        <v>-0.001273409</v>
      </c>
      <c r="E1727" s="0" t="n">
        <v>-0.001808021</v>
      </c>
    </row>
    <row r="1728" customFormat="false" ht="12.8" hidden="false" customHeight="false" outlineLevel="0" collapsed="false">
      <c r="A1728" s="0" t="n">
        <v>27.196308465</v>
      </c>
      <c r="B1728" s="2" t="n">
        <f aca="false">A1728*(0.529177249)</f>
        <v>14.3916676964641</v>
      </c>
      <c r="C1728" s="0" t="n">
        <v>-0.001678731</v>
      </c>
      <c r="D1728" s="0" t="n">
        <v>-0.001274057</v>
      </c>
      <c r="E1728" s="0" t="n">
        <v>-0.001810245</v>
      </c>
    </row>
    <row r="1729" customFormat="false" ht="12.8" hidden="false" customHeight="false" outlineLevel="0" collapsed="false">
      <c r="A1729" s="0" t="n">
        <v>27.212056183</v>
      </c>
      <c r="B1729" s="2" t="n">
        <f aca="false">A1729*(0.529177249)</f>
        <v>14.4000010305534</v>
      </c>
      <c r="C1729" s="0" t="n">
        <v>-0.001683513</v>
      </c>
      <c r="D1729" s="0" t="n">
        <v>-0.001274765</v>
      </c>
      <c r="E1729" s="0" t="n">
        <v>-0.001812499</v>
      </c>
    </row>
    <row r="1730" customFormat="false" ht="12.8" hidden="false" customHeight="false" outlineLevel="0" collapsed="false">
      <c r="A1730" s="0" t="n">
        <v>27.227803901</v>
      </c>
      <c r="B1730" s="2" t="n">
        <f aca="false">A1730*(0.529177249)</f>
        <v>14.4083343646426</v>
      </c>
      <c r="C1730" s="0" t="n">
        <v>-0.001688296</v>
      </c>
      <c r="D1730" s="0" t="n">
        <v>-0.001275534</v>
      </c>
      <c r="E1730" s="0" t="n">
        <v>-0.00181478</v>
      </c>
    </row>
    <row r="1731" customFormat="false" ht="12.8" hidden="false" customHeight="false" outlineLevel="0" collapsed="false">
      <c r="A1731" s="0" t="n">
        <v>27.243551618</v>
      </c>
      <c r="B1731" s="2" t="n">
        <f aca="false">A1731*(0.529177249)</f>
        <v>14.4166676982027</v>
      </c>
      <c r="C1731" s="0" t="n">
        <v>-0.001693074</v>
      </c>
      <c r="D1731" s="0" t="n">
        <v>-0.001276363</v>
      </c>
      <c r="E1731" s="0" t="n">
        <v>-0.001817089</v>
      </c>
    </row>
    <row r="1732" customFormat="false" ht="12.8" hidden="false" customHeight="false" outlineLevel="0" collapsed="false">
      <c r="A1732" s="0" t="n">
        <v>27.259299336</v>
      </c>
      <c r="B1732" s="2" t="n">
        <f aca="false">A1732*(0.529177249)</f>
        <v>14.425001032292</v>
      </c>
      <c r="C1732" s="0" t="n">
        <v>-0.001697844</v>
      </c>
      <c r="D1732" s="0" t="n">
        <v>-0.001277253</v>
      </c>
      <c r="E1732" s="0" t="n">
        <v>-0.001819425</v>
      </c>
    </row>
    <row r="1733" customFormat="false" ht="12.8" hidden="false" customHeight="false" outlineLevel="0" collapsed="false">
      <c r="A1733" s="0" t="n">
        <v>27.275047054</v>
      </c>
      <c r="B1733" s="2" t="n">
        <f aca="false">A1733*(0.529177249)</f>
        <v>14.4333343663813</v>
      </c>
      <c r="C1733" s="0" t="n">
        <v>-0.001702599</v>
      </c>
      <c r="D1733" s="0" t="n">
        <v>-0.001278202</v>
      </c>
      <c r="E1733" s="0" t="n">
        <v>-0.001821787</v>
      </c>
    </row>
    <row r="1734" customFormat="false" ht="12.8" hidden="false" customHeight="false" outlineLevel="0" collapsed="false">
      <c r="A1734" s="0" t="n">
        <v>27.290794771</v>
      </c>
      <c r="B1734" s="2" t="n">
        <f aca="false">A1734*(0.529177249)</f>
        <v>14.4416676999414</v>
      </c>
      <c r="C1734" s="0" t="n">
        <v>-0.001707335</v>
      </c>
      <c r="D1734" s="0" t="n">
        <v>-0.001279211</v>
      </c>
      <c r="E1734" s="0" t="n">
        <v>-0.001824174</v>
      </c>
    </row>
    <row r="1735" customFormat="false" ht="12.8" hidden="false" customHeight="false" outlineLevel="0" collapsed="false">
      <c r="A1735" s="0" t="n">
        <v>27.306542489</v>
      </c>
      <c r="B1735" s="2" t="n">
        <f aca="false">A1735*(0.529177249)</f>
        <v>14.4500010340306</v>
      </c>
      <c r="C1735" s="0" t="n">
        <v>-0.001712048</v>
      </c>
      <c r="D1735" s="0" t="n">
        <v>-0.001280278</v>
      </c>
      <c r="E1735" s="0" t="n">
        <v>-0.001826584</v>
      </c>
    </row>
    <row r="1736" customFormat="false" ht="12.8" hidden="false" customHeight="false" outlineLevel="0" collapsed="false">
      <c r="A1736" s="0" t="n">
        <v>27.322290207</v>
      </c>
      <c r="B1736" s="2" t="n">
        <f aca="false">A1736*(0.529177249)</f>
        <v>14.4583343681199</v>
      </c>
      <c r="C1736" s="0" t="n">
        <v>-0.001716731</v>
      </c>
      <c r="D1736" s="0" t="n">
        <v>-0.001281401</v>
      </c>
      <c r="E1736" s="0" t="n">
        <v>-0.001829017</v>
      </c>
    </row>
    <row r="1737" customFormat="false" ht="12.8" hidden="false" customHeight="false" outlineLevel="0" collapsed="false">
      <c r="A1737" s="0" t="n">
        <v>27.338037924</v>
      </c>
      <c r="B1737" s="2" t="n">
        <f aca="false">A1737*(0.529177249)</f>
        <v>14.46666770168</v>
      </c>
      <c r="C1737" s="0" t="n">
        <v>-0.00172138</v>
      </c>
      <c r="D1737" s="0" t="n">
        <v>-0.001282581</v>
      </c>
      <c r="E1737" s="0" t="n">
        <v>-0.00183147</v>
      </c>
    </row>
    <row r="1738" customFormat="false" ht="12.8" hidden="false" customHeight="false" outlineLevel="0" collapsed="false">
      <c r="A1738" s="0" t="n">
        <v>27.353785642</v>
      </c>
      <c r="B1738" s="2" t="n">
        <f aca="false">A1738*(0.529177249)</f>
        <v>14.4750010357693</v>
      </c>
      <c r="C1738" s="0" t="n">
        <v>-0.001725988</v>
      </c>
      <c r="D1738" s="0" t="n">
        <v>-0.001283814</v>
      </c>
      <c r="E1738" s="0" t="n">
        <v>-0.001833944</v>
      </c>
    </row>
    <row r="1739" customFormat="false" ht="12.8" hidden="false" customHeight="false" outlineLevel="0" collapsed="false">
      <c r="A1739" s="0" t="n">
        <v>27.36953336</v>
      </c>
      <c r="B1739" s="2" t="n">
        <f aca="false">A1739*(0.529177249)</f>
        <v>14.4833343698585</v>
      </c>
      <c r="C1739" s="0" t="n">
        <v>-0.001730551</v>
      </c>
      <c r="D1739" s="0" t="n">
        <v>-0.001285099</v>
      </c>
      <c r="E1739" s="0" t="n">
        <v>-0.001836435</v>
      </c>
    </row>
    <row r="1740" customFormat="false" ht="12.8" hidden="false" customHeight="false" outlineLevel="0" collapsed="false">
      <c r="A1740" s="0" t="n">
        <v>27.385281077</v>
      </c>
      <c r="B1740" s="2" t="n">
        <f aca="false">A1740*(0.529177249)</f>
        <v>14.4916677034186</v>
      </c>
      <c r="C1740" s="0" t="n">
        <v>-0.001735061</v>
      </c>
      <c r="D1740" s="0" t="n">
        <v>-0.001286434</v>
      </c>
      <c r="E1740" s="0" t="n">
        <v>-0.001838944</v>
      </c>
    </row>
    <row r="1741" customFormat="false" ht="12.8" hidden="false" customHeight="false" outlineLevel="0" collapsed="false">
      <c r="A1741" s="0" t="n">
        <v>27.401028795</v>
      </c>
      <c r="B1741" s="2" t="n">
        <f aca="false">A1741*(0.529177249)</f>
        <v>14.5000010375079</v>
      </c>
      <c r="C1741" s="0" t="n">
        <v>-0.001739514</v>
      </c>
      <c r="D1741" s="0" t="n">
        <v>-0.001287815</v>
      </c>
      <c r="E1741" s="0" t="n">
        <v>-0.001841467</v>
      </c>
    </row>
    <row r="1742" customFormat="false" ht="12.8" hidden="false" customHeight="false" outlineLevel="0" collapsed="false">
      <c r="A1742" s="0" t="n">
        <v>27.416776513</v>
      </c>
      <c r="B1742" s="2" t="n">
        <f aca="false">A1742*(0.529177249)</f>
        <v>14.5083343715972</v>
      </c>
      <c r="C1742" s="0" t="n">
        <v>-0.001743904</v>
      </c>
      <c r="D1742" s="0" t="n">
        <v>-0.001289241</v>
      </c>
      <c r="E1742" s="0" t="n">
        <v>-0.001844004</v>
      </c>
    </row>
    <row r="1743" customFormat="false" ht="12.8" hidden="false" customHeight="false" outlineLevel="0" collapsed="false">
      <c r="A1743" s="0" t="n">
        <v>27.432524231</v>
      </c>
      <c r="B1743" s="2" t="n">
        <f aca="false">A1743*(0.529177249)</f>
        <v>14.5166677056864</v>
      </c>
      <c r="C1743" s="0" t="n">
        <v>-0.001748223</v>
      </c>
      <c r="D1743" s="0" t="n">
        <v>-0.001290708</v>
      </c>
      <c r="E1743" s="0" t="n">
        <v>-0.001846552</v>
      </c>
    </row>
    <row r="1744" customFormat="false" ht="12.8" hidden="false" customHeight="false" outlineLevel="0" collapsed="false">
      <c r="A1744" s="0" t="n">
        <v>27.448271948</v>
      </c>
      <c r="B1744" s="2" t="n">
        <f aca="false">A1744*(0.529177249)</f>
        <v>14.5250010392465</v>
      </c>
      <c r="C1744" s="0" t="n">
        <v>-0.001752468</v>
      </c>
      <c r="D1744" s="0" t="n">
        <v>-0.001292213</v>
      </c>
      <c r="E1744" s="0" t="n">
        <v>-0.001849109</v>
      </c>
    </row>
    <row r="1745" customFormat="false" ht="12.8" hidden="false" customHeight="false" outlineLevel="0" collapsed="false">
      <c r="A1745" s="0" t="n">
        <v>27.464019666</v>
      </c>
      <c r="B1745" s="2" t="n">
        <f aca="false">A1745*(0.529177249)</f>
        <v>14.5333343733358</v>
      </c>
      <c r="C1745" s="0" t="n">
        <v>-0.001756631</v>
      </c>
      <c r="D1745" s="0" t="n">
        <v>-0.001293753</v>
      </c>
      <c r="E1745" s="0" t="n">
        <v>-0.001851675</v>
      </c>
    </row>
    <row r="1746" customFormat="false" ht="12.8" hidden="false" customHeight="false" outlineLevel="0" collapsed="false">
      <c r="A1746" s="0" t="n">
        <v>27.479767384</v>
      </c>
      <c r="B1746" s="2" t="n">
        <f aca="false">A1746*(0.529177249)</f>
        <v>14.541667707425</v>
      </c>
      <c r="C1746" s="0" t="n">
        <v>-0.001760706</v>
      </c>
      <c r="D1746" s="0" t="n">
        <v>-0.001295323</v>
      </c>
      <c r="E1746" s="0" t="n">
        <v>-0.001854246</v>
      </c>
    </row>
    <row r="1747" customFormat="false" ht="12.8" hidden="false" customHeight="false" outlineLevel="0" collapsed="false">
      <c r="A1747" s="0" t="n">
        <v>27.495515101</v>
      </c>
      <c r="B1747" s="2" t="n">
        <f aca="false">A1747*(0.529177249)</f>
        <v>14.5500010409851</v>
      </c>
      <c r="C1747" s="0" t="n">
        <v>-0.001764689</v>
      </c>
      <c r="D1747" s="0" t="n">
        <v>-0.001296921</v>
      </c>
      <c r="E1747" s="0" t="n">
        <v>-0.001856821</v>
      </c>
    </row>
    <row r="1748" customFormat="false" ht="12.8" hidden="false" customHeight="false" outlineLevel="0" collapsed="false">
      <c r="A1748" s="0" t="n">
        <v>27.511262819</v>
      </c>
      <c r="B1748" s="2" t="n">
        <f aca="false">A1748*(0.529177249)</f>
        <v>14.5583343750744</v>
      </c>
      <c r="C1748" s="0" t="n">
        <v>-0.001768572</v>
      </c>
      <c r="D1748" s="0" t="n">
        <v>-0.001298542</v>
      </c>
      <c r="E1748" s="0" t="n">
        <v>-0.001859398</v>
      </c>
    </row>
    <row r="1749" customFormat="false" ht="12.8" hidden="false" customHeight="false" outlineLevel="0" collapsed="false">
      <c r="A1749" s="0" t="n">
        <v>27.527010537</v>
      </c>
      <c r="B1749" s="2" t="n">
        <f aca="false">A1749*(0.529177249)</f>
        <v>14.5666677091637</v>
      </c>
      <c r="C1749" s="0" t="n">
        <v>-0.001772351</v>
      </c>
      <c r="D1749" s="0" t="n">
        <v>-0.001300182</v>
      </c>
      <c r="E1749" s="0" t="n">
        <v>-0.001861974</v>
      </c>
    </row>
    <row r="1750" customFormat="false" ht="12.8" hidden="false" customHeight="false" outlineLevel="0" collapsed="false">
      <c r="A1750" s="0" t="n">
        <v>27.542758254</v>
      </c>
      <c r="B1750" s="2" t="n">
        <f aca="false">A1750*(0.529177249)</f>
        <v>14.5750010427238</v>
      </c>
      <c r="C1750" s="0" t="n">
        <v>-0.001776021</v>
      </c>
      <c r="D1750" s="0" t="n">
        <v>-0.001301838</v>
      </c>
      <c r="E1750" s="0" t="n">
        <v>-0.001864549</v>
      </c>
    </row>
    <row r="1751" customFormat="false" ht="12.8" hidden="false" customHeight="false" outlineLevel="0" collapsed="false">
      <c r="A1751" s="0" t="n">
        <v>27.558505972</v>
      </c>
      <c r="B1751" s="2" t="n">
        <f aca="false">A1751*(0.529177249)</f>
        <v>14.583334376813</v>
      </c>
      <c r="C1751" s="0" t="n">
        <v>-0.001779575</v>
      </c>
      <c r="D1751" s="0" t="n">
        <v>-0.001303505</v>
      </c>
      <c r="E1751" s="0" t="n">
        <v>-0.001867119</v>
      </c>
    </row>
    <row r="1752" customFormat="false" ht="12.8" hidden="false" customHeight="false" outlineLevel="0" collapsed="false">
      <c r="A1752" s="0" t="n">
        <v>27.57425369</v>
      </c>
      <c r="B1752" s="2" t="n">
        <f aca="false">A1752*(0.529177249)</f>
        <v>14.5916677109023</v>
      </c>
      <c r="C1752" s="0" t="n">
        <v>-0.001783008</v>
      </c>
      <c r="D1752" s="0" t="n">
        <v>-0.001305178</v>
      </c>
      <c r="E1752" s="0" t="n">
        <v>-0.001869683</v>
      </c>
    </row>
    <row r="1753" customFormat="false" ht="12.8" hidden="false" customHeight="false" outlineLevel="0" collapsed="false">
      <c r="A1753" s="0" t="n">
        <v>27.590001408</v>
      </c>
      <c r="B1753" s="2" t="n">
        <f aca="false">A1753*(0.529177249)</f>
        <v>14.6000010449916</v>
      </c>
      <c r="C1753" s="0" t="n">
        <v>-0.001786317</v>
      </c>
      <c r="D1753" s="0" t="n">
        <v>-0.001306854</v>
      </c>
      <c r="E1753" s="0" t="n">
        <v>-0.001872238</v>
      </c>
    </row>
    <row r="1754" customFormat="false" ht="12.8" hidden="false" customHeight="false" outlineLevel="0" collapsed="false">
      <c r="A1754" s="0" t="n">
        <v>27.605749125</v>
      </c>
      <c r="B1754" s="2" t="n">
        <f aca="false">A1754*(0.529177249)</f>
        <v>14.6083343785517</v>
      </c>
      <c r="C1754" s="0" t="n">
        <v>-0.001789496</v>
      </c>
      <c r="D1754" s="0" t="n">
        <v>-0.001308528</v>
      </c>
      <c r="E1754" s="0" t="n">
        <v>-0.001874784</v>
      </c>
    </row>
    <row r="1755" customFormat="false" ht="12.8" hidden="false" customHeight="false" outlineLevel="0" collapsed="false">
      <c r="A1755" s="0" t="n">
        <v>27.621496843</v>
      </c>
      <c r="B1755" s="2" t="n">
        <f aca="false">A1755*(0.529177249)</f>
        <v>14.6166677126409</v>
      </c>
      <c r="C1755" s="0" t="n">
        <v>-0.00179254</v>
      </c>
      <c r="D1755" s="0" t="n">
        <v>-0.001310196</v>
      </c>
      <c r="E1755" s="0" t="n">
        <v>-0.001877317</v>
      </c>
    </row>
    <row r="1756" customFormat="false" ht="12.8" hidden="false" customHeight="false" outlineLevel="0" collapsed="false">
      <c r="A1756" s="0" t="n">
        <v>27.637244561</v>
      </c>
      <c r="B1756" s="2" t="n">
        <f aca="false">A1756*(0.529177249)</f>
        <v>14.6250010467302</v>
      </c>
      <c r="C1756" s="0" t="n">
        <v>-0.001795446</v>
      </c>
      <c r="D1756" s="0" t="n">
        <v>-0.001311854</v>
      </c>
      <c r="E1756" s="0" t="n">
        <v>-0.001879837</v>
      </c>
    </row>
    <row r="1757" customFormat="false" ht="12.8" hidden="false" customHeight="false" outlineLevel="0" collapsed="false">
      <c r="A1757" s="0" t="n">
        <v>27.652992278</v>
      </c>
      <c r="B1757" s="2" t="n">
        <f aca="false">A1757*(0.529177249)</f>
        <v>14.6333343802903</v>
      </c>
      <c r="C1757" s="0" t="n">
        <v>-0.00179821</v>
      </c>
      <c r="D1757" s="0" t="n">
        <v>-0.001313497</v>
      </c>
      <c r="E1757" s="0" t="n">
        <v>-0.001882341</v>
      </c>
    </row>
    <row r="1758" customFormat="false" ht="12.8" hidden="false" customHeight="false" outlineLevel="0" collapsed="false">
      <c r="A1758" s="0" t="n">
        <v>27.668739996</v>
      </c>
      <c r="B1758" s="2" t="n">
        <f aca="false">A1758*(0.529177249)</f>
        <v>14.6416677143796</v>
      </c>
      <c r="C1758" s="0" t="n">
        <v>-0.001800828</v>
      </c>
      <c r="D1758" s="0" t="n">
        <v>-0.001315121</v>
      </c>
      <c r="E1758" s="0" t="n">
        <v>-0.001884827</v>
      </c>
    </row>
    <row r="1759" customFormat="false" ht="12.8" hidden="false" customHeight="false" outlineLevel="0" collapsed="false">
      <c r="A1759" s="0" t="n">
        <v>27.684487714</v>
      </c>
      <c r="B1759" s="2" t="n">
        <f aca="false">A1759*(0.529177249)</f>
        <v>14.6500010484688</v>
      </c>
      <c r="C1759" s="0" t="n">
        <v>-0.001803297</v>
      </c>
      <c r="D1759" s="0" t="n">
        <v>-0.001316722</v>
      </c>
      <c r="E1759" s="0" t="n">
        <v>-0.001887294</v>
      </c>
    </row>
    <row r="1760" customFormat="false" ht="12.8" hidden="false" customHeight="false" outlineLevel="0" collapsed="false">
      <c r="A1760" s="0" t="n">
        <v>27.700235431</v>
      </c>
      <c r="B1760" s="2" t="n">
        <f aca="false">A1760*(0.529177249)</f>
        <v>14.6583343820289</v>
      </c>
      <c r="C1760" s="0" t="n">
        <v>-0.001805613</v>
      </c>
      <c r="D1760" s="0" t="n">
        <v>-0.001318297</v>
      </c>
      <c r="E1760" s="0" t="n">
        <v>-0.001889739</v>
      </c>
    </row>
    <row r="1761" customFormat="false" ht="12.8" hidden="false" customHeight="false" outlineLevel="0" collapsed="false">
      <c r="A1761" s="0" t="n">
        <v>27.715983149</v>
      </c>
      <c r="B1761" s="2" t="n">
        <f aca="false">A1761*(0.529177249)</f>
        <v>14.6666677161182</v>
      </c>
      <c r="C1761" s="0" t="n">
        <v>-0.001807775</v>
      </c>
      <c r="D1761" s="0" t="n">
        <v>-0.001319841</v>
      </c>
      <c r="E1761" s="0" t="n">
        <v>-0.001892163</v>
      </c>
    </row>
    <row r="1762" customFormat="false" ht="12.8" hidden="false" customHeight="false" outlineLevel="0" collapsed="false">
      <c r="A1762" s="0" t="n">
        <v>27.731730867</v>
      </c>
      <c r="B1762" s="2" t="n">
        <f aca="false">A1762*(0.529177249)</f>
        <v>14.6750010502074</v>
      </c>
      <c r="C1762" s="0" t="n">
        <v>-0.001809779</v>
      </c>
      <c r="D1762" s="0" t="n">
        <v>-0.001321351</v>
      </c>
      <c r="E1762" s="0" t="n">
        <v>-0.001894562</v>
      </c>
    </row>
    <row r="1763" customFormat="false" ht="12.8" hidden="false" customHeight="false" outlineLevel="0" collapsed="false">
      <c r="A1763" s="0" t="n">
        <v>27.747478585</v>
      </c>
      <c r="B1763" s="2" t="n">
        <f aca="false">A1763*(0.529177249)</f>
        <v>14.6833343842967</v>
      </c>
      <c r="C1763" s="0" t="n">
        <v>-0.001811623</v>
      </c>
      <c r="D1763" s="0" t="n">
        <v>-0.001322823</v>
      </c>
      <c r="E1763" s="0" t="n">
        <v>-0.001896935</v>
      </c>
    </row>
    <row r="1764" customFormat="false" ht="12.8" hidden="false" customHeight="false" outlineLevel="0" collapsed="false">
      <c r="A1764" s="0" t="n">
        <v>27.763226302</v>
      </c>
      <c r="B1764" s="2" t="n">
        <f aca="false">A1764*(0.529177249)</f>
        <v>14.6916677178568</v>
      </c>
      <c r="C1764" s="0" t="n">
        <v>-0.001813306</v>
      </c>
      <c r="D1764" s="0" t="n">
        <v>-0.001324253</v>
      </c>
      <c r="E1764" s="0" t="n">
        <v>-0.001899281</v>
      </c>
    </row>
    <row r="1765" customFormat="false" ht="12.8" hidden="false" customHeight="false" outlineLevel="0" collapsed="false">
      <c r="A1765" s="0" t="n">
        <v>27.77897402</v>
      </c>
      <c r="B1765" s="2" t="n">
        <f aca="false">A1765*(0.529177249)</f>
        <v>14.7000010519461</v>
      </c>
      <c r="C1765" s="0" t="n">
        <v>-0.001814826</v>
      </c>
      <c r="D1765" s="0" t="n">
        <v>-0.001325639</v>
      </c>
      <c r="E1765" s="0" t="n">
        <v>-0.001901598</v>
      </c>
    </row>
    <row r="1766" customFormat="false" ht="12.8" hidden="false" customHeight="false" outlineLevel="0" collapsed="false">
      <c r="A1766" s="0" t="n">
        <v>27.794721738</v>
      </c>
      <c r="B1766" s="2" t="n">
        <f aca="false">A1766*(0.529177249)</f>
        <v>14.7083343860353</v>
      </c>
      <c r="C1766" s="0" t="n">
        <v>-0.001816182</v>
      </c>
      <c r="D1766" s="0" t="n">
        <v>-0.001326978</v>
      </c>
      <c r="E1766" s="0" t="n">
        <v>-0.001903886</v>
      </c>
    </row>
    <row r="1767" customFormat="false" ht="12.8" hidden="false" customHeight="false" outlineLevel="0" collapsed="false">
      <c r="A1767" s="0" t="n">
        <v>27.810469455</v>
      </c>
      <c r="B1767" s="2" t="n">
        <f aca="false">A1767*(0.529177249)</f>
        <v>14.7166677195954</v>
      </c>
      <c r="C1767" s="0" t="n">
        <v>-0.001817372</v>
      </c>
      <c r="D1767" s="0" t="n">
        <v>-0.001328265</v>
      </c>
      <c r="E1767" s="0" t="n">
        <v>-0.001906142</v>
      </c>
    </row>
    <row r="1768" customFormat="false" ht="12.8" hidden="false" customHeight="false" outlineLevel="0" collapsed="false">
      <c r="A1768" s="0" t="n">
        <v>27.826217173</v>
      </c>
      <c r="B1768" s="2" t="n">
        <f aca="false">A1768*(0.529177249)</f>
        <v>14.7250010536847</v>
      </c>
      <c r="C1768" s="0" t="n">
        <v>-0.001818396</v>
      </c>
      <c r="D1768" s="0" t="n">
        <v>-0.0013295</v>
      </c>
      <c r="E1768" s="0" t="n">
        <v>-0.001908366</v>
      </c>
    </row>
    <row r="1769" customFormat="false" ht="12.8" hidden="false" customHeight="false" outlineLevel="0" collapsed="false">
      <c r="A1769" s="0" t="n">
        <v>27.841964891</v>
      </c>
      <c r="B1769" s="2" t="n">
        <f aca="false">A1769*(0.529177249)</f>
        <v>14.733334387774</v>
      </c>
      <c r="C1769" s="0" t="n">
        <v>-0.001819253</v>
      </c>
      <c r="D1769" s="0" t="n">
        <v>-0.001330679</v>
      </c>
      <c r="E1769" s="0" t="n">
        <v>-0.001910556</v>
      </c>
    </row>
    <row r="1770" customFormat="false" ht="12.8" hidden="false" customHeight="false" outlineLevel="0" collapsed="false">
      <c r="A1770" s="0" t="n">
        <v>27.857712608</v>
      </c>
      <c r="B1770" s="2" t="n">
        <f aca="false">A1770*(0.529177249)</f>
        <v>14.7416677213341</v>
      </c>
      <c r="C1770" s="0" t="n">
        <v>-0.001819943</v>
      </c>
      <c r="D1770" s="0" t="n">
        <v>-0.001331799</v>
      </c>
      <c r="E1770" s="0" t="n">
        <v>-0.001912711</v>
      </c>
    </row>
    <row r="1771" customFormat="false" ht="12.8" hidden="false" customHeight="false" outlineLevel="0" collapsed="false">
      <c r="A1771" s="0" t="n">
        <v>27.873460326</v>
      </c>
      <c r="B1771" s="2" t="n">
        <f aca="false">A1771*(0.529177249)</f>
        <v>14.7500010554233</v>
      </c>
      <c r="C1771" s="0" t="n">
        <v>-0.001820466</v>
      </c>
      <c r="D1771" s="0" t="n">
        <v>-0.001332859</v>
      </c>
      <c r="E1771" s="0" t="n">
        <v>-0.00191483</v>
      </c>
    </row>
    <row r="1772" customFormat="false" ht="12.8" hidden="false" customHeight="false" outlineLevel="0" collapsed="false">
      <c r="A1772" s="0" t="n">
        <v>27.889208044</v>
      </c>
      <c r="B1772" s="2" t="n">
        <f aca="false">A1772*(0.529177249)</f>
        <v>14.7583343895126</v>
      </c>
      <c r="C1772" s="0" t="n">
        <v>-0.001820822</v>
      </c>
      <c r="D1772" s="0" t="n">
        <v>-0.001333856</v>
      </c>
      <c r="E1772" s="0" t="n">
        <v>-0.001916912</v>
      </c>
    </row>
    <row r="1773" customFormat="false" ht="12.8" hidden="false" customHeight="false" outlineLevel="0" collapsed="false">
      <c r="A1773" s="0" t="n">
        <v>27.904955762</v>
      </c>
      <c r="B1773" s="2" t="n">
        <f aca="false">A1773*(0.529177249)</f>
        <v>14.7666677236019</v>
      </c>
      <c r="C1773" s="0" t="n">
        <v>-0.001821011</v>
      </c>
      <c r="D1773" s="0" t="n">
        <v>-0.001334788</v>
      </c>
      <c r="E1773" s="0" t="n">
        <v>-0.001918955</v>
      </c>
    </row>
    <row r="1774" customFormat="false" ht="12.8" hidden="false" customHeight="false" outlineLevel="0" collapsed="false">
      <c r="A1774" s="0" t="n">
        <v>27.920703479</v>
      </c>
      <c r="B1774" s="2" t="n">
        <f aca="false">A1774*(0.529177249)</f>
        <v>14.7750010571619</v>
      </c>
      <c r="C1774" s="0" t="n">
        <v>-0.001821034</v>
      </c>
      <c r="D1774" s="0" t="n">
        <v>-0.001335655</v>
      </c>
      <c r="E1774" s="0" t="n">
        <v>-0.00192096</v>
      </c>
    </row>
    <row r="1775" customFormat="false" ht="12.8" hidden="false" customHeight="false" outlineLevel="0" collapsed="false">
      <c r="A1775" s="0" t="n">
        <v>27.936451197</v>
      </c>
      <c r="B1775" s="2" t="n">
        <f aca="false">A1775*(0.529177249)</f>
        <v>14.7833343912512</v>
      </c>
      <c r="C1775" s="0" t="n">
        <v>-0.001820892</v>
      </c>
      <c r="D1775" s="0" t="n">
        <v>-0.001336453</v>
      </c>
      <c r="E1775" s="0" t="n">
        <v>-0.001922924</v>
      </c>
    </row>
    <row r="1776" customFormat="false" ht="12.8" hidden="false" customHeight="false" outlineLevel="0" collapsed="false">
      <c r="A1776" s="0" t="n">
        <v>27.952198915</v>
      </c>
      <c r="B1776" s="2" t="n">
        <f aca="false">A1776*(0.529177249)</f>
        <v>14.7916677253405</v>
      </c>
      <c r="C1776" s="0" t="n">
        <v>-0.001820586</v>
      </c>
      <c r="D1776" s="0" t="n">
        <v>-0.001337182</v>
      </c>
      <c r="E1776" s="0" t="n">
        <v>-0.001924847</v>
      </c>
    </row>
    <row r="1777" customFormat="false" ht="12.8" hidden="false" customHeight="false" outlineLevel="0" collapsed="false">
      <c r="A1777" s="0" t="n">
        <v>27.967946632</v>
      </c>
      <c r="B1777" s="2" t="n">
        <f aca="false">A1777*(0.529177249)</f>
        <v>14.8000010589006</v>
      </c>
      <c r="C1777" s="0" t="n">
        <v>-0.001820116</v>
      </c>
      <c r="D1777" s="0" t="n">
        <v>-0.001337841</v>
      </c>
      <c r="E1777" s="0" t="n">
        <v>-0.001926727</v>
      </c>
    </row>
    <row r="1778" customFormat="false" ht="12.8" hidden="false" customHeight="false" outlineLevel="0" collapsed="false">
      <c r="A1778" s="0" t="n">
        <v>27.98369435</v>
      </c>
      <c r="B1778" s="2" t="n">
        <f aca="false">A1778*(0.529177249)</f>
        <v>14.8083343929898</v>
      </c>
      <c r="C1778" s="0" t="n">
        <v>-0.001819485</v>
      </c>
      <c r="D1778" s="0" t="n">
        <v>-0.001338428</v>
      </c>
      <c r="E1778" s="0" t="n">
        <v>-0.001928564</v>
      </c>
    </row>
    <row r="1779" customFormat="false" ht="12.8" hidden="false" customHeight="false" outlineLevel="0" collapsed="false">
      <c r="A1779" s="0" t="n">
        <v>27.999442068</v>
      </c>
      <c r="B1779" s="2" t="n">
        <f aca="false">A1779*(0.529177249)</f>
        <v>14.8166677270791</v>
      </c>
      <c r="C1779" s="0" t="n">
        <v>-0.001818692</v>
      </c>
      <c r="D1779" s="0" t="n">
        <v>-0.001338942</v>
      </c>
      <c r="E1779" s="0" t="n">
        <v>-0.001930357</v>
      </c>
    </row>
    <row r="1780" customFormat="false" ht="12.8" hidden="false" customHeight="false" outlineLevel="0" collapsed="false">
      <c r="A1780" s="0" t="n">
        <v>28.015189785</v>
      </c>
      <c r="B1780" s="2" t="n">
        <f aca="false">A1780*(0.529177249)</f>
        <v>14.8250010606392</v>
      </c>
      <c r="C1780" s="0" t="n">
        <v>-0.001817741</v>
      </c>
      <c r="D1780" s="0" t="n">
        <v>-0.001339382</v>
      </c>
      <c r="E1780" s="0" t="n">
        <v>-0.001932105</v>
      </c>
    </row>
    <row r="1781" customFormat="false" ht="12.8" hidden="false" customHeight="false" outlineLevel="0" collapsed="false">
      <c r="A1781" s="0" t="n">
        <v>28.030937503</v>
      </c>
      <c r="B1781" s="2" t="n">
        <f aca="false">A1781*(0.529177249)</f>
        <v>14.8333343947285</v>
      </c>
      <c r="C1781" s="0" t="n">
        <v>-0.001816632</v>
      </c>
      <c r="D1781" s="0" t="n">
        <v>-0.001339748</v>
      </c>
      <c r="E1781" s="0" t="n">
        <v>-0.001933807</v>
      </c>
    </row>
    <row r="1782" customFormat="false" ht="12.8" hidden="false" customHeight="false" outlineLevel="0" collapsed="false">
      <c r="A1782" s="0" t="n">
        <v>28.046685221</v>
      </c>
      <c r="B1782" s="2" t="n">
        <f aca="false">A1782*(0.529177249)</f>
        <v>14.8416677288177</v>
      </c>
      <c r="C1782" s="0" t="n">
        <v>-0.001815368</v>
      </c>
      <c r="D1782" s="0" t="n">
        <v>-0.001340039</v>
      </c>
      <c r="E1782" s="0" t="n">
        <v>-0.001935461</v>
      </c>
    </row>
    <row r="1783" customFormat="false" ht="12.8" hidden="false" customHeight="false" outlineLevel="0" collapsed="false">
      <c r="A1783" s="0" t="n">
        <v>28.062432939</v>
      </c>
      <c r="B1783" s="2" t="n">
        <f aca="false">A1783*(0.529177249)</f>
        <v>14.850001062907</v>
      </c>
      <c r="C1783" s="0" t="n">
        <v>-0.00181395</v>
      </c>
      <c r="D1783" s="0" t="n">
        <v>-0.001340254</v>
      </c>
      <c r="E1783" s="0" t="n">
        <v>-0.001937067</v>
      </c>
    </row>
    <row r="1784" customFormat="false" ht="12.8" hidden="false" customHeight="false" outlineLevel="0" collapsed="false">
      <c r="A1784" s="0" t="n">
        <v>28.078180656</v>
      </c>
      <c r="B1784" s="2" t="n">
        <f aca="false">A1784*(0.529177249)</f>
        <v>14.8583343964671</v>
      </c>
      <c r="C1784" s="0" t="n">
        <v>-0.00181238</v>
      </c>
      <c r="D1784" s="0" t="n">
        <v>-0.001340392</v>
      </c>
      <c r="E1784" s="0" t="n">
        <v>-0.001938624</v>
      </c>
    </row>
    <row r="1785" customFormat="false" ht="12.8" hidden="false" customHeight="false" outlineLevel="0" collapsed="false">
      <c r="A1785" s="0" t="n">
        <v>28.093928374</v>
      </c>
      <c r="B1785" s="2" t="n">
        <f aca="false">A1785*(0.529177249)</f>
        <v>14.8666677305564</v>
      </c>
      <c r="C1785" s="0" t="n">
        <v>-0.001810661</v>
      </c>
      <c r="D1785" s="0" t="n">
        <v>-0.001340455</v>
      </c>
      <c r="E1785" s="0" t="n">
        <v>-0.001940132</v>
      </c>
    </row>
    <row r="1786" customFormat="false" ht="12.8" hidden="false" customHeight="false" outlineLevel="0" collapsed="false">
      <c r="A1786" s="0" t="n">
        <v>28.109676092</v>
      </c>
      <c r="B1786" s="2" t="n">
        <f aca="false">A1786*(0.529177249)</f>
        <v>14.8750010646456</v>
      </c>
      <c r="C1786" s="0" t="n">
        <v>-0.001808795</v>
      </c>
      <c r="D1786" s="0" t="n">
        <v>-0.00134044</v>
      </c>
      <c r="E1786" s="0" t="n">
        <v>-0.001941588</v>
      </c>
    </row>
    <row r="1787" customFormat="false" ht="12.8" hidden="false" customHeight="false" outlineLevel="0" collapsed="false">
      <c r="A1787" s="0" t="n">
        <v>28.125423809</v>
      </c>
      <c r="B1787" s="2" t="n">
        <f aca="false">A1787*(0.529177249)</f>
        <v>14.8833343982057</v>
      </c>
      <c r="C1787" s="0" t="n">
        <v>-0.001806784</v>
      </c>
      <c r="D1787" s="0" t="n">
        <v>-0.001340349</v>
      </c>
      <c r="E1787" s="0" t="n">
        <v>-0.001942993</v>
      </c>
    </row>
    <row r="1788" customFormat="false" ht="12.8" hidden="false" customHeight="false" outlineLevel="0" collapsed="false">
      <c r="A1788" s="0" t="n">
        <v>28.141171527</v>
      </c>
      <c r="B1788" s="2" t="n">
        <f aca="false">A1788*(0.529177249)</f>
        <v>14.891667732295</v>
      </c>
      <c r="C1788" s="0" t="n">
        <v>-0.001804631</v>
      </c>
      <c r="D1788" s="0" t="n">
        <v>-0.001340181</v>
      </c>
      <c r="E1788" s="0" t="n">
        <v>-0.001944345</v>
      </c>
    </row>
    <row r="1789" customFormat="false" ht="12.8" hidden="false" customHeight="false" outlineLevel="0" collapsed="false">
      <c r="A1789" s="0" t="n">
        <v>28.156919245</v>
      </c>
      <c r="B1789" s="2" t="n">
        <f aca="false">A1789*(0.529177249)</f>
        <v>14.9000010663843</v>
      </c>
      <c r="C1789" s="0" t="n">
        <v>-0.001802337</v>
      </c>
      <c r="D1789" s="0" t="n">
        <v>-0.001339936</v>
      </c>
      <c r="E1789" s="0" t="n">
        <v>-0.001945643</v>
      </c>
    </row>
    <row r="1790" customFormat="false" ht="12.8" hidden="false" customHeight="false" outlineLevel="0" collapsed="false">
      <c r="A1790" s="0" t="n">
        <v>28.172666962</v>
      </c>
      <c r="B1790" s="2" t="n">
        <f aca="false">A1790*(0.529177249)</f>
        <v>14.9083343999443</v>
      </c>
      <c r="C1790" s="0" t="n">
        <v>-0.001799906</v>
      </c>
      <c r="D1790" s="0" t="n">
        <v>-0.001339614</v>
      </c>
      <c r="E1790" s="0" t="n">
        <v>-0.001946887</v>
      </c>
    </row>
    <row r="1791" customFormat="false" ht="12.8" hidden="false" customHeight="false" outlineLevel="0" collapsed="false">
      <c r="A1791" s="0" t="n">
        <v>28.18841468</v>
      </c>
      <c r="B1791" s="2" t="n">
        <f aca="false">A1791*(0.529177249)</f>
        <v>14.9166677340336</v>
      </c>
      <c r="C1791" s="0" t="n">
        <v>-0.001797341</v>
      </c>
      <c r="D1791" s="0" t="n">
        <v>-0.001339215</v>
      </c>
      <c r="E1791" s="0" t="n">
        <v>-0.001948076</v>
      </c>
    </row>
    <row r="1792" customFormat="false" ht="12.8" hidden="false" customHeight="false" outlineLevel="0" collapsed="false">
      <c r="A1792" s="0" t="n">
        <v>28.204162398</v>
      </c>
      <c r="B1792" s="2" t="n">
        <f aca="false">A1792*(0.529177249)</f>
        <v>14.9250010681229</v>
      </c>
      <c r="C1792" s="0" t="n">
        <v>-0.001794643</v>
      </c>
      <c r="D1792" s="0" t="n">
        <v>-0.00133874</v>
      </c>
      <c r="E1792" s="0" t="n">
        <v>-0.001949208</v>
      </c>
    </row>
    <row r="1793" customFormat="false" ht="12.8" hidden="false" customHeight="false" outlineLevel="0" collapsed="false">
      <c r="A1793" s="0" t="n">
        <v>28.219910116</v>
      </c>
      <c r="B1793" s="2" t="n">
        <f aca="false">A1793*(0.529177249)</f>
        <v>14.9333344022122</v>
      </c>
      <c r="C1793" s="0" t="n">
        <v>-0.001791816</v>
      </c>
      <c r="D1793" s="0" t="n">
        <v>-0.001338189</v>
      </c>
      <c r="E1793" s="0" t="n">
        <v>-0.001950284</v>
      </c>
    </row>
    <row r="1794" customFormat="false" ht="12.8" hidden="false" customHeight="false" outlineLevel="0" collapsed="false">
      <c r="A1794" s="0" t="n">
        <v>28.235657833</v>
      </c>
      <c r="B1794" s="2" t="n">
        <f aca="false">A1794*(0.529177249)</f>
        <v>14.9416677357722</v>
      </c>
      <c r="C1794" s="0" t="n">
        <v>-0.001788862</v>
      </c>
      <c r="D1794" s="0" t="n">
        <v>-0.001337562</v>
      </c>
      <c r="E1794" s="0" t="n">
        <v>-0.001951301</v>
      </c>
    </row>
    <row r="1795" customFormat="false" ht="12.8" hidden="false" customHeight="false" outlineLevel="0" collapsed="false">
      <c r="A1795" s="0" t="n">
        <v>28.251405551</v>
      </c>
      <c r="B1795" s="2" t="n">
        <f aca="false">A1795*(0.529177249)</f>
        <v>14.9500010698615</v>
      </c>
      <c r="C1795" s="0" t="n">
        <v>-0.001785785</v>
      </c>
      <c r="D1795" s="0" t="n">
        <v>-0.00133686</v>
      </c>
      <c r="E1795" s="0" t="n">
        <v>-0.00195226</v>
      </c>
    </row>
    <row r="1796" customFormat="false" ht="12.8" hidden="false" customHeight="false" outlineLevel="0" collapsed="false">
      <c r="A1796" s="0" t="n">
        <v>28.267153269</v>
      </c>
      <c r="B1796" s="2" t="n">
        <f aca="false">A1796*(0.529177249)</f>
        <v>14.9583344039508</v>
      </c>
      <c r="C1796" s="0" t="n">
        <v>-0.001782587</v>
      </c>
      <c r="D1796" s="0" t="n">
        <v>-0.001336083</v>
      </c>
      <c r="E1796" s="0" t="n">
        <v>-0.001953159</v>
      </c>
    </row>
    <row r="1797" customFormat="false" ht="12.8" hidden="false" customHeight="false" outlineLevel="0" collapsed="false">
      <c r="A1797" s="0" t="n">
        <v>28.282900986</v>
      </c>
      <c r="B1797" s="2" t="n">
        <f aca="false">A1797*(0.529177249)</f>
        <v>14.9666677375109</v>
      </c>
      <c r="C1797" s="0" t="n">
        <v>-0.001779271</v>
      </c>
      <c r="D1797" s="0" t="n">
        <v>-0.001335232</v>
      </c>
      <c r="E1797" s="0" t="n">
        <v>-0.001953999</v>
      </c>
    </row>
    <row r="1798" customFormat="false" ht="12.8" hidden="false" customHeight="false" outlineLevel="0" collapsed="false">
      <c r="A1798" s="0" t="n">
        <v>28.298648704</v>
      </c>
      <c r="B1798" s="2" t="n">
        <f aca="false">A1798*(0.529177249)</f>
        <v>14.9750010716001</v>
      </c>
      <c r="C1798" s="0" t="n">
        <v>-0.00177584</v>
      </c>
      <c r="D1798" s="0" t="n">
        <v>-0.001334308</v>
      </c>
      <c r="E1798" s="0" t="n">
        <v>-0.001954777</v>
      </c>
    </row>
    <row r="1799" customFormat="false" ht="12.8" hidden="false" customHeight="false" outlineLevel="0" collapsed="false">
      <c r="A1799" s="0" t="n">
        <v>28.314396422</v>
      </c>
      <c r="B1799" s="2" t="n">
        <f aca="false">A1799*(0.529177249)</f>
        <v>14.9833344056894</v>
      </c>
      <c r="C1799" s="0" t="n">
        <v>-0.001772298</v>
      </c>
      <c r="D1799" s="0" t="n">
        <v>-0.001333311</v>
      </c>
      <c r="E1799" s="0" t="n">
        <v>-0.001955494</v>
      </c>
    </row>
    <row r="1800" customFormat="false" ht="12.8" hidden="false" customHeight="false" outlineLevel="0" collapsed="false">
      <c r="A1800" s="0" t="n">
        <v>28.330144139</v>
      </c>
      <c r="B1800" s="2" t="n">
        <f aca="false">A1800*(0.529177249)</f>
        <v>14.9916677392495</v>
      </c>
      <c r="C1800" s="0" t="n">
        <v>-0.001768646</v>
      </c>
      <c r="D1800" s="0" t="n">
        <v>-0.001332241</v>
      </c>
      <c r="E1800" s="0" t="n">
        <v>-0.001956149</v>
      </c>
    </row>
    <row r="1801" customFormat="false" ht="12.8" hidden="false" customHeight="false" outlineLevel="0" collapsed="false">
      <c r="A1801" s="0" t="n">
        <v>28.345891857</v>
      </c>
      <c r="B1801" s="2" t="n">
        <f aca="false">A1801*(0.529177249)</f>
        <v>15.0000010733388</v>
      </c>
      <c r="C1801" s="0" t="n">
        <v>-0.001764888</v>
      </c>
      <c r="D1801" s="0" t="n">
        <v>-0.0013311</v>
      </c>
      <c r="E1801" s="0" t="n">
        <v>-0.001956741</v>
      </c>
    </row>
    <row r="1802" customFormat="false" ht="12.8" hidden="false" customHeight="false" outlineLevel="0" collapsed="false">
      <c r="A1802" s="0" t="n">
        <v>28.361639575</v>
      </c>
      <c r="B1802" s="2" t="n">
        <f aca="false">A1802*(0.529177249)</f>
        <v>15.008334407428</v>
      </c>
      <c r="C1802" s="0" t="n">
        <v>-0.001761027</v>
      </c>
      <c r="D1802" s="0" t="n">
        <v>-0.001329889</v>
      </c>
      <c r="E1802" s="0" t="n">
        <v>-0.001957269</v>
      </c>
    </row>
    <row r="1803" customFormat="false" ht="12.8" hidden="false" customHeight="false" outlineLevel="0" collapsed="false">
      <c r="A1803" s="0" t="n">
        <v>28.377387292</v>
      </c>
      <c r="B1803" s="2" t="n">
        <f aca="false">A1803*(0.529177249)</f>
        <v>15.0166677409881</v>
      </c>
      <c r="C1803" s="0" t="n">
        <v>-0.001757065</v>
      </c>
      <c r="D1803" s="0" t="n">
        <v>-0.001328608</v>
      </c>
      <c r="E1803" s="0" t="n">
        <v>-0.001957734</v>
      </c>
    </row>
    <row r="1804" customFormat="false" ht="12.8" hidden="false" customHeight="false" outlineLevel="0" collapsed="false">
      <c r="A1804" s="0" t="n">
        <v>28.39313501</v>
      </c>
      <c r="B1804" s="2" t="n">
        <f aca="false">A1804*(0.529177249)</f>
        <v>15.0250010750774</v>
      </c>
      <c r="C1804" s="0" t="n">
        <v>-0.001753007</v>
      </c>
      <c r="D1804" s="0" t="n">
        <v>-0.001327259</v>
      </c>
      <c r="E1804" s="0" t="n">
        <v>-0.001958134</v>
      </c>
    </row>
    <row r="1805" customFormat="false" ht="12.8" hidden="false" customHeight="false" outlineLevel="0" collapsed="false">
      <c r="A1805" s="0" t="n">
        <v>28.408882728</v>
      </c>
      <c r="B1805" s="2" t="n">
        <f aca="false">A1805*(0.529177249)</f>
        <v>15.0333344091667</v>
      </c>
      <c r="C1805" s="0" t="n">
        <v>-0.001748854</v>
      </c>
      <c r="D1805" s="0" t="n">
        <v>-0.001325842</v>
      </c>
      <c r="E1805" s="0" t="n">
        <v>-0.00195847</v>
      </c>
    </row>
    <row r="1806" customFormat="false" ht="12.8" hidden="false" customHeight="false" outlineLevel="0" collapsed="false">
      <c r="A1806" s="0" t="n">
        <v>28.424630446</v>
      </c>
      <c r="B1806" s="2" t="n">
        <f aca="false">A1806*(0.529177249)</f>
        <v>15.0416677432559</v>
      </c>
      <c r="C1806" s="0" t="n">
        <v>-0.00174461</v>
      </c>
      <c r="D1806" s="0" t="n">
        <v>-0.001324358</v>
      </c>
      <c r="E1806" s="0" t="n">
        <v>-0.00195874</v>
      </c>
    </row>
    <row r="1807" customFormat="false" ht="12.8" hidden="false" customHeight="false" outlineLevel="0" collapsed="false">
      <c r="A1807" s="0" t="n">
        <v>28.440378163</v>
      </c>
      <c r="B1807" s="2" t="n">
        <f aca="false">A1807*(0.529177249)</f>
        <v>15.050001076816</v>
      </c>
      <c r="C1807" s="0" t="n">
        <v>-0.001740278</v>
      </c>
      <c r="D1807" s="0" t="n">
        <v>-0.001322808</v>
      </c>
      <c r="E1807" s="0" t="n">
        <v>-0.001958945</v>
      </c>
    </row>
    <row r="1808" customFormat="false" ht="12.8" hidden="false" customHeight="false" outlineLevel="0" collapsed="false">
      <c r="A1808" s="0" t="n">
        <v>28.456125881</v>
      </c>
      <c r="B1808" s="2" t="n">
        <f aca="false">A1808*(0.529177249)</f>
        <v>15.0583344109053</v>
      </c>
      <c r="C1808" s="0" t="n">
        <v>-0.00173586</v>
      </c>
      <c r="D1808" s="0" t="n">
        <v>-0.001321193</v>
      </c>
      <c r="E1808" s="0" t="n">
        <v>-0.001959084</v>
      </c>
    </row>
    <row r="1809" customFormat="false" ht="12.8" hidden="false" customHeight="false" outlineLevel="0" collapsed="false">
      <c r="A1809" s="0" t="n">
        <v>28.471873599</v>
      </c>
      <c r="B1809" s="2" t="n">
        <f aca="false">A1809*(0.529177249)</f>
        <v>15.0666677449945</v>
      </c>
      <c r="C1809" s="0" t="n">
        <v>-0.001731359</v>
      </c>
      <c r="D1809" s="0" t="n">
        <v>-0.001319515</v>
      </c>
      <c r="E1809" s="0" t="n">
        <v>-0.001959156</v>
      </c>
    </row>
    <row r="1810" customFormat="false" ht="12.8" hidden="false" customHeight="false" outlineLevel="0" collapsed="false">
      <c r="A1810" s="0" t="n">
        <v>28.487621316</v>
      </c>
      <c r="B1810" s="2" t="n">
        <f aca="false">A1810*(0.529177249)</f>
        <v>15.0750010785546</v>
      </c>
      <c r="C1810" s="0" t="n">
        <v>-0.001726779</v>
      </c>
      <c r="D1810" s="0" t="n">
        <v>-0.001317774</v>
      </c>
      <c r="E1810" s="0" t="n">
        <v>-0.001959162</v>
      </c>
    </row>
    <row r="1811" customFormat="false" ht="12.8" hidden="false" customHeight="false" outlineLevel="0" collapsed="false">
      <c r="A1811" s="0" t="n">
        <v>28.503369034</v>
      </c>
      <c r="B1811" s="2" t="n">
        <f aca="false">A1811*(0.529177249)</f>
        <v>15.0833344126439</v>
      </c>
      <c r="C1811" s="0" t="n">
        <v>-0.001722121</v>
      </c>
      <c r="D1811" s="0" t="n">
        <v>-0.001315972</v>
      </c>
      <c r="E1811" s="0" t="n">
        <v>-0.001959102</v>
      </c>
    </row>
    <row r="1812" customFormat="false" ht="12.8" hidden="false" customHeight="false" outlineLevel="0" collapsed="false">
      <c r="A1812" s="0" t="n">
        <v>28.519116752</v>
      </c>
      <c r="B1812" s="2" t="n">
        <f aca="false">A1812*(0.529177249)</f>
        <v>15.0916677467332</v>
      </c>
      <c r="C1812" s="0" t="n">
        <v>-0.001717389</v>
      </c>
      <c r="D1812" s="0" t="n">
        <v>-0.001314109</v>
      </c>
      <c r="E1812" s="0" t="n">
        <v>-0.001958975</v>
      </c>
    </row>
    <row r="1813" customFormat="false" ht="12.8" hidden="false" customHeight="false" outlineLevel="0" collapsed="false">
      <c r="A1813" s="0" t="n">
        <v>28.534864469</v>
      </c>
      <c r="B1813" s="2" t="n">
        <f aca="false">A1813*(0.529177249)</f>
        <v>15.1000010802933</v>
      </c>
      <c r="C1813" s="0" t="n">
        <v>-0.001712586</v>
      </c>
      <c r="D1813" s="0" t="n">
        <v>-0.001312187</v>
      </c>
      <c r="E1813" s="0" t="n">
        <v>-0.001958781</v>
      </c>
    </row>
    <row r="1814" customFormat="false" ht="12.8" hidden="false" customHeight="false" outlineLevel="0" collapsed="false">
      <c r="A1814" s="0" t="n">
        <v>28.550612187</v>
      </c>
      <c r="B1814" s="2" t="n">
        <f aca="false">A1814*(0.529177249)</f>
        <v>15.1083344143825</v>
      </c>
      <c r="C1814" s="0" t="n">
        <v>-0.001707714</v>
      </c>
      <c r="D1814" s="0" t="n">
        <v>-0.001310207</v>
      </c>
      <c r="E1814" s="0" t="n">
        <v>-0.00195852</v>
      </c>
    </row>
    <row r="1815" customFormat="false" ht="12.8" hidden="false" customHeight="false" outlineLevel="0" collapsed="false">
      <c r="A1815" s="0" t="n">
        <v>28.566359905</v>
      </c>
      <c r="B1815" s="2" t="n">
        <f aca="false">A1815*(0.529177249)</f>
        <v>15.1166677484718</v>
      </c>
      <c r="C1815" s="0" t="n">
        <v>-0.001702776</v>
      </c>
      <c r="D1815" s="0" t="n">
        <v>-0.00130817</v>
      </c>
      <c r="E1815" s="0" t="n">
        <v>-0.001958193</v>
      </c>
    </row>
    <row r="1816" customFormat="false" ht="12.8" hidden="false" customHeight="false" outlineLevel="0" collapsed="false">
      <c r="A1816" s="0" t="n">
        <v>28.582107623</v>
      </c>
      <c r="B1816" s="2" t="n">
        <f aca="false">A1816*(0.529177249)</f>
        <v>15.1250010825611</v>
      </c>
      <c r="C1816" s="0" t="n">
        <v>-0.001697775</v>
      </c>
      <c r="D1816" s="0" t="n">
        <v>-0.001306077</v>
      </c>
      <c r="E1816" s="0" t="n">
        <v>-0.001957798</v>
      </c>
    </row>
    <row r="1817" customFormat="false" ht="12.8" hidden="false" customHeight="false" outlineLevel="0" collapsed="false">
      <c r="A1817" s="0" t="n">
        <v>28.59785534</v>
      </c>
      <c r="B1817" s="2" t="n">
        <f aca="false">A1817*(0.529177249)</f>
        <v>15.1333344161212</v>
      </c>
      <c r="C1817" s="0" t="n">
        <v>-0.001692712</v>
      </c>
      <c r="D1817" s="0" t="n">
        <v>-0.00130393</v>
      </c>
      <c r="E1817" s="0" t="n">
        <v>-0.001957338</v>
      </c>
    </row>
    <row r="1818" customFormat="false" ht="12.8" hidden="false" customHeight="false" outlineLevel="0" collapsed="false">
      <c r="A1818" s="0" t="n">
        <v>28.613603058</v>
      </c>
      <c r="B1818" s="2" t="n">
        <f aca="false">A1818*(0.529177249)</f>
        <v>15.1416677502104</v>
      </c>
      <c r="C1818" s="0" t="n">
        <v>-0.001687591</v>
      </c>
      <c r="D1818" s="0" t="n">
        <v>-0.001301729</v>
      </c>
      <c r="E1818" s="0" t="n">
        <v>-0.00195681</v>
      </c>
    </row>
    <row r="1819" customFormat="false" ht="12.8" hidden="false" customHeight="false" outlineLevel="0" collapsed="false">
      <c r="A1819" s="0" t="n">
        <v>28.629350776</v>
      </c>
      <c r="B1819" s="2" t="n">
        <f aca="false">A1819*(0.529177249)</f>
        <v>15.1500010842997</v>
      </c>
      <c r="C1819" s="0" t="n">
        <v>-0.001682414</v>
      </c>
      <c r="D1819" s="0" t="n">
        <v>-0.001299476</v>
      </c>
      <c r="E1819" s="0" t="n">
        <v>-0.001956216</v>
      </c>
    </row>
    <row r="1820" customFormat="false" ht="12.8" hidden="false" customHeight="false" outlineLevel="0" collapsed="false">
      <c r="A1820" s="0" t="n">
        <v>28.645098493</v>
      </c>
      <c r="B1820" s="2" t="n">
        <f aca="false">A1820*(0.529177249)</f>
        <v>15.1583344178598</v>
      </c>
      <c r="C1820" s="0" t="n">
        <v>-0.001677184</v>
      </c>
      <c r="D1820" s="0" t="n">
        <v>-0.001297171</v>
      </c>
      <c r="E1820" s="0" t="n">
        <v>-0.001955557</v>
      </c>
    </row>
    <row r="1821" customFormat="false" ht="12.8" hidden="false" customHeight="false" outlineLevel="0" collapsed="false">
      <c r="A1821" s="0" t="n">
        <v>28.660846211</v>
      </c>
      <c r="B1821" s="2" t="n">
        <f aca="false">A1821*(0.529177249)</f>
        <v>15.1666677519491</v>
      </c>
      <c r="C1821" s="0" t="n">
        <v>-0.001671903</v>
      </c>
      <c r="D1821" s="0" t="n">
        <v>-0.001294817</v>
      </c>
      <c r="E1821" s="0" t="n">
        <v>-0.001954831</v>
      </c>
    </row>
    <row r="1822" customFormat="false" ht="12.8" hidden="false" customHeight="false" outlineLevel="0" collapsed="false">
      <c r="A1822" s="0" t="n">
        <v>28.676593929</v>
      </c>
      <c r="B1822" s="2" t="n">
        <f aca="false">A1822*(0.529177249)</f>
        <v>15.1750010860383</v>
      </c>
      <c r="C1822" s="0" t="n">
        <v>-0.001666574</v>
      </c>
      <c r="D1822" s="0" t="n">
        <v>-0.001292414</v>
      </c>
      <c r="E1822" s="0" t="n">
        <v>-0.00195404</v>
      </c>
    </row>
    <row r="1823" customFormat="false" ht="12.8" hidden="false" customHeight="false" outlineLevel="0" collapsed="false">
      <c r="A1823" s="0" t="n">
        <v>28.692341646</v>
      </c>
      <c r="B1823" s="2" t="n">
        <f aca="false">A1823*(0.529177249)</f>
        <v>15.1833344195984</v>
      </c>
      <c r="C1823" s="0" t="n">
        <v>-0.001661198</v>
      </c>
      <c r="D1823" s="0" t="n">
        <v>-0.001289963</v>
      </c>
      <c r="E1823" s="0" t="n">
        <v>-0.001953184</v>
      </c>
    </row>
    <row r="1824" customFormat="false" ht="12.8" hidden="false" customHeight="false" outlineLevel="0" collapsed="false">
      <c r="A1824" s="0" t="n">
        <v>28.708089364</v>
      </c>
      <c r="B1824" s="2" t="n">
        <f aca="false">A1824*(0.529177249)</f>
        <v>15.1916677536877</v>
      </c>
      <c r="C1824" s="0" t="n">
        <v>-0.001655779</v>
      </c>
      <c r="D1824" s="0" t="n">
        <v>-0.001287466</v>
      </c>
      <c r="E1824" s="0" t="n">
        <v>-0.001952263</v>
      </c>
    </row>
    <row r="1825" customFormat="false" ht="12.8" hidden="false" customHeight="false" outlineLevel="0" collapsed="false">
      <c r="A1825" s="0" t="n">
        <v>28.723837082</v>
      </c>
      <c r="B1825" s="2" t="n">
        <f aca="false">A1825*(0.529177249)</f>
        <v>15.2000010877769</v>
      </c>
      <c r="C1825" s="0" t="n">
        <v>-0.001650317</v>
      </c>
      <c r="D1825" s="0" t="n">
        <v>-0.001284923</v>
      </c>
      <c r="E1825" s="0" t="n">
        <v>-0.001951278</v>
      </c>
    </row>
    <row r="1826" customFormat="false" ht="12.8" hidden="false" customHeight="false" outlineLevel="0" collapsed="false">
      <c r="A1826" s="0" t="n">
        <v>28.7395848</v>
      </c>
      <c r="B1826" s="2" t="n">
        <f aca="false">A1826*(0.529177249)</f>
        <v>15.2083344218662</v>
      </c>
      <c r="C1826" s="0" t="n">
        <v>-0.001644817</v>
      </c>
      <c r="D1826" s="0" t="n">
        <v>-0.001282337</v>
      </c>
      <c r="E1826" s="0" t="n">
        <v>-0.00195023</v>
      </c>
    </row>
    <row r="1827" customFormat="false" ht="12.8" hidden="false" customHeight="false" outlineLevel="0" collapsed="false">
      <c r="A1827" s="0" t="n">
        <v>28.755332517</v>
      </c>
      <c r="B1827" s="2" t="n">
        <f aca="false">A1827*(0.529177249)</f>
        <v>15.2166677554263</v>
      </c>
      <c r="C1827" s="0" t="n">
        <v>-0.001639279</v>
      </c>
      <c r="D1827" s="0" t="n">
        <v>-0.001279708</v>
      </c>
      <c r="E1827" s="0" t="n">
        <v>-0.001949118</v>
      </c>
    </row>
    <row r="1828" customFormat="false" ht="12.8" hidden="false" customHeight="false" outlineLevel="0" collapsed="false">
      <c r="A1828" s="0" t="n">
        <v>28.771080235</v>
      </c>
      <c r="B1828" s="2" t="n">
        <f aca="false">A1828*(0.529177249)</f>
        <v>15.2250010895156</v>
      </c>
      <c r="C1828" s="0" t="n">
        <v>-0.001633706</v>
      </c>
      <c r="D1828" s="0" t="n">
        <v>-0.001277037</v>
      </c>
      <c r="E1828" s="0" t="n">
        <v>-0.001947943</v>
      </c>
    </row>
    <row r="1829" customFormat="false" ht="12.8" hidden="false" customHeight="false" outlineLevel="0" collapsed="false">
      <c r="A1829" s="0" t="n">
        <v>28.786827953</v>
      </c>
      <c r="B1829" s="2" t="n">
        <f aca="false">A1829*(0.529177249)</f>
        <v>15.2333344236048</v>
      </c>
      <c r="C1829" s="0" t="n">
        <v>-0.001628101</v>
      </c>
      <c r="D1829" s="0" t="n">
        <v>-0.001274326</v>
      </c>
      <c r="E1829" s="0" t="n">
        <v>-0.001946706</v>
      </c>
    </row>
    <row r="1830" customFormat="false" ht="12.8" hidden="false" customHeight="false" outlineLevel="0" collapsed="false">
      <c r="A1830" s="0" t="n">
        <v>28.80257567</v>
      </c>
      <c r="B1830" s="2" t="n">
        <f aca="false">A1830*(0.529177249)</f>
        <v>15.2416677571649</v>
      </c>
      <c r="C1830" s="0" t="n">
        <v>-0.001622464</v>
      </c>
      <c r="D1830" s="0" t="n">
        <v>-0.001271576</v>
      </c>
      <c r="E1830" s="0" t="n">
        <v>-0.001945407</v>
      </c>
    </row>
    <row r="1831" customFormat="false" ht="12.8" hidden="false" customHeight="false" outlineLevel="0" collapsed="false">
      <c r="A1831" s="0" t="n">
        <v>28.818323388</v>
      </c>
      <c r="B1831" s="2" t="n">
        <f aca="false">A1831*(0.529177249)</f>
        <v>15.2500010912542</v>
      </c>
      <c r="C1831" s="0" t="n">
        <v>-0.001616799</v>
      </c>
      <c r="D1831" s="0" t="n">
        <v>-0.001268788</v>
      </c>
      <c r="E1831" s="0" t="n">
        <v>-0.001944048</v>
      </c>
    </row>
    <row r="1832" customFormat="false" ht="12.8" hidden="false" customHeight="false" outlineLevel="0" collapsed="false">
      <c r="A1832" s="0" t="n">
        <v>28.834071106</v>
      </c>
      <c r="B1832" s="2" t="n">
        <f aca="false">A1832*(0.529177249)</f>
        <v>15.2583344253435</v>
      </c>
      <c r="C1832" s="0" t="n">
        <v>-0.001611106</v>
      </c>
      <c r="D1832" s="0" t="n">
        <v>-0.001265963</v>
      </c>
      <c r="E1832" s="0" t="n">
        <v>-0.001942629</v>
      </c>
    </row>
    <row r="1833" customFormat="false" ht="12.8" hidden="false" customHeight="false" outlineLevel="0" collapsed="false">
      <c r="A1833" s="0" t="n">
        <v>28.849818823</v>
      </c>
      <c r="B1833" s="2" t="n">
        <f aca="false">A1833*(0.529177249)</f>
        <v>15.2666677589036</v>
      </c>
      <c r="C1833" s="0" t="n">
        <v>-0.001605389</v>
      </c>
      <c r="D1833" s="0" t="n">
        <v>-0.001263102</v>
      </c>
      <c r="E1833" s="0" t="n">
        <v>-0.001941149</v>
      </c>
    </row>
    <row r="1834" customFormat="false" ht="12.8" hidden="false" customHeight="false" outlineLevel="0" collapsed="false">
      <c r="A1834" s="0" t="n">
        <v>28.865566541</v>
      </c>
      <c r="B1834" s="2" t="n">
        <f aca="false">A1834*(0.529177249)</f>
        <v>15.2750010929928</v>
      </c>
      <c r="C1834" s="0" t="n">
        <v>-0.001599648</v>
      </c>
      <c r="D1834" s="0" t="n">
        <v>-0.001260207</v>
      </c>
      <c r="E1834" s="0" t="n">
        <v>-0.001939612</v>
      </c>
    </row>
    <row r="1835" customFormat="false" ht="12.8" hidden="false" customHeight="false" outlineLevel="0" collapsed="false">
      <c r="A1835" s="0" t="n">
        <v>28.881314259</v>
      </c>
      <c r="B1835" s="2" t="n">
        <f aca="false">A1835*(0.529177249)</f>
        <v>15.2833344270821</v>
      </c>
      <c r="C1835" s="0" t="n">
        <v>-0.001593887</v>
      </c>
      <c r="D1835" s="0" t="n">
        <v>-0.001257278</v>
      </c>
      <c r="E1835" s="0" t="n">
        <v>-0.001938016</v>
      </c>
    </row>
    <row r="1836" customFormat="false" ht="12.8" hidden="false" customHeight="false" outlineLevel="0" collapsed="false">
      <c r="A1836" s="0" t="n">
        <v>28.897061977</v>
      </c>
      <c r="B1836" s="2" t="n">
        <f aca="false">A1836*(0.529177249)</f>
        <v>15.2916677611714</v>
      </c>
      <c r="C1836" s="0" t="n">
        <v>-0.001588106</v>
      </c>
      <c r="D1836" s="0" t="n">
        <v>-0.001254317</v>
      </c>
      <c r="E1836" s="0" t="n">
        <v>-0.001936362</v>
      </c>
    </row>
    <row r="1837" customFormat="false" ht="12.8" hidden="false" customHeight="false" outlineLevel="0" collapsed="false">
      <c r="A1837" s="0" t="n">
        <v>28.912809694</v>
      </c>
      <c r="B1837" s="2" t="n">
        <f aca="false">A1837*(0.529177249)</f>
        <v>15.3000010947315</v>
      </c>
      <c r="C1837" s="0" t="n">
        <v>-0.001582307</v>
      </c>
      <c r="D1837" s="0" t="n">
        <v>-0.001251325</v>
      </c>
      <c r="E1837" s="0" t="n">
        <v>-0.001934652</v>
      </c>
    </row>
    <row r="1838" customFormat="false" ht="12.8" hidden="false" customHeight="false" outlineLevel="0" collapsed="false">
      <c r="A1838" s="0" t="n">
        <v>28.928557412</v>
      </c>
      <c r="B1838" s="2" t="n">
        <f aca="false">A1838*(0.529177249)</f>
        <v>15.3083344288207</v>
      </c>
      <c r="C1838" s="0" t="n">
        <v>-0.001576492</v>
      </c>
      <c r="D1838" s="0" t="n">
        <v>-0.001248304</v>
      </c>
      <c r="E1838" s="0" t="n">
        <v>-0.001932887</v>
      </c>
    </row>
    <row r="1839" customFormat="false" ht="12.8" hidden="false" customHeight="false" outlineLevel="0" collapsed="false">
      <c r="A1839" s="0" t="n">
        <v>28.94430513</v>
      </c>
      <c r="B1839" s="2" t="n">
        <f aca="false">A1839*(0.529177249)</f>
        <v>15.31666776291</v>
      </c>
      <c r="C1839" s="0" t="n">
        <v>-0.001570663</v>
      </c>
      <c r="D1839" s="0" t="n">
        <v>-0.001245254</v>
      </c>
      <c r="E1839" s="0" t="n">
        <v>-0.001931066</v>
      </c>
    </row>
    <row r="1840" customFormat="false" ht="12.8" hidden="false" customHeight="false" outlineLevel="0" collapsed="false">
      <c r="A1840" s="0" t="n">
        <v>28.960052847</v>
      </c>
      <c r="B1840" s="2" t="n">
        <f aca="false">A1840*(0.529177249)</f>
        <v>15.3250010964701</v>
      </c>
      <c r="C1840" s="0" t="n">
        <v>-0.001564822</v>
      </c>
      <c r="D1840" s="0" t="n">
        <v>-0.001242176</v>
      </c>
      <c r="E1840" s="0" t="n">
        <v>-0.001929192</v>
      </c>
    </row>
    <row r="1841" customFormat="false" ht="12.8" hidden="false" customHeight="false" outlineLevel="0" collapsed="false">
      <c r="A1841" s="0" t="n">
        <v>28.975800565</v>
      </c>
      <c r="B1841" s="2" t="n">
        <f aca="false">A1841*(0.529177249)</f>
        <v>15.3333344305593</v>
      </c>
      <c r="C1841" s="0" t="n">
        <v>-0.001558969</v>
      </c>
      <c r="D1841" s="0" t="n">
        <v>-0.001239072</v>
      </c>
      <c r="E1841" s="0" t="n">
        <v>-0.001927264</v>
      </c>
    </row>
    <row r="1842" customFormat="false" ht="12.8" hidden="false" customHeight="false" outlineLevel="0" collapsed="false">
      <c r="A1842" s="0" t="n">
        <v>28.991548283</v>
      </c>
      <c r="B1842" s="2" t="n">
        <f aca="false">A1842*(0.529177249)</f>
        <v>15.3416677646486</v>
      </c>
      <c r="C1842" s="0" t="n">
        <v>-0.001553107</v>
      </c>
      <c r="D1842" s="0" t="n">
        <v>-0.001235942</v>
      </c>
      <c r="E1842" s="0" t="n">
        <v>-0.001925284</v>
      </c>
    </row>
    <row r="1843" customFormat="false" ht="12.8" hidden="false" customHeight="false" outlineLevel="0" collapsed="false">
      <c r="A1843" s="0" t="n">
        <v>29.007296</v>
      </c>
      <c r="B1843" s="2" t="n">
        <f aca="false">A1843*(0.529177249)</f>
        <v>15.3500010982087</v>
      </c>
      <c r="C1843" s="0" t="n">
        <v>-0.001547238</v>
      </c>
      <c r="D1843" s="0" t="n">
        <v>-0.001232789</v>
      </c>
      <c r="E1843" s="0" t="n">
        <v>-0.001923253</v>
      </c>
    </row>
    <row r="1844" customFormat="false" ht="12.8" hidden="false" customHeight="false" outlineLevel="0" collapsed="false">
      <c r="A1844" s="0" t="n">
        <v>29.023043718</v>
      </c>
      <c r="B1844" s="2" t="n">
        <f aca="false">A1844*(0.529177249)</f>
        <v>15.358334432298</v>
      </c>
      <c r="C1844" s="0" t="n">
        <v>-0.001541362</v>
      </c>
      <c r="D1844" s="0" t="n">
        <v>-0.001229612</v>
      </c>
      <c r="E1844" s="0" t="n">
        <v>-0.001921171</v>
      </c>
    </row>
    <row r="1845" customFormat="false" ht="12.8" hidden="false" customHeight="false" outlineLevel="0" collapsed="false">
      <c r="A1845" s="0" t="n">
        <v>29.038791436</v>
      </c>
      <c r="B1845" s="2" t="n">
        <f aca="false">A1845*(0.529177249)</f>
        <v>15.3666677663872</v>
      </c>
      <c r="C1845" s="0" t="n">
        <v>-0.001535481</v>
      </c>
      <c r="D1845" s="0" t="n">
        <v>-0.001226413</v>
      </c>
      <c r="E1845" s="0" t="n">
        <v>-0.001919039</v>
      </c>
    </row>
    <row r="1846" customFormat="false" ht="12.8" hidden="false" customHeight="false" outlineLevel="0" collapsed="false">
      <c r="A1846" s="0" t="n">
        <v>29.054539154</v>
      </c>
      <c r="B1846" s="2" t="n">
        <f aca="false">A1846*(0.529177249)</f>
        <v>15.3750011004765</v>
      </c>
      <c r="C1846" s="0" t="n">
        <v>-0.001529597</v>
      </c>
      <c r="D1846" s="0" t="n">
        <v>-0.001223194</v>
      </c>
      <c r="E1846" s="0" t="n">
        <v>-0.001916859</v>
      </c>
    </row>
    <row r="1847" customFormat="false" ht="12.8" hidden="false" customHeight="false" outlineLevel="0" collapsed="false">
      <c r="A1847" s="0" t="n">
        <v>29.070286871</v>
      </c>
      <c r="B1847" s="2" t="n">
        <f aca="false">A1847*(0.529177249)</f>
        <v>15.3833344340366</v>
      </c>
      <c r="C1847" s="0" t="n">
        <v>-0.00152371</v>
      </c>
      <c r="D1847" s="0" t="n">
        <v>-0.001219954</v>
      </c>
      <c r="E1847" s="0" t="n">
        <v>-0.001914631</v>
      </c>
    </row>
    <row r="1848" customFormat="false" ht="12.8" hidden="false" customHeight="false" outlineLevel="0" collapsed="false">
      <c r="A1848" s="0" t="n">
        <v>29.086034589</v>
      </c>
      <c r="B1848" s="2" t="n">
        <f aca="false">A1848*(0.529177249)</f>
        <v>15.3916677681259</v>
      </c>
      <c r="C1848" s="0" t="n">
        <v>-0.001517823</v>
      </c>
      <c r="D1848" s="0" t="n">
        <v>-0.001216696</v>
      </c>
      <c r="E1848" s="0" t="n">
        <v>-0.001912357</v>
      </c>
    </row>
    <row r="1849" customFormat="false" ht="12.8" hidden="false" customHeight="false" outlineLevel="0" collapsed="false">
      <c r="A1849" s="0" t="n">
        <v>29.101782307</v>
      </c>
      <c r="B1849" s="2" t="n">
        <f aca="false">A1849*(0.529177249)</f>
        <v>15.4000011022151</v>
      </c>
      <c r="C1849" s="0" t="n">
        <v>-0.001511937</v>
      </c>
      <c r="D1849" s="0" t="n">
        <v>-0.00121342</v>
      </c>
      <c r="E1849" s="0" t="n">
        <v>-0.001910036</v>
      </c>
    </row>
    <row r="1850" customFormat="false" ht="12.8" hidden="false" customHeight="false" outlineLevel="0" collapsed="false">
      <c r="A1850" s="0" t="n">
        <v>29.117530024</v>
      </c>
      <c r="B1850" s="2" t="n">
        <f aca="false">A1850*(0.529177249)</f>
        <v>15.4083344357752</v>
      </c>
      <c r="C1850" s="0" t="n">
        <v>-0.001506052</v>
      </c>
      <c r="D1850" s="0" t="n">
        <v>-0.001210128</v>
      </c>
      <c r="E1850" s="0" t="n">
        <v>-0.001907671</v>
      </c>
    </row>
    <row r="1851" customFormat="false" ht="12.8" hidden="false" customHeight="false" outlineLevel="0" collapsed="false">
      <c r="A1851" s="0" t="n">
        <v>29.133277742</v>
      </c>
      <c r="B1851" s="2" t="n">
        <f aca="false">A1851*(0.529177249)</f>
        <v>15.4166677698645</v>
      </c>
      <c r="C1851" s="0" t="n">
        <v>-0.001500171</v>
      </c>
      <c r="D1851" s="0" t="n">
        <v>-0.00120682</v>
      </c>
      <c r="E1851" s="0" t="n">
        <v>-0.001905262</v>
      </c>
    </row>
    <row r="1852" customFormat="false" ht="12.8" hidden="false" customHeight="false" outlineLevel="0" collapsed="false">
      <c r="A1852" s="0" t="n">
        <v>29.14902546</v>
      </c>
      <c r="B1852" s="2" t="n">
        <f aca="false">A1852*(0.529177249)</f>
        <v>15.4250011039538</v>
      </c>
      <c r="C1852" s="0" t="n">
        <v>-0.001494294</v>
      </c>
      <c r="D1852" s="0" t="n">
        <v>-0.001203497</v>
      </c>
      <c r="E1852" s="0" t="n">
        <v>-0.00190281</v>
      </c>
    </row>
    <row r="1853" customFormat="false" ht="12.8" hidden="false" customHeight="false" outlineLevel="0" collapsed="false">
      <c r="A1853" s="0" t="n">
        <v>29.164773177</v>
      </c>
      <c r="B1853" s="2" t="n">
        <f aca="false">A1853*(0.529177249)</f>
        <v>15.4333344375139</v>
      </c>
      <c r="C1853" s="0" t="n">
        <v>-0.001488423</v>
      </c>
      <c r="D1853" s="0" t="n">
        <v>-0.001200161</v>
      </c>
      <c r="E1853" s="0" t="n">
        <v>-0.001900317</v>
      </c>
    </row>
    <row r="1854" customFormat="false" ht="12.8" hidden="false" customHeight="false" outlineLevel="0" collapsed="false">
      <c r="A1854" s="0" t="n">
        <v>29.180520895</v>
      </c>
      <c r="B1854" s="2" t="n">
        <f aca="false">A1854*(0.529177249)</f>
        <v>15.4416677716031</v>
      </c>
      <c r="C1854" s="0" t="n">
        <v>-0.001482558</v>
      </c>
      <c r="D1854" s="0" t="n">
        <v>-0.001196812</v>
      </c>
      <c r="E1854" s="0" t="n">
        <v>-0.001897782</v>
      </c>
    </row>
    <row r="1855" customFormat="false" ht="12.8" hidden="false" customHeight="false" outlineLevel="0" collapsed="false">
      <c r="A1855" s="0" t="n">
        <v>29.196268613</v>
      </c>
      <c r="B1855" s="2" t="n">
        <f aca="false">A1855*(0.529177249)</f>
        <v>15.4500011056924</v>
      </c>
      <c r="C1855" s="0" t="n">
        <v>-0.001476702</v>
      </c>
      <c r="D1855" s="0" t="n">
        <v>-0.001193451</v>
      </c>
      <c r="E1855" s="0" t="n">
        <v>-0.001895208</v>
      </c>
    </row>
    <row r="1856" customFormat="false" ht="12.8" hidden="false" customHeight="false" outlineLevel="0" collapsed="false">
      <c r="A1856" s="0" t="n">
        <v>29.212016331</v>
      </c>
      <c r="B1856" s="2" t="n">
        <f aca="false">A1856*(0.529177249)</f>
        <v>15.4583344397817</v>
      </c>
      <c r="C1856" s="0" t="n">
        <v>-0.001470854</v>
      </c>
      <c r="D1856" s="0" t="n">
        <v>-0.00119008</v>
      </c>
      <c r="E1856" s="0" t="n">
        <v>-0.001892595</v>
      </c>
    </row>
    <row r="1857" customFormat="false" ht="12.8" hidden="false" customHeight="false" outlineLevel="0" collapsed="false">
      <c r="A1857" s="0" t="n">
        <v>29.227764048</v>
      </c>
      <c r="B1857" s="2" t="n">
        <f aca="false">A1857*(0.529177249)</f>
        <v>15.4666677733417</v>
      </c>
      <c r="C1857" s="0" t="n">
        <v>-0.001465016</v>
      </c>
      <c r="D1857" s="0" t="n">
        <v>-0.001186699</v>
      </c>
      <c r="E1857" s="0" t="n">
        <v>-0.001889944</v>
      </c>
    </row>
    <row r="1858" customFormat="false" ht="12.8" hidden="false" customHeight="false" outlineLevel="0" collapsed="false">
      <c r="A1858" s="0" t="n">
        <v>29.243511766</v>
      </c>
      <c r="B1858" s="2" t="n">
        <f aca="false">A1858*(0.529177249)</f>
        <v>15.475001107431</v>
      </c>
      <c r="C1858" s="0" t="n">
        <v>-0.00145919</v>
      </c>
      <c r="D1858" s="0" t="n">
        <v>-0.001183309</v>
      </c>
      <c r="E1858" s="0" t="n">
        <v>-0.001887256</v>
      </c>
    </row>
    <row r="1859" customFormat="false" ht="12.8" hidden="false" customHeight="false" outlineLevel="0" collapsed="false">
      <c r="A1859" s="0" t="n">
        <v>29.259259484</v>
      </c>
      <c r="B1859" s="2" t="n">
        <f aca="false">A1859*(0.529177249)</f>
        <v>15.4833344415203</v>
      </c>
      <c r="C1859" s="0" t="n">
        <v>-0.001453375</v>
      </c>
      <c r="D1859" s="0" t="n">
        <v>-0.001179911</v>
      </c>
      <c r="E1859" s="0" t="n">
        <v>-0.001884532</v>
      </c>
    </row>
    <row r="1860" customFormat="false" ht="12.8" hidden="false" customHeight="false" outlineLevel="0" collapsed="false">
      <c r="A1860" s="0" t="n">
        <v>29.275007201</v>
      </c>
      <c r="B1860" s="2" t="n">
        <f aca="false">A1860*(0.529177249)</f>
        <v>15.4916677750804</v>
      </c>
      <c r="C1860" s="0" t="n">
        <v>-0.001447574</v>
      </c>
      <c r="D1860" s="0" t="n">
        <v>-0.001176506</v>
      </c>
      <c r="E1860" s="0" t="n">
        <v>-0.001881774</v>
      </c>
    </row>
    <row r="1861" customFormat="false" ht="12.8" hidden="false" customHeight="false" outlineLevel="0" collapsed="false">
      <c r="A1861" s="0" t="n">
        <v>29.290754919</v>
      </c>
      <c r="B1861" s="2" t="n">
        <f aca="false">A1861*(0.529177249)</f>
        <v>15.5000011091696</v>
      </c>
      <c r="C1861" s="0" t="n">
        <v>-0.001441787</v>
      </c>
      <c r="D1861" s="0" t="n">
        <v>-0.001173095</v>
      </c>
      <c r="E1861" s="0" t="n">
        <v>-0.001878982</v>
      </c>
    </row>
    <row r="1862" customFormat="false" ht="12.8" hidden="false" customHeight="false" outlineLevel="0" collapsed="false">
      <c r="A1862" s="0" t="n">
        <v>29.306502637</v>
      </c>
      <c r="B1862" s="2" t="n">
        <f aca="false">A1862*(0.529177249)</f>
        <v>15.5083344432589</v>
      </c>
      <c r="C1862" s="0" t="n">
        <v>-0.001436014</v>
      </c>
      <c r="D1862" s="0" t="n">
        <v>-0.001169679</v>
      </c>
      <c r="E1862" s="0" t="n">
        <v>-0.001876157</v>
      </c>
    </row>
    <row r="1863" customFormat="false" ht="12.8" hidden="false" customHeight="false" outlineLevel="0" collapsed="false">
      <c r="A1863" s="0" t="n">
        <v>29.322250354</v>
      </c>
      <c r="B1863" s="2" t="n">
        <f aca="false">A1863*(0.529177249)</f>
        <v>15.516667776819</v>
      </c>
      <c r="C1863" s="0" t="n">
        <v>-0.001430257</v>
      </c>
      <c r="D1863" s="0" t="n">
        <v>-0.001166258</v>
      </c>
      <c r="E1863" s="0" t="n">
        <v>-0.0018733</v>
      </c>
    </row>
    <row r="1864" customFormat="false" ht="12.8" hidden="false" customHeight="false" outlineLevel="0" collapsed="false">
      <c r="A1864" s="0" t="n">
        <v>29.337998072</v>
      </c>
      <c r="B1864" s="2" t="n">
        <f aca="false">A1864*(0.529177249)</f>
        <v>15.5250011109083</v>
      </c>
      <c r="C1864" s="0" t="n">
        <v>-0.001424517</v>
      </c>
      <c r="D1864" s="0" t="n">
        <v>-0.001162834</v>
      </c>
      <c r="E1864" s="0" t="n">
        <v>-0.001870412</v>
      </c>
    </row>
    <row r="1865" customFormat="false" ht="12.8" hidden="false" customHeight="false" outlineLevel="0" collapsed="false">
      <c r="A1865" s="0" t="n">
        <v>29.35374579</v>
      </c>
      <c r="B1865" s="2" t="n">
        <f aca="false">A1865*(0.529177249)</f>
        <v>15.5333344449975</v>
      </c>
      <c r="C1865" s="0" t="n">
        <v>-0.001418795</v>
      </c>
      <c r="D1865" s="0" t="n">
        <v>-0.001159407</v>
      </c>
      <c r="E1865" s="0" t="n">
        <v>-0.001867495</v>
      </c>
    </row>
    <row r="1866" customFormat="false" ht="12.8" hidden="false" customHeight="false" outlineLevel="0" collapsed="false">
      <c r="A1866" s="0" t="n">
        <v>29.369493507</v>
      </c>
      <c r="B1866" s="2" t="n">
        <f aca="false">A1866*(0.529177249)</f>
        <v>15.5416677785576</v>
      </c>
      <c r="C1866" s="0" t="n">
        <v>-0.00141309</v>
      </c>
      <c r="D1866" s="0" t="n">
        <v>-0.001155978</v>
      </c>
      <c r="E1866" s="0" t="n">
        <v>-0.001864549</v>
      </c>
    </row>
    <row r="1867" customFormat="false" ht="12.8" hidden="false" customHeight="false" outlineLevel="0" collapsed="false">
      <c r="A1867" s="0" t="n">
        <v>29.385241225</v>
      </c>
      <c r="B1867" s="2" t="n">
        <f aca="false">A1867*(0.529177249)</f>
        <v>15.5500011126469</v>
      </c>
      <c r="C1867" s="0" t="n">
        <v>-0.001407404</v>
      </c>
      <c r="D1867" s="0" t="n">
        <v>-0.001152548</v>
      </c>
      <c r="E1867" s="0" t="n">
        <v>-0.001861575</v>
      </c>
    </row>
    <row r="1868" customFormat="false" ht="12.8" hidden="false" customHeight="false" outlineLevel="0" collapsed="false">
      <c r="A1868" s="0" t="n">
        <v>29.400988943</v>
      </c>
      <c r="B1868" s="2" t="n">
        <f aca="false">A1868*(0.529177249)</f>
        <v>15.5583344467362</v>
      </c>
      <c r="C1868" s="0" t="n">
        <v>-0.001401738</v>
      </c>
      <c r="D1868" s="0" t="n">
        <v>-0.001149117</v>
      </c>
      <c r="E1868" s="0" t="n">
        <v>-0.001858575</v>
      </c>
    </row>
    <row r="1869" customFormat="false" ht="12.8" hidden="false" customHeight="false" outlineLevel="0" collapsed="false">
      <c r="A1869" s="0" t="n">
        <v>29.416736661</v>
      </c>
      <c r="B1869" s="2" t="n">
        <f aca="false">A1869*(0.529177249)</f>
        <v>15.5666677808254</v>
      </c>
      <c r="C1869" s="0" t="n">
        <v>-0.001396093</v>
      </c>
      <c r="D1869" s="0" t="n">
        <v>-0.001145686</v>
      </c>
      <c r="E1869" s="0" t="n">
        <v>-0.001855548</v>
      </c>
    </row>
    <row r="1870" customFormat="false" ht="12.8" hidden="false" customHeight="false" outlineLevel="0" collapsed="false">
      <c r="A1870" s="0" t="n">
        <v>29.432484378</v>
      </c>
      <c r="B1870" s="2" t="n">
        <f aca="false">A1870*(0.529177249)</f>
        <v>15.5750011143855</v>
      </c>
      <c r="C1870" s="0" t="n">
        <v>-0.001390468</v>
      </c>
      <c r="D1870" s="0" t="n">
        <v>-0.001142257</v>
      </c>
      <c r="E1870" s="0" t="n">
        <v>-0.001852497</v>
      </c>
    </row>
    <row r="1871" customFormat="false" ht="12.8" hidden="false" customHeight="false" outlineLevel="0" collapsed="false">
      <c r="A1871" s="0" t="n">
        <v>29.448232096</v>
      </c>
      <c r="B1871" s="2" t="n">
        <f aca="false">A1871*(0.529177249)</f>
        <v>15.5833344484748</v>
      </c>
      <c r="C1871" s="0" t="n">
        <v>-0.001384865</v>
      </c>
      <c r="D1871" s="0" t="n">
        <v>-0.001138829</v>
      </c>
      <c r="E1871" s="0" t="n">
        <v>-0.001849422</v>
      </c>
    </row>
    <row r="1872" customFormat="false" ht="12.8" hidden="false" customHeight="false" outlineLevel="0" collapsed="false">
      <c r="A1872" s="0" t="n">
        <v>29.463979814</v>
      </c>
      <c r="B1872" s="2" t="n">
        <f aca="false">A1872*(0.529177249)</f>
        <v>15.5916677825641</v>
      </c>
      <c r="C1872" s="0" t="n">
        <v>-0.001379284</v>
      </c>
      <c r="D1872" s="0" t="n">
        <v>-0.001135403</v>
      </c>
      <c r="E1872" s="0" t="n">
        <v>-0.001846324</v>
      </c>
    </row>
    <row r="1873" customFormat="false" ht="12.8" hidden="false" customHeight="false" outlineLevel="0" collapsed="false">
      <c r="A1873" s="0" t="n">
        <v>29.479727531</v>
      </c>
      <c r="B1873" s="2" t="n">
        <f aca="false">A1873*(0.529177249)</f>
        <v>15.6000011161241</v>
      </c>
      <c r="C1873" s="0" t="n">
        <v>-0.001373726</v>
      </c>
      <c r="D1873" s="0" t="n">
        <v>-0.001131981</v>
      </c>
      <c r="E1873" s="0" t="n">
        <v>-0.001843204</v>
      </c>
    </row>
    <row r="1874" customFormat="false" ht="12.8" hidden="false" customHeight="false" outlineLevel="0" collapsed="false">
      <c r="A1874" s="0" t="n">
        <v>29.495475249</v>
      </c>
      <c r="B1874" s="2" t="n">
        <f aca="false">A1874*(0.529177249)</f>
        <v>15.6083344502134</v>
      </c>
      <c r="C1874" s="0" t="n">
        <v>-0.001368192</v>
      </c>
      <c r="D1874" s="0" t="n">
        <v>-0.001128562</v>
      </c>
      <c r="E1874" s="0" t="n">
        <v>-0.001840063</v>
      </c>
    </row>
    <row r="1875" customFormat="false" ht="12.8" hidden="false" customHeight="false" outlineLevel="0" collapsed="false">
      <c r="A1875" s="0" t="n">
        <v>29.511222967</v>
      </c>
      <c r="B1875" s="2" t="n">
        <f aca="false">A1875*(0.529177249)</f>
        <v>15.6166677843027</v>
      </c>
      <c r="C1875" s="0" t="n">
        <v>-0.001362681</v>
      </c>
      <c r="D1875" s="0" t="n">
        <v>-0.001125147</v>
      </c>
      <c r="E1875" s="0" t="n">
        <v>-0.001836902</v>
      </c>
    </row>
    <row r="1876" customFormat="false" ht="12.8" hidden="false" customHeight="false" outlineLevel="0" collapsed="false">
      <c r="A1876" s="0" t="n">
        <v>29.526970684</v>
      </c>
      <c r="B1876" s="2" t="n">
        <f aca="false">A1876*(0.529177249)</f>
        <v>15.6250011178628</v>
      </c>
      <c r="C1876" s="0" t="n">
        <v>-0.001357195</v>
      </c>
      <c r="D1876" s="0" t="n">
        <v>-0.001121737</v>
      </c>
      <c r="E1876" s="0" t="n">
        <v>-0.001833721</v>
      </c>
    </row>
    <row r="1877" customFormat="false" ht="12.8" hidden="false" customHeight="false" outlineLevel="0" collapsed="false">
      <c r="A1877" s="0" t="n">
        <v>29.542718402</v>
      </c>
      <c r="B1877" s="2" t="n">
        <f aca="false">A1877*(0.529177249)</f>
        <v>15.633334451952</v>
      </c>
      <c r="C1877" s="0" t="n">
        <v>-0.001351734</v>
      </c>
      <c r="D1877" s="0" t="n">
        <v>-0.001118333</v>
      </c>
      <c r="E1877" s="0" t="n">
        <v>-0.001830523</v>
      </c>
    </row>
    <row r="1878" customFormat="false" ht="12.8" hidden="false" customHeight="false" outlineLevel="0" collapsed="false">
      <c r="A1878" s="0" t="n">
        <v>29.55846612</v>
      </c>
      <c r="B1878" s="2" t="n">
        <f aca="false">A1878*(0.529177249)</f>
        <v>15.6416677860413</v>
      </c>
      <c r="C1878" s="0" t="n">
        <v>-0.001346298</v>
      </c>
      <c r="D1878" s="0" t="n">
        <v>-0.001114934</v>
      </c>
      <c r="E1878" s="0" t="n">
        <v>-0.001827306</v>
      </c>
    </row>
    <row r="1879" customFormat="false" ht="12.8" hidden="false" customHeight="false" outlineLevel="0" collapsed="false">
      <c r="A1879" s="0" t="n">
        <v>29.574213838</v>
      </c>
      <c r="B1879" s="2" t="n">
        <f aca="false">A1879*(0.529177249)</f>
        <v>15.6500011201306</v>
      </c>
      <c r="C1879" s="0" t="n">
        <v>-0.001340888</v>
      </c>
      <c r="D1879" s="0" t="n">
        <v>-0.001111543</v>
      </c>
      <c r="E1879" s="0" t="n">
        <v>-0.001824073</v>
      </c>
    </row>
    <row r="1880" customFormat="false" ht="12.8" hidden="false" customHeight="false" outlineLevel="0" collapsed="false">
      <c r="A1880" s="0" t="n">
        <v>29.589961555</v>
      </c>
      <c r="B1880" s="2" t="n">
        <f aca="false">A1880*(0.529177249)</f>
        <v>15.6583344536907</v>
      </c>
      <c r="C1880" s="0" t="n">
        <v>-0.001335504</v>
      </c>
      <c r="D1880" s="0" t="n">
        <v>-0.001108158</v>
      </c>
      <c r="E1880" s="0" t="n">
        <v>-0.001820825</v>
      </c>
    </row>
    <row r="1881" customFormat="false" ht="12.8" hidden="false" customHeight="false" outlineLevel="0" collapsed="false">
      <c r="A1881" s="0" t="n">
        <v>29.605709273</v>
      </c>
      <c r="B1881" s="2" t="n">
        <f aca="false">A1881*(0.529177249)</f>
        <v>15.6666677877799</v>
      </c>
      <c r="C1881" s="0" t="n">
        <v>-0.001330147</v>
      </c>
      <c r="D1881" s="0" t="n">
        <v>-0.001104781</v>
      </c>
      <c r="E1881" s="0" t="n">
        <v>-0.001817561</v>
      </c>
    </row>
    <row r="1882" customFormat="false" ht="12.8" hidden="false" customHeight="false" outlineLevel="0" collapsed="false">
      <c r="A1882" s="0" t="n">
        <v>29.621456991</v>
      </c>
      <c r="B1882" s="2" t="n">
        <f aca="false">A1882*(0.529177249)</f>
        <v>15.6750011218692</v>
      </c>
      <c r="C1882" s="0" t="n">
        <v>-0.001324817</v>
      </c>
      <c r="D1882" s="0" t="n">
        <v>-0.001101412</v>
      </c>
      <c r="E1882" s="0" t="n">
        <v>-0.001814284</v>
      </c>
    </row>
    <row r="1883" customFormat="false" ht="12.8" hidden="false" customHeight="false" outlineLevel="0" collapsed="false">
      <c r="A1883" s="0" t="n">
        <v>29.637204708</v>
      </c>
      <c r="B1883" s="2" t="n">
        <f aca="false">A1883*(0.529177249)</f>
        <v>15.6833344554293</v>
      </c>
      <c r="C1883" s="0" t="n">
        <v>-0.001319514</v>
      </c>
      <c r="D1883" s="0" t="n">
        <v>-0.001098051</v>
      </c>
      <c r="E1883" s="0" t="n">
        <v>-0.001810993</v>
      </c>
    </row>
    <row r="1884" customFormat="false" ht="12.8" hidden="false" customHeight="false" outlineLevel="0" collapsed="false">
      <c r="A1884" s="0" t="n">
        <v>29.652952426</v>
      </c>
      <c r="B1884" s="2" t="n">
        <f aca="false">A1884*(0.529177249)</f>
        <v>15.6916677895186</v>
      </c>
      <c r="C1884" s="0" t="n">
        <v>-0.001314238</v>
      </c>
      <c r="D1884" s="0" t="n">
        <v>-0.0010947</v>
      </c>
      <c r="E1884" s="0" t="n">
        <v>-0.00180769</v>
      </c>
    </row>
    <row r="1885" customFormat="false" ht="12.8" hidden="false" customHeight="false" outlineLevel="0" collapsed="false">
      <c r="A1885" s="0" t="n">
        <v>29.668700144</v>
      </c>
      <c r="B1885" s="2" t="n">
        <f aca="false">A1885*(0.529177249)</f>
        <v>15.7000011236078</v>
      </c>
      <c r="C1885" s="0" t="n">
        <v>-0.001308991</v>
      </c>
      <c r="D1885" s="0" t="n">
        <v>-0.001091358</v>
      </c>
      <c r="E1885" s="0" t="n">
        <v>-0.001804375</v>
      </c>
    </row>
    <row r="1886" customFormat="false" ht="12.8" hidden="false" customHeight="false" outlineLevel="0" collapsed="false">
      <c r="A1886" s="0" t="n">
        <v>29.684447861</v>
      </c>
      <c r="B1886" s="2" t="n">
        <f aca="false">A1886*(0.529177249)</f>
        <v>15.7083344571679</v>
      </c>
      <c r="C1886" s="0" t="n">
        <v>-0.001303772</v>
      </c>
      <c r="D1886" s="0" t="n">
        <v>-0.001088026</v>
      </c>
      <c r="E1886" s="0" t="n">
        <v>-0.001801049</v>
      </c>
    </row>
    <row r="1887" customFormat="false" ht="12.8" hidden="false" customHeight="false" outlineLevel="0" collapsed="false">
      <c r="A1887" s="0" t="n">
        <v>29.700195579</v>
      </c>
      <c r="B1887" s="2" t="n">
        <f aca="false">A1887*(0.529177249)</f>
        <v>15.7166677912572</v>
      </c>
      <c r="C1887" s="0" t="n">
        <v>-0.001298582</v>
      </c>
      <c r="D1887" s="0" t="n">
        <v>-0.001084705</v>
      </c>
      <c r="E1887" s="0" t="n">
        <v>-0.001797713</v>
      </c>
    </row>
    <row r="1888" customFormat="false" ht="12.8" hidden="false" customHeight="false" outlineLevel="0" collapsed="false">
      <c r="A1888" s="0" t="n">
        <v>29.715943297</v>
      </c>
      <c r="B1888" s="2" t="n">
        <f aca="false">A1888*(0.529177249)</f>
        <v>15.7250011253465</v>
      </c>
      <c r="C1888" s="0" t="n">
        <v>-0.00129342</v>
      </c>
      <c r="D1888" s="0" t="n">
        <v>-0.001081394</v>
      </c>
      <c r="E1888" s="0" t="n">
        <v>-0.001794368</v>
      </c>
    </row>
    <row r="1889" customFormat="false" ht="12.8" hidden="false" customHeight="false" outlineLevel="0" collapsed="false">
      <c r="A1889" s="0" t="n">
        <v>29.731691015</v>
      </c>
      <c r="B1889" s="2" t="n">
        <f aca="false">A1889*(0.529177249)</f>
        <v>15.7333344594357</v>
      </c>
      <c r="C1889" s="0" t="n">
        <v>-0.001288287</v>
      </c>
      <c r="D1889" s="0" t="n">
        <v>-0.001078094</v>
      </c>
      <c r="E1889" s="0" t="n">
        <v>-0.001791014</v>
      </c>
    </row>
    <row r="1890" customFormat="false" ht="12.8" hidden="false" customHeight="false" outlineLevel="0" collapsed="false">
      <c r="A1890" s="0" t="n">
        <v>29.747438732</v>
      </c>
      <c r="B1890" s="2" t="n">
        <f aca="false">A1890*(0.529177249)</f>
        <v>15.7416677929958</v>
      </c>
      <c r="C1890" s="0" t="n">
        <v>-0.001283184</v>
      </c>
      <c r="D1890" s="0" t="n">
        <v>-0.001074806</v>
      </c>
      <c r="E1890" s="0" t="n">
        <v>-0.001787652</v>
      </c>
    </row>
    <row r="1891" customFormat="false" ht="12.8" hidden="false" customHeight="false" outlineLevel="0" collapsed="false">
      <c r="A1891" s="0" t="n">
        <v>29.76318645</v>
      </c>
      <c r="B1891" s="2" t="n">
        <f aca="false">A1891*(0.529177249)</f>
        <v>15.7500011270851</v>
      </c>
      <c r="C1891" s="0" t="n">
        <v>-0.00127811</v>
      </c>
      <c r="D1891" s="0" t="n">
        <v>-0.00107153</v>
      </c>
      <c r="E1891" s="0" t="n">
        <v>-0.001784282</v>
      </c>
    </row>
    <row r="1892" customFormat="false" ht="12.8" hidden="false" customHeight="false" outlineLevel="0" collapsed="false">
      <c r="A1892" s="0" t="n">
        <v>29.778934168</v>
      </c>
      <c r="B1892" s="2" t="n">
        <f aca="false">A1892*(0.529177249)</f>
        <v>15.7583344611743</v>
      </c>
      <c r="C1892" s="0" t="n">
        <v>-0.001273065</v>
      </c>
      <c r="D1892" s="0" t="n">
        <v>-0.001068265</v>
      </c>
      <c r="E1892" s="0" t="n">
        <v>-0.001780906</v>
      </c>
    </row>
    <row r="1893" customFormat="false" ht="12.8" hidden="false" customHeight="false" outlineLevel="0" collapsed="false">
      <c r="A1893" s="0" t="n">
        <v>29.794681885</v>
      </c>
      <c r="B1893" s="2" t="n">
        <f aca="false">A1893*(0.529177249)</f>
        <v>15.7666677947344</v>
      </c>
      <c r="C1893" s="0" t="n">
        <v>-0.001268051</v>
      </c>
      <c r="D1893" s="0" t="n">
        <v>-0.001065014</v>
      </c>
      <c r="E1893" s="0" t="n">
        <v>-0.001777524</v>
      </c>
    </row>
    <row r="1894" customFormat="false" ht="12.8" hidden="false" customHeight="false" outlineLevel="0" collapsed="false">
      <c r="A1894" s="0" t="n">
        <v>29.810429603</v>
      </c>
      <c r="B1894" s="2" t="n">
        <f aca="false">A1894*(0.529177249)</f>
        <v>15.7750011288237</v>
      </c>
      <c r="C1894" s="0" t="n">
        <v>-0.001263066</v>
      </c>
      <c r="D1894" s="0" t="n">
        <v>-0.001061775</v>
      </c>
      <c r="E1894" s="0" t="n">
        <v>-0.001774137</v>
      </c>
    </row>
    <row r="1895" customFormat="false" ht="12.8" hidden="false" customHeight="false" outlineLevel="0" collapsed="false">
      <c r="A1895" s="0" t="n">
        <v>29.826177321</v>
      </c>
      <c r="B1895" s="2" t="n">
        <f aca="false">A1895*(0.529177249)</f>
        <v>15.783334462913</v>
      </c>
      <c r="C1895" s="0" t="n">
        <v>-0.001258111</v>
      </c>
      <c r="D1895" s="0" t="n">
        <v>-0.00105855</v>
      </c>
      <c r="E1895" s="0" t="n">
        <v>-0.001770744</v>
      </c>
    </row>
    <row r="1896" customFormat="false" ht="12.8" hidden="false" customHeight="false" outlineLevel="0" collapsed="false">
      <c r="A1896" s="0" t="n">
        <v>29.841925038</v>
      </c>
      <c r="B1896" s="2" t="n">
        <f aca="false">A1896*(0.529177249)</f>
        <v>15.7916677964731</v>
      </c>
      <c r="C1896" s="0" t="n">
        <v>-0.001253187</v>
      </c>
      <c r="D1896" s="0" t="n">
        <v>-0.001055338</v>
      </c>
      <c r="E1896" s="0" t="n">
        <v>-0.001767348</v>
      </c>
    </row>
    <row r="1897" customFormat="false" ht="12.8" hidden="false" customHeight="false" outlineLevel="0" collapsed="false">
      <c r="A1897" s="0" t="n">
        <v>29.857672756</v>
      </c>
      <c r="B1897" s="2" t="n">
        <f aca="false">A1897*(0.529177249)</f>
        <v>15.8000011305623</v>
      </c>
      <c r="C1897" s="0" t="n">
        <v>-0.001248292</v>
      </c>
      <c r="D1897" s="0" t="n">
        <v>-0.00105214</v>
      </c>
      <c r="E1897" s="0" t="n">
        <v>-0.001763948</v>
      </c>
    </row>
    <row r="1898" customFormat="false" ht="12.8" hidden="false" customHeight="false" outlineLevel="0" collapsed="false">
      <c r="A1898" s="0" t="n">
        <v>29.873420474</v>
      </c>
      <c r="B1898" s="2" t="n">
        <f aca="false">A1898*(0.529177249)</f>
        <v>15.8083344646516</v>
      </c>
      <c r="C1898" s="0" t="n">
        <v>-0.001243429</v>
      </c>
      <c r="D1898" s="0" t="n">
        <v>-0.001048956</v>
      </c>
      <c r="E1898" s="0" t="n">
        <v>-0.001760546</v>
      </c>
    </row>
    <row r="1899" customFormat="false" ht="12.8" hidden="false" customHeight="false" outlineLevel="0" collapsed="false">
      <c r="A1899" s="0" t="n">
        <v>29.889168192</v>
      </c>
      <c r="B1899" s="2" t="n">
        <f aca="false">A1899*(0.529177249)</f>
        <v>15.8166677987409</v>
      </c>
      <c r="C1899" s="0" t="n">
        <v>-0.001238595</v>
      </c>
      <c r="D1899" s="0" t="n">
        <v>-0.001045786</v>
      </c>
      <c r="E1899" s="0" t="n">
        <v>-0.00175714</v>
      </c>
    </row>
    <row r="1900" customFormat="false" ht="12.8" hidden="false" customHeight="false" outlineLevel="0" collapsed="false">
      <c r="A1900" s="0" t="n">
        <v>29.904915909</v>
      </c>
      <c r="B1900" s="2" t="n">
        <f aca="false">A1900*(0.529177249)</f>
        <v>15.825001132301</v>
      </c>
      <c r="C1900" s="0" t="n">
        <v>-0.001233792</v>
      </c>
      <c r="D1900" s="0" t="n">
        <v>-0.00104263</v>
      </c>
      <c r="E1900" s="0" t="n">
        <v>-0.001753733</v>
      </c>
    </row>
    <row r="1901" customFormat="false" ht="12.8" hidden="false" customHeight="false" outlineLevel="0" collapsed="false">
      <c r="A1901" s="0" t="n">
        <v>29.920663627</v>
      </c>
      <c r="B1901" s="2" t="n">
        <f aca="false">A1901*(0.529177249)</f>
        <v>15.8333344663902</v>
      </c>
      <c r="C1901" s="0" t="n">
        <v>-0.00122902</v>
      </c>
      <c r="D1901" s="0" t="n">
        <v>-0.00103949</v>
      </c>
      <c r="E1901" s="0" t="n">
        <v>-0.001750325</v>
      </c>
    </row>
    <row r="1902" customFormat="false" ht="12.8" hidden="false" customHeight="false" outlineLevel="0" collapsed="false">
      <c r="A1902" s="0" t="n">
        <v>29.936411345</v>
      </c>
      <c r="B1902" s="2" t="n">
        <f aca="false">A1902*(0.529177249)</f>
        <v>15.8416678004795</v>
      </c>
      <c r="C1902" s="0" t="n">
        <v>-0.001224278</v>
      </c>
      <c r="D1902" s="0" t="n">
        <v>-0.001036364</v>
      </c>
      <c r="E1902" s="0" t="n">
        <v>-0.001746916</v>
      </c>
    </row>
    <row r="1903" customFormat="false" ht="12.8" hidden="false" customHeight="false" outlineLevel="0" collapsed="false">
      <c r="A1903" s="0" t="n">
        <v>29.952159062</v>
      </c>
      <c r="B1903" s="2" t="n">
        <f aca="false">A1903*(0.529177249)</f>
        <v>15.8500011340396</v>
      </c>
      <c r="C1903" s="0" t="n">
        <v>-0.001219567</v>
      </c>
      <c r="D1903" s="0" t="n">
        <v>-0.001033254</v>
      </c>
      <c r="E1903" s="0" t="n">
        <v>-0.001743507</v>
      </c>
    </row>
    <row r="1904" customFormat="false" ht="12.8" hidden="false" customHeight="false" outlineLevel="0" collapsed="false">
      <c r="A1904" s="0" t="n">
        <v>29.96790678</v>
      </c>
      <c r="B1904" s="2" t="n">
        <f aca="false">A1904*(0.529177249)</f>
        <v>15.8583344681288</v>
      </c>
      <c r="C1904" s="0" t="n">
        <v>-0.001214887</v>
      </c>
      <c r="D1904" s="0" t="n">
        <v>-0.001030159</v>
      </c>
      <c r="E1904" s="0" t="n">
        <v>-0.001740098</v>
      </c>
    </row>
    <row r="1905" customFormat="false" ht="12.8" hidden="false" customHeight="false" outlineLevel="0" collapsed="false">
      <c r="A1905" s="0" t="n">
        <v>29.983654498</v>
      </c>
      <c r="B1905" s="2" t="n">
        <f aca="false">A1905*(0.529177249)</f>
        <v>15.8666678022181</v>
      </c>
      <c r="C1905" s="0" t="n">
        <v>-0.001210238</v>
      </c>
      <c r="D1905" s="0" t="n">
        <v>-0.001027079</v>
      </c>
      <c r="E1905" s="0" t="n">
        <v>-0.001736689</v>
      </c>
    </row>
    <row r="1906" customFormat="false" ht="12.8" hidden="false" customHeight="false" outlineLevel="0" collapsed="false">
      <c r="A1906" s="0" t="n">
        <v>29.999402215</v>
      </c>
      <c r="B1906" s="2" t="n">
        <f aca="false">A1906*(0.529177249)</f>
        <v>15.8750011357782</v>
      </c>
      <c r="C1906" s="0" t="n">
        <v>-0.001205619</v>
      </c>
      <c r="D1906" s="0" t="n">
        <v>-0.001024015</v>
      </c>
      <c r="E1906" s="0" t="n">
        <v>-0.001733282</v>
      </c>
    </row>
    <row r="1907" customFormat="false" ht="12.8" hidden="false" customHeight="false" outlineLevel="0" collapsed="false">
      <c r="A1907" s="0" t="n">
        <v>30.015149933</v>
      </c>
      <c r="B1907" s="2" t="n">
        <f aca="false">A1907*(0.529177249)</f>
        <v>15.8833344698675</v>
      </c>
      <c r="C1907" s="0" t="n">
        <v>-0.001201031</v>
      </c>
      <c r="D1907" s="0" t="n">
        <v>-0.001020968</v>
      </c>
      <c r="E1907" s="0" t="n">
        <v>-0.001729877</v>
      </c>
    </row>
    <row r="1908" customFormat="false" ht="12.8" hidden="false" customHeight="false" outlineLevel="0" collapsed="false">
      <c r="A1908" s="0" t="n">
        <v>30.030897651</v>
      </c>
      <c r="B1908" s="2" t="n">
        <f aca="false">A1908*(0.529177249)</f>
        <v>15.8916678039567</v>
      </c>
      <c r="C1908" s="0" t="n">
        <v>-0.001196473</v>
      </c>
      <c r="D1908" s="0" t="n">
        <v>-0.001017936</v>
      </c>
      <c r="E1908" s="0" t="n">
        <v>-0.001726473</v>
      </c>
    </row>
    <row r="1909" customFormat="false" ht="12.8" hidden="false" customHeight="false" outlineLevel="0" collapsed="false">
      <c r="A1909" s="0" t="n">
        <v>30.046645369</v>
      </c>
      <c r="B1909" s="2" t="n">
        <f aca="false">A1909*(0.529177249)</f>
        <v>15.900001138046</v>
      </c>
      <c r="C1909" s="0" t="n">
        <v>-0.001191947</v>
      </c>
      <c r="D1909" s="0" t="n">
        <v>-0.001014921</v>
      </c>
      <c r="E1909" s="0" t="n">
        <v>-0.001723072</v>
      </c>
    </row>
    <row r="1910" customFormat="false" ht="12.8" hidden="false" customHeight="false" outlineLevel="0" collapsed="false">
      <c r="A1910" s="0" t="n">
        <v>30.062393086</v>
      </c>
      <c r="B1910" s="2" t="n">
        <f aca="false">A1910*(0.529177249)</f>
        <v>15.9083344716061</v>
      </c>
      <c r="C1910" s="0" t="n">
        <v>-0.00118745</v>
      </c>
      <c r="D1910" s="0" t="n">
        <v>-0.001011921</v>
      </c>
      <c r="E1910" s="0" t="n">
        <v>-0.001719674</v>
      </c>
    </row>
    <row r="1911" customFormat="false" ht="12.8" hidden="false" customHeight="false" outlineLevel="0" collapsed="false">
      <c r="A1911" s="0" t="n">
        <v>30.078140804</v>
      </c>
      <c r="B1911" s="2" t="n">
        <f aca="false">A1911*(0.529177249)</f>
        <v>15.9166678056954</v>
      </c>
      <c r="C1911" s="0" t="n">
        <v>-0.001182985</v>
      </c>
      <c r="D1911" s="0" t="n">
        <v>-0.001008939</v>
      </c>
      <c r="E1911" s="0" t="n">
        <v>-0.00171628</v>
      </c>
    </row>
    <row r="1912" customFormat="false" ht="12.8" hidden="false" customHeight="false" outlineLevel="0" collapsed="false">
      <c r="A1912" s="0" t="n">
        <v>30.093888522</v>
      </c>
      <c r="B1912" s="2" t="n">
        <f aca="false">A1912*(0.529177249)</f>
        <v>15.9250011397846</v>
      </c>
      <c r="C1912" s="0" t="n">
        <v>-0.00117855</v>
      </c>
      <c r="D1912" s="0" t="n">
        <v>-0.001005973</v>
      </c>
      <c r="E1912" s="0" t="n">
        <v>-0.001712889</v>
      </c>
    </row>
    <row r="1913" customFormat="false" ht="12.8" hidden="false" customHeight="false" outlineLevel="0" collapsed="false">
      <c r="A1913" s="0" t="n">
        <v>30.109636239</v>
      </c>
      <c r="B1913" s="2" t="n">
        <f aca="false">A1913*(0.529177249)</f>
        <v>15.9333344733447</v>
      </c>
      <c r="C1913" s="0" t="n">
        <v>-0.001174146</v>
      </c>
      <c r="D1913" s="0" t="n">
        <v>-0.001003024</v>
      </c>
      <c r="E1913" s="0" t="n">
        <v>-0.001709502</v>
      </c>
    </row>
    <row r="1914" customFormat="false" ht="12.8" hidden="false" customHeight="false" outlineLevel="0" collapsed="false">
      <c r="A1914" s="0" t="n">
        <v>30.125383957</v>
      </c>
      <c r="B1914" s="2" t="n">
        <f aca="false">A1914*(0.529177249)</f>
        <v>15.941667807434</v>
      </c>
      <c r="C1914" s="0" t="n">
        <v>-0.001169772</v>
      </c>
      <c r="D1914" s="0" t="n">
        <v>-0.001000092</v>
      </c>
      <c r="E1914" s="0" t="n">
        <v>-0.00170612</v>
      </c>
    </row>
    <row r="1915" customFormat="false" ht="12.8" hidden="false" customHeight="false" outlineLevel="0" collapsed="false">
      <c r="A1915" s="0" t="n">
        <v>30.141131675</v>
      </c>
      <c r="B1915" s="2" t="n">
        <f aca="false">A1915*(0.529177249)</f>
        <v>15.9500011415233</v>
      </c>
      <c r="C1915" s="0" t="n">
        <v>-0.001165429</v>
      </c>
      <c r="D1915" s="0" t="n">
        <v>-0.000997177</v>
      </c>
      <c r="E1915" s="0" t="n">
        <v>-0.001702743</v>
      </c>
    </row>
    <row r="1916" customFormat="false" ht="12.8" hidden="false" customHeight="false" outlineLevel="0" collapsed="false">
      <c r="A1916" s="0" t="n">
        <v>30.156879392</v>
      </c>
      <c r="B1916" s="2" t="n">
        <f aca="false">A1916*(0.529177249)</f>
        <v>15.9583344750834</v>
      </c>
      <c r="C1916" s="0" t="n">
        <v>-0.001161116</v>
      </c>
      <c r="D1916" s="0" t="n">
        <v>-0.000994278</v>
      </c>
      <c r="E1916" s="0" t="n">
        <v>-0.001699371</v>
      </c>
    </row>
    <row r="1917" customFormat="false" ht="12.8" hidden="false" customHeight="false" outlineLevel="0" collapsed="false">
      <c r="A1917" s="0" t="n">
        <v>30.17262711</v>
      </c>
      <c r="B1917" s="2" t="n">
        <f aca="false">A1917*(0.529177249)</f>
        <v>15.9666678091726</v>
      </c>
      <c r="C1917" s="0" t="n">
        <v>-0.001156833</v>
      </c>
      <c r="D1917" s="0" t="n">
        <v>-0.000991397</v>
      </c>
      <c r="E1917" s="0" t="n">
        <v>-0.001696004</v>
      </c>
    </row>
    <row r="1918" customFormat="false" ht="12.8" hidden="false" customHeight="false" outlineLevel="0" collapsed="false">
      <c r="A1918" s="0" t="n">
        <v>30.188374828</v>
      </c>
      <c r="B1918" s="2" t="n">
        <f aca="false">A1918*(0.529177249)</f>
        <v>15.9750011432619</v>
      </c>
      <c r="C1918" s="0" t="n">
        <v>-0.001152581</v>
      </c>
      <c r="D1918" s="0" t="n">
        <v>-0.000988534</v>
      </c>
      <c r="E1918" s="0" t="n">
        <v>-0.001692644</v>
      </c>
    </row>
    <row r="1919" customFormat="false" ht="12.8" hidden="false" customHeight="false" outlineLevel="0" collapsed="false">
      <c r="A1919" s="0" t="n">
        <v>30.204122546</v>
      </c>
      <c r="B1919" s="2" t="n">
        <f aca="false">A1919*(0.529177249)</f>
        <v>15.9833344773512</v>
      </c>
      <c r="C1919" s="0" t="n">
        <v>-0.001148358</v>
      </c>
      <c r="D1919" s="0" t="n">
        <v>-0.000985687</v>
      </c>
      <c r="E1919" s="0" t="n">
        <v>-0.00168929</v>
      </c>
    </row>
    <row r="1920" customFormat="false" ht="12.8" hidden="false" customHeight="false" outlineLevel="0" collapsed="false">
      <c r="A1920" s="0" t="n">
        <v>30.219870263</v>
      </c>
      <c r="B1920" s="2" t="n">
        <f aca="false">A1920*(0.529177249)</f>
        <v>15.9916678109112</v>
      </c>
      <c r="C1920" s="0" t="n">
        <v>-0.001144166</v>
      </c>
      <c r="D1920" s="0" t="n">
        <v>-0.000982858</v>
      </c>
      <c r="E1920" s="0" t="n">
        <v>-0.001685942</v>
      </c>
    </row>
    <row r="1921" customFormat="false" ht="12.8" hidden="false" customHeight="false" outlineLevel="0" collapsed="false">
      <c r="A1921" s="0" t="n">
        <v>30.235617981</v>
      </c>
      <c r="B1921" s="2" t="n">
        <f aca="false">A1921*(0.529177249)</f>
        <v>16.0000011450005</v>
      </c>
      <c r="C1921" s="0" t="n">
        <v>-0.001140003</v>
      </c>
      <c r="D1921" s="0" t="n">
        <v>-0.000980047</v>
      </c>
      <c r="E1921" s="0" t="n">
        <v>-0.001682602</v>
      </c>
    </row>
    <row r="1922" customFormat="false" ht="12.8" hidden="false" customHeight="false" outlineLevel="0" collapsed="false">
      <c r="A1922" s="0" t="n">
        <v>30.251365699</v>
      </c>
      <c r="B1922" s="2" t="n">
        <f aca="false">A1922*(0.529177249)</f>
        <v>16.0083344790898</v>
      </c>
      <c r="C1922" s="0" t="n">
        <v>-0.001135871</v>
      </c>
      <c r="D1922" s="0" t="n">
        <v>-0.000977252</v>
      </c>
      <c r="E1922" s="0" t="n">
        <v>-0.001679269</v>
      </c>
    </row>
    <row r="1923" customFormat="false" ht="12.8" hidden="false" customHeight="false" outlineLevel="0" collapsed="false">
      <c r="A1923" s="0" t="n">
        <v>30.267113416</v>
      </c>
      <c r="B1923" s="2" t="n">
        <f aca="false">A1923*(0.529177249)</f>
        <v>16.0166678126499</v>
      </c>
      <c r="C1923" s="0" t="n">
        <v>-0.001131768</v>
      </c>
      <c r="D1923" s="0" t="n">
        <v>-0.000974476</v>
      </c>
      <c r="E1923" s="0" t="n">
        <v>-0.001675943</v>
      </c>
    </row>
    <row r="1924" customFormat="false" ht="12.8" hidden="false" customHeight="false" outlineLevel="0" collapsed="false">
      <c r="A1924" s="0" t="n">
        <v>30.282861134</v>
      </c>
      <c r="B1924" s="2" t="n">
        <f aca="false">A1924*(0.529177249)</f>
        <v>16.0250011467391</v>
      </c>
      <c r="C1924" s="0" t="n">
        <v>-0.001127694</v>
      </c>
      <c r="D1924" s="0" t="n">
        <v>-0.000971717</v>
      </c>
      <c r="E1924" s="0" t="n">
        <v>-0.001672625</v>
      </c>
    </row>
    <row r="1925" customFormat="false" ht="12.8" hidden="false" customHeight="false" outlineLevel="0" collapsed="false">
      <c r="A1925" s="0" t="n">
        <v>30.298608852</v>
      </c>
      <c r="B1925" s="2" t="n">
        <f aca="false">A1925*(0.529177249)</f>
        <v>16.0333344808284</v>
      </c>
      <c r="C1925" s="0" t="n">
        <v>-0.00112365</v>
      </c>
      <c r="D1925" s="0" t="n">
        <v>-0.000968975</v>
      </c>
      <c r="E1925" s="0" t="n">
        <v>-0.001669315</v>
      </c>
    </row>
    <row r="1926" customFormat="false" ht="12.8" hidden="false" customHeight="false" outlineLevel="0" collapsed="false">
      <c r="A1926" s="0" t="n">
        <v>30.314356569</v>
      </c>
      <c r="B1926" s="2" t="n">
        <f aca="false">A1926*(0.529177249)</f>
        <v>16.0416678143885</v>
      </c>
      <c r="C1926" s="0" t="n">
        <v>-0.001119635</v>
      </c>
      <c r="D1926" s="0" t="n">
        <v>-0.000966251</v>
      </c>
      <c r="E1926" s="0" t="n">
        <v>-0.001666014</v>
      </c>
    </row>
    <row r="1927" customFormat="false" ht="12.8" hidden="false" customHeight="false" outlineLevel="0" collapsed="false">
      <c r="A1927" s="0" t="n">
        <v>30.330104287</v>
      </c>
      <c r="B1927" s="2" t="n">
        <f aca="false">A1927*(0.529177249)</f>
        <v>16.0500011484778</v>
      </c>
      <c r="C1927" s="0" t="n">
        <v>-0.00111565</v>
      </c>
      <c r="D1927" s="0" t="n">
        <v>-0.000963545</v>
      </c>
      <c r="E1927" s="0" t="n">
        <v>-0.001662721</v>
      </c>
    </row>
    <row r="1928" customFormat="false" ht="12.8" hidden="false" customHeight="false" outlineLevel="0" collapsed="false">
      <c r="A1928" s="0" t="n">
        <v>30.345852005</v>
      </c>
      <c r="B1928" s="2" t="n">
        <f aca="false">A1928*(0.529177249)</f>
        <v>16.058334482567</v>
      </c>
      <c r="C1928" s="0" t="n">
        <v>-0.001111693</v>
      </c>
      <c r="D1928" s="0" t="n">
        <v>-0.000960856</v>
      </c>
      <c r="E1928" s="0" t="n">
        <v>-0.001659437</v>
      </c>
    </row>
    <row r="1929" customFormat="false" ht="12.8" hidden="false" customHeight="false" outlineLevel="0" collapsed="false">
      <c r="A1929" s="0" t="n">
        <v>30.361599722</v>
      </c>
      <c r="B1929" s="2" t="n">
        <f aca="false">A1929*(0.529177249)</f>
        <v>16.0666678161271</v>
      </c>
      <c r="C1929" s="0" t="n">
        <v>-0.001107765</v>
      </c>
      <c r="D1929" s="0" t="n">
        <v>-0.000958185</v>
      </c>
      <c r="E1929" s="0" t="n">
        <v>-0.001656163</v>
      </c>
    </row>
    <row r="1930" customFormat="false" ht="12.8" hidden="false" customHeight="false" outlineLevel="0" collapsed="false">
      <c r="A1930" s="0" t="n">
        <v>30.37734744</v>
      </c>
      <c r="B1930" s="2" t="n">
        <f aca="false">A1930*(0.529177249)</f>
        <v>16.0750011502164</v>
      </c>
      <c r="C1930" s="0" t="n">
        <v>-0.001103866</v>
      </c>
      <c r="D1930" s="0" t="n">
        <v>-0.000955532</v>
      </c>
      <c r="E1930" s="0" t="n">
        <v>-0.001652897</v>
      </c>
    </row>
    <row r="1931" customFormat="false" ht="12.8" hidden="false" customHeight="false" outlineLevel="0" collapsed="false">
      <c r="A1931" s="0" t="n">
        <v>30.393095158</v>
      </c>
      <c r="B1931" s="2" t="n">
        <f aca="false">A1931*(0.529177249)</f>
        <v>16.0833344843057</v>
      </c>
      <c r="C1931" s="0" t="n">
        <v>-0.001099996</v>
      </c>
      <c r="D1931" s="0" t="n">
        <v>-0.000952896</v>
      </c>
      <c r="E1931" s="0" t="n">
        <v>-0.001649642</v>
      </c>
    </row>
    <row r="1932" customFormat="false" ht="12.8" hidden="false" customHeight="false" outlineLevel="0" collapsed="false">
      <c r="A1932" s="0" t="n">
        <v>30.408842876</v>
      </c>
      <c r="B1932" s="2" t="n">
        <f aca="false">A1932*(0.529177249)</f>
        <v>16.0916678183949</v>
      </c>
      <c r="C1932" s="0" t="n">
        <v>-0.001096154</v>
      </c>
      <c r="D1932" s="0" t="n">
        <v>-0.000950277</v>
      </c>
      <c r="E1932" s="0" t="n">
        <v>-0.001646396</v>
      </c>
    </row>
    <row r="1933" customFormat="false" ht="12.8" hidden="false" customHeight="false" outlineLevel="0" collapsed="false">
      <c r="A1933" s="0" t="n">
        <v>30.424590593</v>
      </c>
      <c r="B1933" s="2" t="n">
        <f aca="false">A1933*(0.529177249)</f>
        <v>16.100001151955</v>
      </c>
      <c r="C1933" s="0" t="n">
        <v>-0.00109234</v>
      </c>
      <c r="D1933" s="0" t="n">
        <v>-0.000947677</v>
      </c>
      <c r="E1933" s="0" t="n">
        <v>-0.00164316</v>
      </c>
    </row>
    <row r="1934" customFormat="false" ht="12.8" hidden="false" customHeight="false" outlineLevel="0" collapsed="false">
      <c r="A1934" s="0" t="n">
        <v>30.440338311</v>
      </c>
      <c r="B1934" s="2" t="n">
        <f aca="false">A1934*(0.529177249)</f>
        <v>16.1083344860443</v>
      </c>
      <c r="C1934" s="0" t="n">
        <v>-0.001088554</v>
      </c>
      <c r="D1934" s="0" t="n">
        <v>-0.000945093</v>
      </c>
      <c r="E1934" s="0" t="n">
        <v>-0.001639934</v>
      </c>
    </row>
    <row r="1935" customFormat="false" ht="12.8" hidden="false" customHeight="false" outlineLevel="0" collapsed="false">
      <c r="A1935" s="0" t="n">
        <v>30.456086029</v>
      </c>
      <c r="B1935" s="2" t="n">
        <f aca="false">A1935*(0.529177249)</f>
        <v>16.1166678201336</v>
      </c>
      <c r="C1935" s="0" t="n">
        <v>-0.001084796</v>
      </c>
      <c r="D1935" s="0" t="n">
        <v>-0.000942528</v>
      </c>
      <c r="E1935" s="0" t="n">
        <v>-0.001636719</v>
      </c>
    </row>
    <row r="1936" customFormat="false" ht="12.8" hidden="false" customHeight="false" outlineLevel="0" collapsed="false">
      <c r="A1936" s="0" t="n">
        <v>30.471833746</v>
      </c>
      <c r="B1936" s="2" t="n">
        <f aca="false">A1936*(0.529177249)</f>
        <v>16.1250011536936</v>
      </c>
      <c r="C1936" s="0" t="n">
        <v>-0.001081066</v>
      </c>
      <c r="D1936" s="0" t="n">
        <v>-0.000939979</v>
      </c>
      <c r="E1936" s="0" t="n">
        <v>-0.001633515</v>
      </c>
    </row>
    <row r="1937" customFormat="false" ht="12.8" hidden="false" customHeight="false" outlineLevel="0" collapsed="false">
      <c r="A1937" s="0" t="n">
        <v>30.487581464</v>
      </c>
      <c r="B1937" s="2" t="n">
        <f aca="false">A1937*(0.529177249)</f>
        <v>16.1333344877829</v>
      </c>
      <c r="C1937" s="0" t="n">
        <v>-0.001077363</v>
      </c>
      <c r="D1937" s="0" t="n">
        <v>-0.000937448</v>
      </c>
      <c r="E1937" s="0" t="n">
        <v>-0.001630321</v>
      </c>
    </row>
    <row r="1938" customFormat="false" ht="12.8" hidden="false" customHeight="false" outlineLevel="0" collapsed="false">
      <c r="A1938" s="0" t="n">
        <v>30.503329182</v>
      </c>
      <c r="B1938" s="2" t="n">
        <f aca="false">A1938*(0.529177249)</f>
        <v>16.1416678218722</v>
      </c>
      <c r="C1938" s="0" t="n">
        <v>-0.001073688</v>
      </c>
      <c r="D1938" s="0" t="n">
        <v>-0.000934934</v>
      </c>
      <c r="E1938" s="0" t="n">
        <v>-0.001627138</v>
      </c>
    </row>
    <row r="1939" customFormat="false" ht="12.8" hidden="false" customHeight="false" outlineLevel="0" collapsed="false">
      <c r="A1939" s="0" t="n">
        <v>30.519076899</v>
      </c>
      <c r="B1939" s="2" t="n">
        <f aca="false">A1939*(0.529177249)</f>
        <v>16.1500011554323</v>
      </c>
      <c r="C1939" s="0" t="n">
        <v>-0.00107004</v>
      </c>
      <c r="D1939" s="0" t="n">
        <v>-0.000932438</v>
      </c>
      <c r="E1939" s="0" t="n">
        <v>-0.001623966</v>
      </c>
    </row>
    <row r="1940" customFormat="false" ht="12.8" hidden="false" customHeight="false" outlineLevel="0" collapsed="false">
      <c r="A1940" s="0" t="n">
        <v>30.534824617</v>
      </c>
      <c r="B1940" s="2" t="n">
        <f aca="false">A1940*(0.529177249)</f>
        <v>16.1583344895215</v>
      </c>
      <c r="C1940" s="0" t="n">
        <v>-0.001066419</v>
      </c>
      <c r="D1940" s="0" t="n">
        <v>-0.000929959</v>
      </c>
      <c r="E1940" s="0" t="n">
        <v>-0.001620806</v>
      </c>
    </row>
    <row r="1941" customFormat="false" ht="12.8" hidden="false" customHeight="false" outlineLevel="0" collapsed="false">
      <c r="A1941" s="0" t="n">
        <v>30.550572335</v>
      </c>
      <c r="B1941" s="2" t="n">
        <f aca="false">A1941*(0.529177249)</f>
        <v>16.1666678236108</v>
      </c>
      <c r="C1941" s="0" t="n">
        <v>-0.001062825</v>
      </c>
      <c r="D1941" s="0" t="n">
        <v>-0.000927497</v>
      </c>
      <c r="E1941" s="0" t="n">
        <v>-0.001617657</v>
      </c>
    </row>
    <row r="1942" customFormat="false" ht="12.8" hidden="false" customHeight="false" outlineLevel="0" collapsed="false">
      <c r="A1942" s="0" t="n">
        <v>30.566320053</v>
      </c>
      <c r="B1942" s="2" t="n">
        <f aca="false">A1942*(0.529177249)</f>
        <v>16.1750011577001</v>
      </c>
      <c r="C1942" s="0" t="n">
        <v>-0.001059258</v>
      </c>
      <c r="D1942" s="0" t="n">
        <v>-0.000925052</v>
      </c>
      <c r="E1942" s="0" t="n">
        <v>-0.00161452</v>
      </c>
    </row>
    <row r="1943" customFormat="false" ht="12.8" hidden="false" customHeight="false" outlineLevel="0" collapsed="false">
      <c r="A1943" s="0" t="n">
        <v>30.58206777</v>
      </c>
      <c r="B1943" s="2" t="n">
        <f aca="false">A1943*(0.529177249)</f>
        <v>16.1833344912602</v>
      </c>
      <c r="C1943" s="0" t="n">
        <v>-0.001055716</v>
      </c>
      <c r="D1943" s="0" t="n">
        <v>-0.000922624</v>
      </c>
      <c r="E1943" s="0" t="n">
        <v>-0.001611394</v>
      </c>
    </row>
    <row r="1944" customFormat="false" ht="12.8" hidden="false" customHeight="false" outlineLevel="0" collapsed="false">
      <c r="A1944" s="0" t="n">
        <v>30.597815488</v>
      </c>
      <c r="B1944" s="2" t="n">
        <f aca="false">A1944*(0.529177249)</f>
        <v>16.1916678253494</v>
      </c>
      <c r="C1944" s="0" t="n">
        <v>-0.001052202</v>
      </c>
      <c r="D1944" s="0" t="n">
        <v>-0.000920213</v>
      </c>
      <c r="E1944" s="0" t="n">
        <v>-0.00160828</v>
      </c>
    </row>
    <row r="1945" customFormat="false" ht="12.8" hidden="false" customHeight="false" outlineLevel="0" collapsed="false">
      <c r="A1945" s="0" t="n">
        <v>30.613563206</v>
      </c>
      <c r="B1945" s="2" t="n">
        <f aca="false">A1945*(0.529177249)</f>
        <v>16.2000011594387</v>
      </c>
      <c r="C1945" s="0" t="n">
        <v>-0.001048713</v>
      </c>
      <c r="D1945" s="0" t="n">
        <v>-0.000917819</v>
      </c>
      <c r="E1945" s="0" t="n">
        <v>-0.001605178</v>
      </c>
    </row>
    <row r="1946" customFormat="false" ht="12.8" hidden="false" customHeight="false" outlineLevel="0" collapsed="false">
      <c r="A1946" s="0" t="n">
        <v>30.629310923</v>
      </c>
      <c r="B1946" s="2" t="n">
        <f aca="false">A1946*(0.529177249)</f>
        <v>16.2083344929988</v>
      </c>
      <c r="C1946" s="0" t="n">
        <v>-0.00104525</v>
      </c>
      <c r="D1946" s="0" t="n">
        <v>-0.000915441</v>
      </c>
      <c r="E1946" s="0" t="n">
        <v>-0.001602088</v>
      </c>
    </row>
    <row r="1947" customFormat="false" ht="12.8" hidden="false" customHeight="false" outlineLevel="0" collapsed="false">
      <c r="A1947" s="0" t="n">
        <v>30.645058641</v>
      </c>
      <c r="B1947" s="2" t="n">
        <f aca="false">A1947*(0.529177249)</f>
        <v>16.2166678270881</v>
      </c>
      <c r="C1947" s="0" t="n">
        <v>-0.001041813</v>
      </c>
      <c r="D1947" s="0" t="n">
        <v>-0.000913081</v>
      </c>
      <c r="E1947" s="0" t="n">
        <v>-0.001599011</v>
      </c>
    </row>
    <row r="1948" customFormat="false" ht="12.8" hidden="false" customHeight="false" outlineLevel="0" collapsed="false">
      <c r="A1948" s="0" t="n">
        <v>30.660806359</v>
      </c>
      <c r="B1948" s="2" t="n">
        <f aca="false">A1948*(0.529177249)</f>
        <v>16.2250011611773</v>
      </c>
      <c r="C1948" s="0" t="n">
        <v>-0.001038401</v>
      </c>
      <c r="D1948" s="0" t="n">
        <v>-0.000910736</v>
      </c>
      <c r="E1948" s="0" t="n">
        <v>-0.001595945</v>
      </c>
    </row>
    <row r="1949" customFormat="false" ht="12.8" hidden="false" customHeight="false" outlineLevel="0" collapsed="false">
      <c r="A1949" s="0" t="n">
        <v>30.676554076</v>
      </c>
      <c r="B1949" s="2" t="n">
        <f aca="false">A1949*(0.529177249)</f>
        <v>16.2333344947374</v>
      </c>
      <c r="C1949" s="0" t="n">
        <v>-0.001035015</v>
      </c>
      <c r="D1949" s="0" t="n">
        <v>-0.000908409</v>
      </c>
      <c r="E1949" s="0" t="n">
        <v>-0.001592892</v>
      </c>
    </row>
    <row r="1950" customFormat="false" ht="12.8" hidden="false" customHeight="false" outlineLevel="0" collapsed="false">
      <c r="A1950" s="0" t="n">
        <v>30.692301794</v>
      </c>
      <c r="B1950" s="2" t="n">
        <f aca="false">A1950*(0.529177249)</f>
        <v>16.2416678288267</v>
      </c>
      <c r="C1950" s="0" t="n">
        <v>-0.001031654</v>
      </c>
      <c r="D1950" s="0" t="n">
        <v>-0.000906098</v>
      </c>
      <c r="E1950" s="0" t="n">
        <v>-0.001589851</v>
      </c>
    </row>
    <row r="1951" customFormat="false" ht="12.8" hidden="false" customHeight="false" outlineLevel="0" collapsed="false">
      <c r="A1951" s="0" t="n">
        <v>30.708049512</v>
      </c>
      <c r="B1951" s="2" t="n">
        <f aca="false">A1951*(0.529177249)</f>
        <v>16.250001162916</v>
      </c>
      <c r="C1951" s="0" t="n">
        <v>-0.001028318</v>
      </c>
      <c r="D1951" s="0" t="n">
        <v>-0.000903803</v>
      </c>
      <c r="E1951" s="0" t="n">
        <v>-0.001586823</v>
      </c>
    </row>
    <row r="1952" customFormat="false" ht="12.8" hidden="false" customHeight="false" outlineLevel="0" collapsed="false">
      <c r="A1952" s="0" t="n">
        <v>30.72379723</v>
      </c>
      <c r="B1952" s="2" t="n">
        <f aca="false">A1952*(0.529177249)</f>
        <v>16.2583344970052</v>
      </c>
      <c r="C1952" s="0" t="n">
        <v>-0.001025006</v>
      </c>
      <c r="D1952" s="0" t="n">
        <v>-0.000901525</v>
      </c>
      <c r="E1952" s="0" t="n">
        <v>-0.001583807</v>
      </c>
    </row>
    <row r="1953" customFormat="false" ht="12.8" hidden="false" customHeight="false" outlineLevel="0" collapsed="false">
      <c r="A1953" s="0" t="n">
        <v>30.739544947</v>
      </c>
      <c r="B1953" s="2" t="n">
        <f aca="false">A1953*(0.529177249)</f>
        <v>16.2666678305653</v>
      </c>
      <c r="C1953" s="0" t="n">
        <v>-0.001021719</v>
      </c>
      <c r="D1953" s="0" t="n">
        <v>-0.000899262</v>
      </c>
      <c r="E1953" s="0" t="n">
        <v>-0.001580804</v>
      </c>
    </row>
    <row r="1954" customFormat="false" ht="12.8" hidden="false" customHeight="false" outlineLevel="0" collapsed="false">
      <c r="A1954" s="0" t="n">
        <v>30.755292665</v>
      </c>
      <c r="B1954" s="2" t="n">
        <f aca="false">A1954*(0.529177249)</f>
        <v>16.2750011646546</v>
      </c>
      <c r="C1954" s="0" t="n">
        <v>-0.001018456</v>
      </c>
      <c r="D1954" s="0" t="n">
        <v>-0.000897016</v>
      </c>
      <c r="E1954" s="0" t="n">
        <v>-0.001577813</v>
      </c>
    </row>
    <row r="1955" customFormat="false" ht="12.8" hidden="false" customHeight="false" outlineLevel="0" collapsed="false">
      <c r="A1955" s="0" t="n">
        <v>30.771040383</v>
      </c>
      <c r="B1955" s="2" t="n">
        <f aca="false">A1955*(0.529177249)</f>
        <v>16.2833344987438</v>
      </c>
      <c r="C1955" s="0" t="n">
        <v>-0.001015218</v>
      </c>
      <c r="D1955" s="0" t="n">
        <v>-0.000894786</v>
      </c>
      <c r="E1955" s="0" t="n">
        <v>-0.001574835</v>
      </c>
    </row>
    <row r="1956" customFormat="false" ht="12.8" hidden="false" customHeight="false" outlineLevel="0" collapsed="false">
      <c r="A1956" s="0" t="n">
        <v>30.7867881</v>
      </c>
      <c r="B1956" s="2" t="n">
        <f aca="false">A1956*(0.529177249)</f>
        <v>16.2916678323039</v>
      </c>
      <c r="C1956" s="0" t="n">
        <v>-0.001012003</v>
      </c>
      <c r="D1956" s="0" t="n">
        <v>-0.000892571</v>
      </c>
      <c r="E1956" s="0" t="n">
        <v>-0.00157187</v>
      </c>
    </row>
    <row r="1957" customFormat="false" ht="12.8" hidden="false" customHeight="false" outlineLevel="0" collapsed="false">
      <c r="A1957" s="0" t="n">
        <v>30.802535818</v>
      </c>
      <c r="B1957" s="2" t="n">
        <f aca="false">A1957*(0.529177249)</f>
        <v>16.3000011663932</v>
      </c>
      <c r="C1957" s="0" t="n">
        <v>-0.001008812</v>
      </c>
      <c r="D1957" s="0" t="n">
        <v>-0.000890373</v>
      </c>
      <c r="E1957" s="0" t="n">
        <v>-0.001568918</v>
      </c>
    </row>
    <row r="1958" customFormat="false" ht="12.8" hidden="false" customHeight="false" outlineLevel="0" collapsed="false">
      <c r="A1958" s="0" t="n">
        <v>30.818283536</v>
      </c>
      <c r="B1958" s="2" t="n">
        <f aca="false">A1958*(0.529177249)</f>
        <v>16.3083345004825</v>
      </c>
      <c r="C1958" s="0" t="n">
        <v>-0.001005645</v>
      </c>
      <c r="D1958" s="0" t="n">
        <v>-0.00088819</v>
      </c>
      <c r="E1958" s="0" t="n">
        <v>-0.001565978</v>
      </c>
    </row>
    <row r="1959" customFormat="false" ht="12.8" hidden="false" customHeight="false" outlineLevel="0" collapsed="false">
      <c r="A1959" s="0" t="n">
        <v>30.834031253</v>
      </c>
      <c r="B1959" s="2" t="n">
        <f aca="false">A1959*(0.529177249)</f>
        <v>16.3166678340426</v>
      </c>
      <c r="C1959" s="0" t="n">
        <v>-0.001002501</v>
      </c>
      <c r="D1959" s="0" t="n">
        <v>-0.000886022</v>
      </c>
      <c r="E1959" s="0" t="n">
        <v>-0.001563052</v>
      </c>
    </row>
    <row r="1960" customFormat="false" ht="12.8" hidden="false" customHeight="false" outlineLevel="0" collapsed="false">
      <c r="A1960" s="0" t="n">
        <v>30.849778971</v>
      </c>
      <c r="B1960" s="2" t="n">
        <f aca="false">A1960*(0.529177249)</f>
        <v>16.3250011681318</v>
      </c>
      <c r="C1960" s="0" t="n">
        <v>-0.00099938</v>
      </c>
      <c r="D1960" s="0" t="n">
        <v>-0.00088387</v>
      </c>
      <c r="E1960" s="0" t="n">
        <v>-0.001560138</v>
      </c>
    </row>
    <row r="1961" customFormat="false" ht="12.8" hidden="false" customHeight="false" outlineLevel="0" collapsed="false">
      <c r="A1961" s="0" t="n">
        <v>30.865526689</v>
      </c>
      <c r="B1961" s="2" t="n">
        <f aca="false">A1961*(0.529177249)</f>
        <v>16.3333345022211</v>
      </c>
      <c r="C1961" s="0" t="n">
        <v>-0.000996282</v>
      </c>
      <c r="D1961" s="0" t="n">
        <v>-0.000881733</v>
      </c>
      <c r="E1961" s="0" t="n">
        <v>-0.001557237</v>
      </c>
    </row>
    <row r="1962" customFormat="false" ht="12.8" hidden="false" customHeight="false" outlineLevel="0" collapsed="false">
      <c r="A1962" s="0" t="n">
        <v>30.881274407</v>
      </c>
      <c r="B1962" s="2" t="n">
        <f aca="false">A1962*(0.529177249)</f>
        <v>16.3416678363104</v>
      </c>
      <c r="C1962" s="0" t="n">
        <v>-0.000993208</v>
      </c>
      <c r="D1962" s="0" t="n">
        <v>-0.000879612</v>
      </c>
      <c r="E1962" s="0" t="n">
        <v>-0.001554349</v>
      </c>
    </row>
    <row r="1963" customFormat="false" ht="12.8" hidden="false" customHeight="false" outlineLevel="0" collapsed="false">
      <c r="A1963" s="0" t="n">
        <v>30.897022124</v>
      </c>
      <c r="B1963" s="2" t="n">
        <f aca="false">A1963*(0.529177249)</f>
        <v>16.3500011698705</v>
      </c>
      <c r="C1963" s="0" t="n">
        <v>-0.000990155</v>
      </c>
      <c r="D1963" s="0" t="n">
        <v>-0.000877506</v>
      </c>
      <c r="E1963" s="0" t="n">
        <v>-0.001551473</v>
      </c>
    </row>
    <row r="1964" customFormat="false" ht="12.8" hidden="false" customHeight="false" outlineLevel="0" collapsed="false">
      <c r="A1964" s="0" t="n">
        <v>30.912769842</v>
      </c>
      <c r="B1964" s="2" t="n">
        <f aca="false">A1964*(0.529177249)</f>
        <v>16.3583345039597</v>
      </c>
      <c r="C1964" s="0" t="n">
        <v>-0.000987126</v>
      </c>
      <c r="D1964" s="0" t="n">
        <v>-0.000875414</v>
      </c>
      <c r="E1964" s="0" t="n">
        <v>-0.001548611</v>
      </c>
    </row>
    <row r="1965" customFormat="false" ht="12.8" hidden="false" customHeight="false" outlineLevel="0" collapsed="false">
      <c r="A1965" s="0" t="n">
        <v>30.92851756</v>
      </c>
      <c r="B1965" s="2" t="n">
        <f aca="false">A1965*(0.529177249)</f>
        <v>16.366667838049</v>
      </c>
      <c r="C1965" s="0" t="n">
        <v>-0.000984118</v>
      </c>
      <c r="D1965" s="0" t="n">
        <v>-0.000873338</v>
      </c>
      <c r="E1965" s="0" t="n">
        <v>-0.001545761</v>
      </c>
    </row>
    <row r="1966" customFormat="false" ht="12.8" hidden="false" customHeight="false" outlineLevel="0" collapsed="false">
      <c r="A1966" s="0" t="n">
        <v>30.944265277</v>
      </c>
      <c r="B1966" s="2" t="n">
        <f aca="false">A1966*(0.529177249)</f>
        <v>16.3750011716091</v>
      </c>
      <c r="C1966" s="0" t="n">
        <v>-0.000981133</v>
      </c>
      <c r="D1966" s="0" t="n">
        <v>-0.000871276</v>
      </c>
      <c r="E1966" s="0" t="n">
        <v>-0.001542925</v>
      </c>
    </row>
    <row r="1967" customFormat="false" ht="12.8" hidden="false" customHeight="false" outlineLevel="0" collapsed="false">
      <c r="A1967" s="0" t="n">
        <v>30.960012995</v>
      </c>
      <c r="B1967" s="2" t="n">
        <f aca="false">A1967*(0.529177249)</f>
        <v>16.3833345056984</v>
      </c>
      <c r="C1967" s="0" t="n">
        <v>-0.000978169</v>
      </c>
      <c r="D1967" s="0" t="n">
        <v>-0.000869229</v>
      </c>
      <c r="E1967" s="0" t="n">
        <v>-0.001540101</v>
      </c>
    </row>
    <row r="1968" customFormat="false" ht="12.8" hidden="false" customHeight="false" outlineLevel="0" collapsed="false">
      <c r="A1968" s="0" t="n">
        <v>30.975760713</v>
      </c>
      <c r="B1968" s="2" t="n">
        <f aca="false">A1968*(0.529177249)</f>
        <v>16.3916678397876</v>
      </c>
      <c r="C1968" s="0" t="n">
        <v>-0.000975228</v>
      </c>
      <c r="D1968" s="0" t="n">
        <v>-0.000867197</v>
      </c>
      <c r="E1968" s="0" t="n">
        <v>-0.00153729</v>
      </c>
    </row>
    <row r="1969" customFormat="false" ht="12.8" hidden="false" customHeight="false" outlineLevel="0" collapsed="false">
      <c r="A1969" s="0" t="n">
        <v>30.99150843</v>
      </c>
      <c r="B1969" s="2" t="n">
        <f aca="false">A1969*(0.529177249)</f>
        <v>16.4000011733477</v>
      </c>
      <c r="C1969" s="0" t="n">
        <v>-0.000972308</v>
      </c>
      <c r="D1969" s="0" t="n">
        <v>-0.000865179</v>
      </c>
      <c r="E1969" s="0" t="n">
        <v>-0.001534492</v>
      </c>
    </row>
    <row r="1970" customFormat="false" ht="12.8" hidden="false" customHeight="false" outlineLevel="0" collapsed="false">
      <c r="A1970" s="0" t="n">
        <v>31.007256148</v>
      </c>
      <c r="B1970" s="2" t="n">
        <f aca="false">A1970*(0.529177249)</f>
        <v>16.408334507437</v>
      </c>
      <c r="C1970" s="0" t="n">
        <v>-0.000969409</v>
      </c>
      <c r="D1970" s="0" t="n">
        <v>-0.000863176</v>
      </c>
      <c r="E1970" s="0" t="n">
        <v>-0.001531707</v>
      </c>
    </row>
    <row r="1971" customFormat="false" ht="12.8" hidden="false" customHeight="false" outlineLevel="0" collapsed="false">
      <c r="A1971" s="0" t="n">
        <v>31.023003866</v>
      </c>
      <c r="B1971" s="2" t="n">
        <f aca="false">A1971*(0.529177249)</f>
        <v>16.4166678415262</v>
      </c>
      <c r="C1971" s="0" t="n">
        <v>-0.000966532</v>
      </c>
      <c r="D1971" s="0" t="n">
        <v>-0.000861186</v>
      </c>
      <c r="E1971" s="0" t="n">
        <v>-0.001528935</v>
      </c>
    </row>
    <row r="1972" customFormat="false" ht="12.8" hidden="false" customHeight="false" outlineLevel="0" collapsed="false">
      <c r="A1972" s="0" t="n">
        <v>31.038751584</v>
      </c>
      <c r="B1972" s="2" t="n">
        <f aca="false">A1972*(0.529177249)</f>
        <v>16.4250011756155</v>
      </c>
      <c r="C1972" s="0" t="n">
        <v>-0.000963676</v>
      </c>
      <c r="D1972" s="0" t="n">
        <v>-0.000859211</v>
      </c>
      <c r="E1972" s="0" t="n">
        <v>-0.001526175</v>
      </c>
    </row>
    <row r="1973" customFormat="false" ht="12.8" hidden="false" customHeight="false" outlineLevel="0" collapsed="false">
      <c r="A1973" s="0" t="n">
        <v>31.054499301</v>
      </c>
      <c r="B1973" s="2" t="n">
        <f aca="false">A1973*(0.529177249)</f>
        <v>16.4333345091756</v>
      </c>
      <c r="C1973" s="0" t="n">
        <v>-0.000960841</v>
      </c>
      <c r="D1973" s="0" t="n">
        <v>-0.00085725</v>
      </c>
      <c r="E1973" s="0" t="n">
        <v>-0.001523429</v>
      </c>
    </row>
    <row r="1974" customFormat="false" ht="12.8" hidden="false" customHeight="false" outlineLevel="0" collapsed="false">
      <c r="A1974" s="0" t="n">
        <v>31.070247019</v>
      </c>
      <c r="B1974" s="2" t="n">
        <f aca="false">A1974*(0.529177249)</f>
        <v>16.4416678432649</v>
      </c>
      <c r="C1974" s="0" t="n">
        <v>-0.000958027</v>
      </c>
      <c r="D1974" s="0" t="n">
        <v>-0.000855303</v>
      </c>
      <c r="E1974" s="0" t="n">
        <v>-0.001520695</v>
      </c>
    </row>
    <row r="1975" customFormat="false" ht="12.8" hidden="false" customHeight="false" outlineLevel="0" collapsed="false">
      <c r="A1975" s="0" t="n">
        <v>31.085994737</v>
      </c>
      <c r="B1975" s="2" t="n">
        <f aca="false">A1975*(0.529177249)</f>
        <v>16.4500011773541</v>
      </c>
      <c r="C1975" s="0" t="n">
        <v>-0.000955234</v>
      </c>
      <c r="D1975" s="0" t="n">
        <v>-0.00085337</v>
      </c>
      <c r="E1975" s="0" t="n">
        <v>-0.001517974</v>
      </c>
    </row>
    <row r="1976" customFormat="false" ht="12.8" hidden="false" customHeight="false" outlineLevel="0" collapsed="false">
      <c r="A1976" s="0" t="n">
        <v>31.101742454</v>
      </c>
      <c r="B1976" s="2" t="n">
        <f aca="false">A1976*(0.529177249)</f>
        <v>16.4583345109142</v>
      </c>
      <c r="C1976" s="0" t="n">
        <v>-0.000952461</v>
      </c>
      <c r="D1976" s="0" t="n">
        <v>-0.000851451</v>
      </c>
      <c r="E1976" s="0" t="n">
        <v>-0.001515265</v>
      </c>
    </row>
    <row r="1977" customFormat="false" ht="12.8" hidden="false" customHeight="false" outlineLevel="0" collapsed="false">
      <c r="A1977" s="0" t="n">
        <v>31.117490172</v>
      </c>
      <c r="B1977" s="2" t="n">
        <f aca="false">A1977*(0.529177249)</f>
        <v>16.4666678450035</v>
      </c>
      <c r="C1977" s="0" t="n">
        <v>-0.000949709</v>
      </c>
      <c r="D1977" s="0" t="n">
        <v>-0.000849545</v>
      </c>
      <c r="E1977" s="0" t="n">
        <v>-0.00151257</v>
      </c>
    </row>
    <row r="1978" customFormat="false" ht="12.8" hidden="false" customHeight="false" outlineLevel="0" collapsed="false">
      <c r="A1978" s="0" t="n">
        <v>31.13323789</v>
      </c>
      <c r="B1978" s="2" t="n">
        <f aca="false">A1978*(0.529177249)</f>
        <v>16.4750011790928</v>
      </c>
      <c r="C1978" s="0" t="n">
        <v>-0.000946977</v>
      </c>
      <c r="D1978" s="0" t="n">
        <v>-0.000847653</v>
      </c>
      <c r="E1978" s="0" t="n">
        <v>-0.001509887</v>
      </c>
    </row>
    <row r="1979" customFormat="false" ht="12.8" hidden="false" customHeight="false" outlineLevel="0" collapsed="false">
      <c r="A1979" s="0" t="n">
        <v>31.148985607</v>
      </c>
      <c r="B1979" s="2" t="n">
        <f aca="false">A1979*(0.529177249)</f>
        <v>16.4833345126529</v>
      </c>
      <c r="C1979" s="0" t="n">
        <v>-0.000944265</v>
      </c>
      <c r="D1979" s="0" t="n">
        <v>-0.000845774</v>
      </c>
      <c r="E1979" s="0" t="n">
        <v>-0.001507217</v>
      </c>
    </row>
    <row r="1980" customFormat="false" ht="12.8" hidden="false" customHeight="false" outlineLevel="0" collapsed="false">
      <c r="A1980" s="0" t="n">
        <v>31.164733325</v>
      </c>
      <c r="B1980" s="2" t="n">
        <f aca="false">A1980*(0.529177249)</f>
        <v>16.4916678467421</v>
      </c>
      <c r="C1980" s="0" t="n">
        <v>-0.000941573</v>
      </c>
      <c r="D1980" s="0" t="n">
        <v>-0.000843908</v>
      </c>
      <c r="E1980" s="0" t="n">
        <v>-0.001504559</v>
      </c>
    </row>
    <row r="1981" customFormat="false" ht="12.8" hidden="false" customHeight="false" outlineLevel="0" collapsed="false">
      <c r="A1981" s="0" t="n">
        <v>31.180481043</v>
      </c>
      <c r="B1981" s="2" t="n">
        <f aca="false">A1981*(0.529177249)</f>
        <v>16.5000011808314</v>
      </c>
      <c r="C1981" s="0" t="n">
        <v>-0.000938901</v>
      </c>
      <c r="D1981" s="0" t="n">
        <v>-0.000842056</v>
      </c>
      <c r="E1981" s="0" t="n">
        <v>-0.001501914</v>
      </c>
    </row>
    <row r="1982" customFormat="false" ht="12.8" hidden="false" customHeight="false" outlineLevel="0" collapsed="false">
      <c r="A1982" s="0" t="n">
        <v>31.196228761</v>
      </c>
      <c r="B1982" s="2" t="n">
        <f aca="false">A1982*(0.529177249)</f>
        <v>16.5083345149207</v>
      </c>
      <c r="C1982" s="0" t="n">
        <v>-0.000936249</v>
      </c>
      <c r="D1982" s="0" t="n">
        <v>-0.000840216</v>
      </c>
      <c r="E1982" s="0" t="n">
        <v>-0.001499281</v>
      </c>
    </row>
    <row r="1983" customFormat="false" ht="12.8" hidden="false" customHeight="false" outlineLevel="0" collapsed="false">
      <c r="A1983" s="0" t="n">
        <v>31.211976478</v>
      </c>
      <c r="B1983" s="2" t="n">
        <f aca="false">A1983*(0.529177249)</f>
        <v>16.5166678484807</v>
      </c>
      <c r="C1983" s="0" t="n">
        <v>-0.000933616</v>
      </c>
      <c r="D1983" s="0" t="n">
        <v>-0.00083839</v>
      </c>
      <c r="E1983" s="0" t="n">
        <v>-0.001496661</v>
      </c>
    </row>
    <row r="1984" customFormat="false" ht="12.8" hidden="false" customHeight="false" outlineLevel="0" collapsed="false">
      <c r="A1984" s="0" t="n">
        <v>31.227724196</v>
      </c>
      <c r="B1984" s="2" t="n">
        <f aca="false">A1984*(0.529177249)</f>
        <v>16.52500118257</v>
      </c>
      <c r="C1984" s="0" t="n">
        <v>-0.000931003</v>
      </c>
      <c r="D1984" s="0" t="n">
        <v>-0.000836577</v>
      </c>
      <c r="E1984" s="0" t="n">
        <v>-0.001494054</v>
      </c>
    </row>
    <row r="1985" customFormat="false" ht="12.8" hidden="false" customHeight="false" outlineLevel="0" collapsed="false">
      <c r="A1985" s="0" t="n">
        <v>31.243471914</v>
      </c>
      <c r="B1985" s="2" t="n">
        <f aca="false">A1985*(0.529177249)</f>
        <v>16.5333345166593</v>
      </c>
      <c r="C1985" s="0" t="n">
        <v>-0.000928409</v>
      </c>
      <c r="D1985" s="0" t="n">
        <v>-0.000834776</v>
      </c>
      <c r="E1985" s="0" t="n">
        <v>-0.001491459</v>
      </c>
    </row>
    <row r="1986" customFormat="false" ht="12.8" hidden="false" customHeight="false" outlineLevel="0" collapsed="false">
      <c r="A1986" s="0" t="n">
        <v>31.259219631</v>
      </c>
      <c r="B1986" s="2" t="n">
        <f aca="false">A1986*(0.529177249)</f>
        <v>16.5416678502194</v>
      </c>
      <c r="C1986" s="0" t="n">
        <v>-0.000925834</v>
      </c>
      <c r="D1986" s="0" t="n">
        <v>-0.000832988</v>
      </c>
      <c r="E1986" s="0" t="n">
        <v>-0.001488877</v>
      </c>
    </row>
    <row r="1987" customFormat="false" ht="12.8" hidden="false" customHeight="false" outlineLevel="0" collapsed="false">
      <c r="A1987" s="0" t="n">
        <v>31.274967349</v>
      </c>
      <c r="B1987" s="2" t="n">
        <f aca="false">A1987*(0.529177249)</f>
        <v>16.5500011843086</v>
      </c>
      <c r="C1987" s="0" t="n">
        <v>-0.000923279</v>
      </c>
      <c r="D1987" s="0" t="n">
        <v>-0.000831212</v>
      </c>
      <c r="E1987" s="0" t="n">
        <v>-0.001486306</v>
      </c>
    </row>
    <row r="1988" customFormat="false" ht="12.8" hidden="false" customHeight="false" outlineLevel="0" collapsed="false">
      <c r="A1988" s="0" t="n">
        <v>31.290715067</v>
      </c>
      <c r="B1988" s="2" t="n">
        <f aca="false">A1988*(0.529177249)</f>
        <v>16.5583345183979</v>
      </c>
      <c r="C1988" s="0" t="n">
        <v>-0.000920742</v>
      </c>
      <c r="D1988" s="0" t="n">
        <v>-0.000829449</v>
      </c>
      <c r="E1988" s="0" t="n">
        <v>-0.001483749</v>
      </c>
    </row>
    <row r="1989" customFormat="false" ht="12.8" hidden="false" customHeight="false" outlineLevel="0" collapsed="false">
      <c r="A1989" s="0" t="n">
        <v>31.306462784</v>
      </c>
      <c r="B1989" s="2" t="n">
        <f aca="false">A1989*(0.529177249)</f>
        <v>16.566667851958</v>
      </c>
      <c r="C1989" s="0" t="n">
        <v>-0.000918224</v>
      </c>
      <c r="D1989" s="0" t="n">
        <v>-0.000827698</v>
      </c>
      <c r="E1989" s="0" t="n">
        <v>-0.001481203</v>
      </c>
    </row>
    <row r="1990" customFormat="false" ht="12.8" hidden="false" customHeight="false" outlineLevel="0" collapsed="false">
      <c r="A1990" s="0" t="n">
        <v>31.322210502</v>
      </c>
      <c r="B1990" s="2" t="n">
        <f aca="false">A1990*(0.529177249)</f>
        <v>16.5750011860473</v>
      </c>
      <c r="C1990" s="0" t="n">
        <v>-0.000915725</v>
      </c>
      <c r="D1990" s="0" t="n">
        <v>-0.000825959</v>
      </c>
      <c r="E1990" s="0" t="n">
        <v>-0.00147867</v>
      </c>
    </row>
    <row r="1991" customFormat="false" ht="12.8" hidden="false" customHeight="false" outlineLevel="0" collapsed="false">
      <c r="A1991" s="0" t="n">
        <v>31.33795822</v>
      </c>
      <c r="B1991" s="2" t="n">
        <f aca="false">A1991*(0.529177249)</f>
        <v>16.5833345201365</v>
      </c>
      <c r="C1991" s="0" t="n">
        <v>-0.000913245</v>
      </c>
      <c r="D1991" s="0" t="n">
        <v>-0.000824233</v>
      </c>
      <c r="E1991" s="0" t="n">
        <v>-0.00147615</v>
      </c>
    </row>
    <row r="1992" customFormat="false" ht="12.8" hidden="false" customHeight="false" outlineLevel="0" collapsed="false">
      <c r="A1992" s="0" t="n">
        <v>31.353705937</v>
      </c>
      <c r="B1992" s="2" t="n">
        <f aca="false">A1992*(0.529177249)</f>
        <v>16.5916678536966</v>
      </c>
      <c r="C1992" s="0" t="n">
        <v>-0.000910783</v>
      </c>
      <c r="D1992" s="0" t="n">
        <v>-0.000822518</v>
      </c>
      <c r="E1992" s="0" t="n">
        <v>-0.001473641</v>
      </c>
    </row>
    <row r="1993" customFormat="false" ht="12.8" hidden="false" customHeight="false" outlineLevel="0" collapsed="false">
      <c r="A1993" s="0" t="n">
        <v>31.369453655</v>
      </c>
      <c r="B1993" s="2" t="n">
        <f aca="false">A1993*(0.529177249)</f>
        <v>16.6000011877859</v>
      </c>
      <c r="C1993" s="0" t="n">
        <v>-0.000908339</v>
      </c>
      <c r="D1993" s="0" t="n">
        <v>-0.000820815</v>
      </c>
      <c r="E1993" s="0" t="n">
        <v>-0.001471145</v>
      </c>
    </row>
    <row r="1994" customFormat="false" ht="12.8" hidden="false" customHeight="false" outlineLevel="0" collapsed="false">
      <c r="A1994" s="0" t="n">
        <v>31.385201373</v>
      </c>
      <c r="B1994" s="2" t="n">
        <f aca="false">A1994*(0.529177249)</f>
        <v>16.6083345218752</v>
      </c>
      <c r="C1994" s="0" t="n">
        <v>-0.000905914</v>
      </c>
      <c r="D1994" s="0" t="n">
        <v>-0.000819124</v>
      </c>
      <c r="E1994" s="0" t="n">
        <v>-0.001468661</v>
      </c>
    </row>
    <row r="1995" customFormat="false" ht="12.8" hidden="false" customHeight="false" outlineLevel="0" collapsed="false">
      <c r="A1995" s="0" t="n">
        <v>31.400949091</v>
      </c>
      <c r="B1995" s="2" t="n">
        <f aca="false">A1995*(0.529177249)</f>
        <v>16.6166678559644</v>
      </c>
      <c r="C1995" s="0" t="n">
        <v>-0.000903507</v>
      </c>
      <c r="D1995" s="0" t="n">
        <v>-0.000817445</v>
      </c>
      <c r="E1995" s="0" t="n">
        <v>-0.001466189</v>
      </c>
    </row>
    <row r="1996" customFormat="false" ht="12.8" hidden="false" customHeight="false" outlineLevel="0" collapsed="false">
      <c r="A1996" s="0" t="n">
        <v>31.416696808</v>
      </c>
      <c r="B1996" s="2" t="n">
        <f aca="false">A1996*(0.529177249)</f>
        <v>16.6250011895245</v>
      </c>
      <c r="C1996" s="0" t="n">
        <v>-0.000901117</v>
      </c>
      <c r="D1996" s="0" t="n">
        <v>-0.000815777</v>
      </c>
      <c r="E1996" s="0" t="n">
        <v>-0.001463729</v>
      </c>
    </row>
    <row r="1997" customFormat="false" ht="12.8" hidden="false" customHeight="false" outlineLevel="0" collapsed="false">
      <c r="A1997" s="0" t="n">
        <v>31.432444526</v>
      </c>
      <c r="B1997" s="2" t="n">
        <f aca="false">A1997*(0.529177249)</f>
        <v>16.6333345236138</v>
      </c>
      <c r="C1997" s="0" t="n">
        <v>-0.000898746</v>
      </c>
      <c r="D1997" s="0" t="n">
        <v>-0.00081412</v>
      </c>
      <c r="E1997" s="0" t="n">
        <v>-0.001461281</v>
      </c>
    </row>
    <row r="1998" customFormat="false" ht="12.8" hidden="false" customHeight="false" outlineLevel="0" collapsed="false">
      <c r="A1998" s="0" t="n">
        <v>31.448192244</v>
      </c>
      <c r="B1998" s="2" t="n">
        <f aca="false">A1998*(0.529177249)</f>
        <v>16.6416678577031</v>
      </c>
      <c r="C1998" s="0" t="n">
        <v>-0.000896392</v>
      </c>
      <c r="D1998" s="0" t="n">
        <v>-0.000812475</v>
      </c>
      <c r="E1998" s="0" t="n">
        <v>-0.001458845</v>
      </c>
    </row>
    <row r="1999" customFormat="false" ht="12.8" hidden="false" customHeight="false" outlineLevel="0" collapsed="false">
      <c r="A1999" s="0" t="n">
        <v>31.463939961</v>
      </c>
      <c r="B1999" s="2" t="n">
        <f aca="false">A1999*(0.529177249)</f>
        <v>16.6500011912631</v>
      </c>
      <c r="C1999" s="0" t="n">
        <v>-0.000894056</v>
      </c>
      <c r="D1999" s="0" t="n">
        <v>-0.000810841</v>
      </c>
      <c r="E1999" s="0" t="n">
        <v>-0.001456422</v>
      </c>
    </row>
    <row r="2000" customFormat="false" ht="12.8" hidden="false" customHeight="false" outlineLevel="0" collapsed="false">
      <c r="A2000" s="0" t="n">
        <v>31.479687679</v>
      </c>
      <c r="B2000" s="2" t="n">
        <f aca="false">A2000*(0.529177249)</f>
        <v>16.6583345253524</v>
      </c>
      <c r="C2000" s="0" t="n">
        <v>-0.000891738</v>
      </c>
      <c r="D2000" s="0" t="n">
        <v>-0.000809218</v>
      </c>
      <c r="E2000" s="0" t="n">
        <v>-0.00145401</v>
      </c>
    </row>
    <row r="2001" customFormat="false" ht="12.8" hidden="false" customHeight="false" outlineLevel="0" collapsed="false">
      <c r="A2001" s="0" t="n">
        <v>31.495435397</v>
      </c>
      <c r="B2001" s="2" t="n">
        <f aca="false">A2001*(0.529177249)</f>
        <v>16.6666678594417</v>
      </c>
      <c r="C2001" s="0" t="n">
        <v>-0.000889437</v>
      </c>
      <c r="D2001" s="0" t="n">
        <v>-0.000807606</v>
      </c>
      <c r="E2001" s="0" t="n">
        <v>-0.00145161</v>
      </c>
    </row>
    <row r="2002" customFormat="false" ht="12.8" hidden="false" customHeight="false" outlineLevel="0" collapsed="false">
      <c r="A2002" s="0" t="n">
        <v>31.511183114</v>
      </c>
      <c r="B2002" s="2" t="n">
        <f aca="false">A2002*(0.529177249)</f>
        <v>16.6750011930018</v>
      </c>
      <c r="C2002" s="0" t="n">
        <v>-0.000887153</v>
      </c>
      <c r="D2002" s="0" t="n">
        <v>-0.000806005</v>
      </c>
      <c r="E2002" s="0" t="n">
        <v>-0.001449222</v>
      </c>
    </row>
    <row r="2003" customFormat="false" ht="12.8" hidden="false" customHeight="false" outlineLevel="0" collapsed="false">
      <c r="A2003" s="0" t="n">
        <v>31.526930832</v>
      </c>
      <c r="B2003" s="2" t="n">
        <f aca="false">A2003*(0.529177249)</f>
        <v>16.683334527091</v>
      </c>
      <c r="C2003" s="0" t="n">
        <v>-0.000884886</v>
      </c>
      <c r="D2003" s="0" t="n">
        <v>-0.000804414</v>
      </c>
      <c r="E2003" s="0" t="n">
        <v>-0.001446846</v>
      </c>
    </row>
    <row r="2004" customFormat="false" ht="12.8" hidden="false" customHeight="false" outlineLevel="0" collapsed="false">
      <c r="A2004" s="0" t="n">
        <v>31.54267855</v>
      </c>
      <c r="B2004" s="2" t="n">
        <f aca="false">A2004*(0.529177249)</f>
        <v>16.6916678611803</v>
      </c>
      <c r="C2004" s="0" t="n">
        <v>-0.000882637</v>
      </c>
      <c r="D2004" s="0" t="n">
        <v>-0.000802834</v>
      </c>
      <c r="E2004" s="0" t="n">
        <v>-0.001444481</v>
      </c>
    </row>
    <row r="2005" customFormat="false" ht="12.8" hidden="false" customHeight="false" outlineLevel="0" collapsed="false">
      <c r="A2005" s="0" t="n">
        <v>31.558426268</v>
      </c>
      <c r="B2005" s="2" t="n">
        <f aca="false">A2005*(0.529177249)</f>
        <v>16.7000011952696</v>
      </c>
      <c r="C2005" s="0" t="n">
        <v>-0.000880404</v>
      </c>
      <c r="D2005" s="0" t="n">
        <v>-0.000801265</v>
      </c>
      <c r="E2005" s="0" t="n">
        <v>-0.001442128</v>
      </c>
    </row>
    <row r="2006" customFormat="false" ht="12.8" hidden="false" customHeight="false" outlineLevel="0" collapsed="false">
      <c r="A2006" s="0" t="n">
        <v>31.574173985</v>
      </c>
      <c r="B2006" s="2" t="n">
        <f aca="false">A2006*(0.529177249)</f>
        <v>16.7083345288297</v>
      </c>
      <c r="C2006" s="0" t="n">
        <v>-0.000878188</v>
      </c>
      <c r="D2006" s="0" t="n">
        <v>-0.000799706</v>
      </c>
      <c r="E2006" s="0" t="n">
        <v>-0.001439787</v>
      </c>
    </row>
    <row r="2007" customFormat="false" ht="12.8" hidden="false" customHeight="false" outlineLevel="0" collapsed="false">
      <c r="A2007" s="0" t="n">
        <v>31.589921703</v>
      </c>
      <c r="B2007" s="2" t="n">
        <f aca="false">A2007*(0.529177249)</f>
        <v>16.7166678629189</v>
      </c>
      <c r="C2007" s="0" t="n">
        <v>-0.000875989</v>
      </c>
      <c r="D2007" s="0" t="n">
        <v>-0.000798158</v>
      </c>
      <c r="E2007" s="0" t="n">
        <v>-0.001437458</v>
      </c>
    </row>
    <row r="2008" customFormat="false" ht="12.8" hidden="false" customHeight="false" outlineLevel="0" collapsed="false">
      <c r="A2008" s="0" t="n">
        <v>31.605669421</v>
      </c>
      <c r="B2008" s="2" t="n">
        <f aca="false">A2008*(0.529177249)</f>
        <v>16.7250011970082</v>
      </c>
      <c r="C2008" s="0" t="n">
        <v>-0.000873806</v>
      </c>
      <c r="D2008" s="0" t="n">
        <v>-0.000796619</v>
      </c>
      <c r="E2008" s="0" t="n">
        <v>-0.00143514</v>
      </c>
    </row>
    <row r="2009" customFormat="false" ht="12.8" hidden="false" customHeight="false" outlineLevel="0" collapsed="false">
      <c r="A2009" s="0" t="n">
        <v>31.621417138</v>
      </c>
      <c r="B2009" s="2" t="n">
        <f aca="false">A2009*(0.529177249)</f>
        <v>16.7333345305683</v>
      </c>
      <c r="C2009" s="0" t="n">
        <v>-0.00087164</v>
      </c>
      <c r="D2009" s="0" t="n">
        <v>-0.000795091</v>
      </c>
      <c r="E2009" s="0" t="n">
        <v>-0.001432833</v>
      </c>
    </row>
    <row r="2010" customFormat="false" ht="12.8" hidden="false" customHeight="false" outlineLevel="0" collapsed="false">
      <c r="A2010" s="0" t="n">
        <v>31.637164856</v>
      </c>
      <c r="B2010" s="2" t="n">
        <f aca="false">A2010*(0.529177249)</f>
        <v>16.7416678646576</v>
      </c>
      <c r="C2010" s="0" t="n">
        <v>-0.000869489</v>
      </c>
      <c r="D2010" s="0" t="n">
        <v>-0.000793572</v>
      </c>
      <c r="E2010" s="0" t="n">
        <v>-0.001430539</v>
      </c>
    </row>
    <row r="2011" customFormat="false" ht="12.8" hidden="false" customHeight="false" outlineLevel="0" collapsed="false">
      <c r="A2011" s="0" t="n">
        <v>31.652912574</v>
      </c>
      <c r="B2011" s="2" t="n">
        <f aca="false">A2011*(0.529177249)</f>
        <v>16.7500011987468</v>
      </c>
      <c r="C2011" s="0" t="n">
        <v>-0.000867355</v>
      </c>
      <c r="D2011" s="0" t="n">
        <v>-0.000792064</v>
      </c>
      <c r="E2011" s="0" t="n">
        <v>-0.001428255</v>
      </c>
    </row>
    <row r="2012" customFormat="false" ht="12.8" hidden="false" customHeight="false" outlineLevel="0" collapsed="false">
      <c r="A2012" s="0" t="n">
        <v>31.668660291</v>
      </c>
      <c r="B2012" s="2" t="n">
        <f aca="false">A2012*(0.529177249)</f>
        <v>16.7583345323069</v>
      </c>
      <c r="C2012" s="0" t="n">
        <v>-0.000865237</v>
      </c>
      <c r="D2012" s="0" t="n">
        <v>-0.000790565</v>
      </c>
      <c r="E2012" s="0" t="n">
        <v>-0.001425983</v>
      </c>
    </row>
    <row r="2013" customFormat="false" ht="12.8" hidden="false" customHeight="false" outlineLevel="0" collapsed="false">
      <c r="A2013" s="0" t="n">
        <v>31.684408009</v>
      </c>
      <c r="B2013" s="2" t="n">
        <f aca="false">A2013*(0.529177249)</f>
        <v>16.7666678663962</v>
      </c>
      <c r="C2013" s="0" t="n">
        <v>-0.000863135</v>
      </c>
      <c r="D2013" s="0" t="n">
        <v>-0.000789076</v>
      </c>
      <c r="E2013" s="0" t="n">
        <v>-0.001423722</v>
      </c>
    </row>
    <row r="2014" customFormat="false" ht="12.8" hidden="false" customHeight="false" outlineLevel="0" collapsed="false">
      <c r="A2014" s="0" t="n">
        <v>31.700155727</v>
      </c>
      <c r="B2014" s="2" t="n">
        <f aca="false">A2014*(0.529177249)</f>
        <v>16.7750012004855</v>
      </c>
      <c r="C2014" s="0" t="n">
        <v>-0.000861049</v>
      </c>
      <c r="D2014" s="0" t="n">
        <v>-0.000787596</v>
      </c>
      <c r="E2014" s="0" t="n">
        <v>-0.001421473</v>
      </c>
    </row>
    <row r="2015" customFormat="false" ht="12.8" hidden="false" customHeight="false" outlineLevel="0" collapsed="false">
      <c r="A2015" s="0" t="n">
        <v>31.715903445</v>
      </c>
      <c r="B2015" s="2" t="n">
        <f aca="false">A2015*(0.529177249)</f>
        <v>16.7833345345747</v>
      </c>
      <c r="C2015" s="0" t="n">
        <v>-0.000858978</v>
      </c>
      <c r="D2015" s="0" t="n">
        <v>-0.000786126</v>
      </c>
      <c r="E2015" s="0" t="n">
        <v>-0.001419234</v>
      </c>
    </row>
    <row r="2016" customFormat="false" ht="12.8" hidden="false" customHeight="false" outlineLevel="0" collapsed="false">
      <c r="A2016" s="0" t="n">
        <v>31.731651162</v>
      </c>
      <c r="B2016" s="2" t="n">
        <f aca="false">A2016*(0.529177249)</f>
        <v>16.7916678681348</v>
      </c>
      <c r="C2016" s="0" t="n">
        <v>-0.000856923</v>
      </c>
      <c r="D2016" s="0" t="n">
        <v>-0.000784666</v>
      </c>
      <c r="E2016" s="0" t="n">
        <v>-0.001417007</v>
      </c>
    </row>
    <row r="2017" customFormat="false" ht="12.8" hidden="false" customHeight="false" outlineLevel="0" collapsed="false">
      <c r="A2017" s="0" t="n">
        <v>31.74739888</v>
      </c>
      <c r="B2017" s="2" t="n">
        <f aca="false">A2017*(0.529177249)</f>
        <v>16.8000012022241</v>
      </c>
      <c r="C2017" s="0" t="n">
        <v>-0.000854883</v>
      </c>
      <c r="D2017" s="0" t="n">
        <v>-0.000783214</v>
      </c>
      <c r="E2017" s="0" t="n">
        <v>-0.001414791</v>
      </c>
    </row>
    <row r="2018" customFormat="false" ht="12.8" hidden="false" customHeight="false" outlineLevel="0" collapsed="false">
      <c r="A2018" s="0" t="n">
        <v>31.763146598</v>
      </c>
      <c r="B2018" s="2" t="n">
        <f aca="false">A2018*(0.529177249)</f>
        <v>16.8083345363133</v>
      </c>
      <c r="C2018" s="0" t="n">
        <v>-0.000852858</v>
      </c>
      <c r="D2018" s="0" t="n">
        <v>-0.000781772</v>
      </c>
      <c r="E2018" s="0" t="n">
        <v>-0.001412586</v>
      </c>
    </row>
    <row r="2019" customFormat="false" ht="12.8" hidden="false" customHeight="false" outlineLevel="0" collapsed="false">
      <c r="A2019" s="0" t="n">
        <v>31.778894315</v>
      </c>
      <c r="B2019" s="2" t="n">
        <f aca="false">A2019*(0.529177249)</f>
        <v>16.8166678698734</v>
      </c>
      <c r="C2019" s="0" t="n">
        <v>-0.000850849</v>
      </c>
      <c r="D2019" s="0" t="n">
        <v>-0.000780339</v>
      </c>
      <c r="E2019" s="0" t="n">
        <v>-0.001410391</v>
      </c>
    </row>
    <row r="2020" customFormat="false" ht="12.8" hidden="false" customHeight="false" outlineLevel="0" collapsed="false">
      <c r="A2020" s="0" t="n">
        <v>31.794642033</v>
      </c>
      <c r="B2020" s="2" t="n">
        <f aca="false">A2020*(0.529177249)</f>
        <v>16.8250012039627</v>
      </c>
      <c r="C2020" s="0" t="n">
        <v>-0.000848854</v>
      </c>
      <c r="D2020" s="0" t="n">
        <v>-0.000778915</v>
      </c>
      <c r="E2020" s="0" t="n">
        <v>-0.001408208</v>
      </c>
    </row>
    <row r="2021" customFormat="false" ht="12.8" hidden="false" customHeight="false" outlineLevel="0" collapsed="false">
      <c r="A2021" s="0" t="n">
        <v>31.810389751</v>
      </c>
      <c r="B2021" s="2" t="n">
        <f aca="false">A2021*(0.529177249)</f>
        <v>16.833334538052</v>
      </c>
      <c r="C2021" s="0" t="n">
        <v>-0.000846874</v>
      </c>
      <c r="D2021" s="0" t="n">
        <v>-0.000777499</v>
      </c>
      <c r="E2021" s="0" t="n">
        <v>-0.001406036</v>
      </c>
    </row>
    <row r="2022" customFormat="false" ht="12.8" hidden="false" customHeight="false" outlineLevel="0" collapsed="false">
      <c r="A2022" s="0" t="n">
        <v>31.826137468</v>
      </c>
      <c r="B2022" s="2" t="n">
        <f aca="false">A2022*(0.529177249)</f>
        <v>16.8416678716121</v>
      </c>
      <c r="C2022" s="0" t="n">
        <v>-0.000844909</v>
      </c>
      <c r="D2022" s="0" t="n">
        <v>-0.000776093</v>
      </c>
      <c r="E2022" s="0" t="n">
        <v>-0.001403874</v>
      </c>
    </row>
    <row r="2023" customFormat="false" ht="12.8" hidden="false" customHeight="false" outlineLevel="0" collapsed="false">
      <c r="A2023" s="0" t="n">
        <v>31.841885186</v>
      </c>
      <c r="B2023" s="2" t="n">
        <f aca="false">A2023*(0.529177249)</f>
        <v>16.8500012057013</v>
      </c>
      <c r="C2023" s="0" t="n">
        <v>-0.000842958</v>
      </c>
      <c r="D2023" s="0" t="n">
        <v>-0.000774695</v>
      </c>
      <c r="E2023" s="0" t="n">
        <v>-0.001401723</v>
      </c>
    </row>
    <row r="2024" customFormat="false" ht="12.8" hidden="false" customHeight="false" outlineLevel="0" collapsed="false">
      <c r="A2024" s="0" t="n">
        <v>31.857632904</v>
      </c>
      <c r="B2024" s="2" t="n">
        <f aca="false">A2024*(0.529177249)</f>
        <v>16.8583345397906</v>
      </c>
      <c r="C2024" s="0" t="n">
        <v>-0.000841022</v>
      </c>
      <c r="D2024" s="0" t="n">
        <v>-0.000773306</v>
      </c>
      <c r="E2024" s="0" t="n">
        <v>-0.001399582</v>
      </c>
    </row>
    <row r="2025" customFormat="false" ht="12.8" hidden="false" customHeight="false" outlineLevel="0" collapsed="false">
      <c r="A2025" s="0" t="n">
        <v>31.873380622</v>
      </c>
      <c r="B2025" s="2" t="n">
        <f aca="false">A2025*(0.529177249)</f>
        <v>16.8666678738799</v>
      </c>
      <c r="C2025" s="0" t="n">
        <v>-0.0008391</v>
      </c>
      <c r="D2025" s="0" t="n">
        <v>-0.000771926</v>
      </c>
      <c r="E2025" s="0" t="n">
        <v>-0.001397452</v>
      </c>
    </row>
    <row r="2026" customFormat="false" ht="12.8" hidden="false" customHeight="false" outlineLevel="0" collapsed="false">
      <c r="A2026" s="0" t="n">
        <v>31.889128339</v>
      </c>
      <c r="B2026" s="2" t="n">
        <f aca="false">A2026*(0.529177249)</f>
        <v>16.87500120744</v>
      </c>
      <c r="C2026" s="0" t="n">
        <v>-0.000837192</v>
      </c>
      <c r="D2026" s="0" t="n">
        <v>-0.000770554</v>
      </c>
      <c r="E2026" s="0" t="n">
        <v>-0.001395332</v>
      </c>
    </row>
    <row r="2027" customFormat="false" ht="12.8" hidden="false" customHeight="false" outlineLevel="0" collapsed="false">
      <c r="A2027" s="0" t="n">
        <v>31.904876057</v>
      </c>
      <c r="B2027" s="2" t="n">
        <f aca="false">A2027*(0.529177249)</f>
        <v>16.8833345415292</v>
      </c>
      <c r="C2027" s="0" t="n">
        <v>-0.000835298</v>
      </c>
      <c r="D2027" s="0" t="n">
        <v>-0.00076919</v>
      </c>
      <c r="E2027" s="0" t="n">
        <v>-0.001393223</v>
      </c>
    </row>
    <row r="2028" customFormat="false" ht="12.8" hidden="false" customHeight="false" outlineLevel="0" collapsed="false">
      <c r="A2028" s="0" t="n">
        <v>31.920623775</v>
      </c>
      <c r="B2028" s="2" t="n">
        <f aca="false">A2028*(0.529177249)</f>
        <v>16.8916678756185</v>
      </c>
      <c r="C2028" s="0" t="n">
        <v>-0.000833418</v>
      </c>
      <c r="D2028" s="0" t="n">
        <v>-0.000767834</v>
      </c>
      <c r="E2028" s="0" t="n">
        <v>-0.001391124</v>
      </c>
    </row>
    <row r="2029" customFormat="false" ht="12.8" hidden="false" customHeight="false" outlineLevel="0" collapsed="false">
      <c r="A2029" s="0" t="n">
        <v>31.936371492</v>
      </c>
      <c r="B2029" s="2" t="n">
        <f aca="false">A2029*(0.529177249)</f>
        <v>16.9000012091786</v>
      </c>
      <c r="C2029" s="0" t="n">
        <v>-0.000831552</v>
      </c>
      <c r="D2029" s="0" t="n">
        <v>-0.000766487</v>
      </c>
      <c r="E2029" s="0" t="n">
        <v>-0.001389035</v>
      </c>
    </row>
    <row r="2030" customFormat="false" ht="12.8" hidden="false" customHeight="false" outlineLevel="0" collapsed="false">
      <c r="A2030" s="0" t="n">
        <v>31.95211921</v>
      </c>
      <c r="B2030" s="2" t="n">
        <f aca="false">A2030*(0.529177249)</f>
        <v>16.9083345432679</v>
      </c>
      <c r="C2030" s="0" t="n">
        <v>-0.000829699</v>
      </c>
      <c r="D2030" s="0" t="n">
        <v>-0.000765148</v>
      </c>
      <c r="E2030" s="0" t="n">
        <v>-0.001386957</v>
      </c>
    </row>
    <row r="2031" customFormat="false" ht="12.8" hidden="false" customHeight="false" outlineLevel="0" collapsed="false">
      <c r="A2031" s="0" t="n">
        <v>31.967866928</v>
      </c>
      <c r="B2031" s="2" t="n">
        <f aca="false">A2031*(0.529177249)</f>
        <v>16.9166678773571</v>
      </c>
      <c r="C2031" s="0" t="n">
        <v>-0.000827859</v>
      </c>
      <c r="D2031" s="0" t="n">
        <v>-0.000763817</v>
      </c>
      <c r="E2031" s="0" t="n">
        <v>-0.001384888</v>
      </c>
    </row>
    <row r="2032" customFormat="false" ht="12.8" hidden="false" customHeight="false" outlineLevel="0" collapsed="false">
      <c r="A2032" s="0" t="n">
        <v>31.983614645</v>
      </c>
      <c r="B2032" s="2" t="n">
        <f aca="false">A2032*(0.529177249)</f>
        <v>16.9250012109172</v>
      </c>
      <c r="C2032" s="0" t="n">
        <v>-0.000826033</v>
      </c>
      <c r="D2032" s="0" t="n">
        <v>-0.000762495</v>
      </c>
      <c r="E2032" s="0" t="n">
        <v>-0.00138283</v>
      </c>
    </row>
    <row r="2033" customFormat="false" ht="12.8" hidden="false" customHeight="false" outlineLevel="0" collapsed="false">
      <c r="A2033" s="0" t="n">
        <v>31.999362363</v>
      </c>
      <c r="B2033" s="2" t="n">
        <f aca="false">A2033*(0.529177249)</f>
        <v>16.9333345450065</v>
      </c>
      <c r="C2033" s="0" t="n">
        <v>-0.00082422</v>
      </c>
      <c r="D2033" s="0" t="n">
        <v>-0.00076118</v>
      </c>
      <c r="E2033" s="0" t="n">
        <v>-0.001380781</v>
      </c>
    </row>
    <row r="2034" customFormat="false" ht="12.8" hidden="false" customHeight="false" outlineLevel="0" collapsed="false">
      <c r="A2034" s="0" t="n">
        <v>32.015110081</v>
      </c>
      <c r="B2034" s="2" t="n">
        <f aca="false">A2034*(0.529177249)</f>
        <v>16.9416678790957</v>
      </c>
      <c r="C2034" s="0" t="n">
        <v>-0.00082242</v>
      </c>
      <c r="D2034" s="0" t="n">
        <v>-0.000759872</v>
      </c>
      <c r="E2034" s="0" t="n">
        <v>-0.001378742</v>
      </c>
    </row>
    <row r="2035" customFormat="false" ht="12.8" hidden="false" customHeight="false" outlineLevel="0" collapsed="false">
      <c r="A2035" s="0" t="n">
        <v>32.030857799</v>
      </c>
      <c r="B2035" s="2" t="n">
        <f aca="false">A2035*(0.529177249)</f>
        <v>16.950001213185</v>
      </c>
      <c r="C2035" s="0" t="n">
        <v>-0.000820633</v>
      </c>
      <c r="D2035" s="0" t="n">
        <v>-0.000758573</v>
      </c>
      <c r="E2035" s="0" t="n">
        <v>-0.001376713</v>
      </c>
    </row>
    <row r="2036" customFormat="false" ht="12.8" hidden="false" customHeight="false" outlineLevel="0" collapsed="false">
      <c r="A2036" s="0" t="n">
        <v>32.046605516</v>
      </c>
      <c r="B2036" s="2" t="n">
        <f aca="false">A2036*(0.529177249)</f>
        <v>16.9583345467451</v>
      </c>
      <c r="C2036" s="0" t="n">
        <v>-0.000818858</v>
      </c>
      <c r="D2036" s="0" t="n">
        <v>-0.000757281</v>
      </c>
      <c r="E2036" s="0" t="n">
        <v>-0.001374693</v>
      </c>
    </row>
    <row r="2037" customFormat="false" ht="12.8" hidden="false" customHeight="false" outlineLevel="0" collapsed="false">
      <c r="A2037" s="0" t="n">
        <v>32.062353234</v>
      </c>
      <c r="B2037" s="2" t="n">
        <f aca="false">A2037*(0.529177249)</f>
        <v>16.9666678808344</v>
      </c>
      <c r="C2037" s="0" t="n">
        <v>-0.000817096</v>
      </c>
      <c r="D2037" s="0" t="n">
        <v>-0.000755998</v>
      </c>
      <c r="E2037" s="0" t="n">
        <v>-0.001372683</v>
      </c>
    </row>
    <row r="2038" customFormat="false" ht="12.8" hidden="false" customHeight="false" outlineLevel="0" collapsed="false">
      <c r="A2038" s="0" t="n">
        <v>32.078100952</v>
      </c>
      <c r="B2038" s="2" t="n">
        <f aca="false">A2038*(0.529177249)</f>
        <v>16.9750012149236</v>
      </c>
      <c r="C2038" s="0" t="n">
        <v>-0.000815346</v>
      </c>
      <c r="D2038" s="0" t="n">
        <v>-0.000754721</v>
      </c>
      <c r="E2038" s="0" t="n">
        <v>-0.001370682</v>
      </c>
    </row>
    <row r="2039" customFormat="false" ht="12.8" hidden="false" customHeight="false" outlineLevel="0" collapsed="false">
      <c r="A2039" s="0" t="n">
        <v>32.093848669</v>
      </c>
      <c r="B2039" s="2" t="n">
        <f aca="false">A2039*(0.529177249)</f>
        <v>16.9833345484837</v>
      </c>
      <c r="C2039" s="0" t="n">
        <v>-0.000813609</v>
      </c>
      <c r="D2039" s="0" t="n">
        <v>-0.000753452</v>
      </c>
      <c r="E2039" s="0" t="n">
        <v>-0.001368691</v>
      </c>
    </row>
    <row r="2040" customFormat="false" ht="12.8" hidden="false" customHeight="false" outlineLevel="0" collapsed="false">
      <c r="A2040" s="0" t="n">
        <v>32.109596387</v>
      </c>
      <c r="B2040" s="2" t="n">
        <f aca="false">A2040*(0.529177249)</f>
        <v>16.991667882573</v>
      </c>
      <c r="C2040" s="0" t="n">
        <v>-0.000811883</v>
      </c>
      <c r="D2040" s="0" t="n">
        <v>-0.000752191</v>
      </c>
      <c r="E2040" s="0" t="n">
        <v>-0.001366709</v>
      </c>
    </row>
    <row r="2041" customFormat="false" ht="12.8" hidden="false" customHeight="false" outlineLevel="0" collapsed="false">
      <c r="A2041" s="0" t="n">
        <v>32.125344105</v>
      </c>
      <c r="B2041" s="2" t="n">
        <f aca="false">A2041*(0.529177249)</f>
        <v>17.0000012166623</v>
      </c>
      <c r="C2041" s="0" t="n">
        <v>-0.00081017</v>
      </c>
      <c r="D2041" s="0" t="n">
        <v>-0.000750937</v>
      </c>
      <c r="E2041" s="0" t="n">
        <v>-0.001364736</v>
      </c>
    </row>
    <row r="2042" customFormat="false" ht="12.8" hidden="false" customHeight="false" outlineLevel="0" collapsed="false">
      <c r="A2042" s="0" t="n">
        <v>32.141091822</v>
      </c>
      <c r="B2042" s="2" t="n">
        <f aca="false">A2042*(0.529177249)</f>
        <v>17.0083345502224</v>
      </c>
      <c r="C2042" s="0" t="n">
        <v>-0.000808468</v>
      </c>
      <c r="D2042" s="0" t="n">
        <v>-0.00074969</v>
      </c>
      <c r="E2042" s="0" t="n">
        <v>-0.001362772</v>
      </c>
    </row>
    <row r="2043" customFormat="false" ht="12.8" hidden="false" customHeight="false" outlineLevel="0" collapsed="false">
      <c r="A2043" s="0" t="n">
        <v>32.15683954</v>
      </c>
      <c r="B2043" s="2" t="n">
        <f aca="false">A2043*(0.529177249)</f>
        <v>17.0166678843116</v>
      </c>
      <c r="C2043" s="0" t="n">
        <v>-0.000806778</v>
      </c>
      <c r="D2043" s="0" t="n">
        <v>-0.000748451</v>
      </c>
      <c r="E2043" s="0" t="n">
        <v>-0.001360817</v>
      </c>
    </row>
    <row r="2044" customFormat="false" ht="12.8" hidden="false" customHeight="false" outlineLevel="0" collapsed="false">
      <c r="A2044" s="0" t="n">
        <v>32.172587258</v>
      </c>
      <c r="B2044" s="2" t="n">
        <f aca="false">A2044*(0.529177249)</f>
        <v>17.0250012184009</v>
      </c>
      <c r="C2044" s="0" t="n">
        <v>-0.000805099</v>
      </c>
      <c r="D2044" s="0" t="n">
        <v>-0.000747218</v>
      </c>
      <c r="E2044" s="0" t="n">
        <v>-0.001358871</v>
      </c>
    </row>
    <row r="2045" customFormat="false" ht="12.8" hidden="false" customHeight="false" outlineLevel="0" collapsed="false">
      <c r="A2045" s="0" t="n">
        <v>32.188334976</v>
      </c>
      <c r="B2045" s="2" t="n">
        <f aca="false">A2045*(0.529177249)</f>
        <v>17.0333345524902</v>
      </c>
      <c r="C2045" s="0" t="n">
        <v>-0.000803432</v>
      </c>
      <c r="D2045" s="0" t="n">
        <v>-0.000745993</v>
      </c>
      <c r="E2045" s="0" t="n">
        <v>-0.001356934</v>
      </c>
    </row>
    <row r="2046" customFormat="false" ht="12.8" hidden="false" customHeight="false" outlineLevel="0" collapsed="false">
      <c r="A2046" s="0" t="n">
        <v>32.204082693</v>
      </c>
      <c r="B2046" s="2" t="n">
        <f aca="false">A2046*(0.529177249)</f>
        <v>17.0416678860503</v>
      </c>
      <c r="C2046" s="0" t="n">
        <v>-0.000801776</v>
      </c>
      <c r="D2046" s="0" t="n">
        <v>-0.000744775</v>
      </c>
      <c r="E2046" s="0" t="n">
        <v>-0.001355006</v>
      </c>
    </row>
    <row r="2047" customFormat="false" ht="12.8" hidden="false" customHeight="false" outlineLevel="0" collapsed="false">
      <c r="A2047" s="0" t="n">
        <v>32.219830411</v>
      </c>
      <c r="B2047" s="2" t="n">
        <f aca="false">A2047*(0.529177249)</f>
        <v>17.0500012201395</v>
      </c>
      <c r="C2047" s="0" t="n">
        <v>-0.000800131</v>
      </c>
      <c r="D2047" s="0" t="n">
        <v>-0.000743564</v>
      </c>
      <c r="E2047" s="0" t="n">
        <v>-0.001353086</v>
      </c>
    </row>
    <row r="2048" customFormat="false" ht="12.8" hidden="false" customHeight="false" outlineLevel="0" collapsed="false">
      <c r="A2048" s="0" t="n">
        <v>32.235578129</v>
      </c>
      <c r="B2048" s="2" t="n">
        <f aca="false">A2048*(0.529177249)</f>
        <v>17.0583345542288</v>
      </c>
      <c r="C2048" s="0" t="n">
        <v>-0.000798497</v>
      </c>
      <c r="D2048" s="0" t="n">
        <v>-0.000742359</v>
      </c>
      <c r="E2048" s="0" t="n">
        <v>-0.001351174</v>
      </c>
    </row>
    <row r="2049" customFormat="false" ht="12.8" hidden="false" customHeight="false" outlineLevel="0" collapsed="false">
      <c r="A2049" s="0" t="n">
        <v>32.251325846</v>
      </c>
      <c r="B2049" s="2" t="n">
        <f aca="false">A2049*(0.529177249)</f>
        <v>17.0666678877889</v>
      </c>
      <c r="C2049" s="0" t="n">
        <v>-0.000796874</v>
      </c>
      <c r="D2049" s="0" t="n">
        <v>-0.000741162</v>
      </c>
      <c r="E2049" s="0" t="n">
        <v>-0.001349271</v>
      </c>
    </row>
    <row r="2050" customFormat="false" ht="12.8" hidden="false" customHeight="false" outlineLevel="0" collapsed="false">
      <c r="A2050" s="0" t="n">
        <v>32.267073564</v>
      </c>
      <c r="B2050" s="2" t="n">
        <f aca="false">A2050*(0.529177249)</f>
        <v>17.0750012218781</v>
      </c>
      <c r="C2050" s="0" t="n">
        <v>-0.000795262</v>
      </c>
      <c r="D2050" s="0" t="n">
        <v>-0.000739971</v>
      </c>
      <c r="E2050" s="0" t="n">
        <v>-0.001347376</v>
      </c>
    </row>
    <row r="2051" customFormat="false" ht="12.8" hidden="false" customHeight="false" outlineLevel="0" collapsed="false">
      <c r="A2051" s="0" t="n">
        <v>32.282821282</v>
      </c>
      <c r="B2051" s="2" t="n">
        <f aca="false">A2051*(0.529177249)</f>
        <v>17.0833345559674</v>
      </c>
      <c r="C2051" s="0" t="n">
        <v>-0.00079366</v>
      </c>
      <c r="D2051" s="0" t="n">
        <v>-0.000738787</v>
      </c>
      <c r="E2051" s="0" t="n">
        <v>-0.001345489</v>
      </c>
    </row>
    <row r="2052" customFormat="false" ht="12.8" hidden="false" customHeight="false" outlineLevel="0" collapsed="false">
      <c r="A2052" s="0" t="n">
        <v>32.298568999</v>
      </c>
      <c r="B2052" s="2" t="n">
        <f aca="false">A2052*(0.529177249)</f>
        <v>17.0916678895275</v>
      </c>
      <c r="C2052" s="0" t="n">
        <v>-0.000792068</v>
      </c>
      <c r="D2052" s="0" t="n">
        <v>-0.00073761</v>
      </c>
      <c r="E2052" s="0" t="n">
        <v>-0.001343611</v>
      </c>
    </row>
    <row r="2053" customFormat="false" ht="12.8" hidden="false" customHeight="false" outlineLevel="0" collapsed="false">
      <c r="A2053" s="0" t="n">
        <v>32.314316717</v>
      </c>
      <c r="B2053" s="2" t="n">
        <f aca="false">A2053*(0.529177249)</f>
        <v>17.1000012236168</v>
      </c>
      <c r="C2053" s="0" t="n">
        <v>-0.000790486</v>
      </c>
      <c r="D2053" s="0" t="n">
        <v>-0.000736439</v>
      </c>
      <c r="E2053" s="0" t="n">
        <v>-0.00134174</v>
      </c>
    </row>
    <row r="2054" customFormat="false" ht="12.8" hidden="false" customHeight="false" outlineLevel="0" collapsed="false">
      <c r="A2054" s="0" t="n">
        <v>32.330064435</v>
      </c>
      <c r="B2054" s="2" t="n">
        <f aca="false">A2054*(0.529177249)</f>
        <v>17.108334557706</v>
      </c>
      <c r="C2054" s="0" t="n">
        <v>-0.000788915</v>
      </c>
      <c r="D2054" s="0" t="n">
        <v>-0.000735275</v>
      </c>
      <c r="E2054" s="0" t="n">
        <v>-0.001339877</v>
      </c>
    </row>
    <row r="2055" customFormat="false" ht="12.8" hidden="false" customHeight="false" outlineLevel="0" collapsed="false">
      <c r="A2055" s="0" t="n">
        <v>32.345812152</v>
      </c>
      <c r="B2055" s="2" t="n">
        <f aca="false">A2055*(0.529177249)</f>
        <v>17.1166678912661</v>
      </c>
      <c r="C2055" s="0" t="n">
        <v>-0.000787353</v>
      </c>
      <c r="D2055" s="0" t="n">
        <v>-0.000734117</v>
      </c>
      <c r="E2055" s="0" t="n">
        <v>-0.001338022</v>
      </c>
    </row>
    <row r="2056" customFormat="false" ht="12.8" hidden="false" customHeight="false" outlineLevel="0" collapsed="false">
      <c r="A2056" s="0" t="n">
        <v>32.36155987</v>
      </c>
      <c r="B2056" s="2" t="n">
        <f aca="false">A2056*(0.529177249)</f>
        <v>17.1250012253554</v>
      </c>
      <c r="C2056" s="0" t="n">
        <v>-0.000785801</v>
      </c>
      <c r="D2056" s="0" t="n">
        <v>-0.000732965</v>
      </c>
      <c r="E2056" s="0" t="n">
        <v>-0.001336175</v>
      </c>
    </row>
    <row r="2057" customFormat="false" ht="12.8" hidden="false" customHeight="false" outlineLevel="0" collapsed="false">
      <c r="A2057" s="0" t="n">
        <v>32.377307588</v>
      </c>
      <c r="B2057" s="2" t="n">
        <f aca="false">A2057*(0.529177249)</f>
        <v>17.1333345594447</v>
      </c>
      <c r="C2057" s="0" t="n">
        <v>-0.000784259</v>
      </c>
      <c r="D2057" s="0" t="n">
        <v>-0.00073182</v>
      </c>
      <c r="E2057" s="0" t="n">
        <v>-0.001334335</v>
      </c>
    </row>
    <row r="2058" customFormat="false" ht="12.8" hidden="false" customHeight="false" outlineLevel="0" collapsed="false">
      <c r="A2058" s="0" t="n">
        <v>32.393055306</v>
      </c>
      <c r="B2058" s="2" t="n">
        <f aca="false">A2058*(0.529177249)</f>
        <v>17.1416678935339</v>
      </c>
      <c r="C2058" s="0" t="n">
        <v>-0.000782727</v>
      </c>
      <c r="D2058" s="0" t="n">
        <v>-0.000730681</v>
      </c>
      <c r="E2058" s="0" t="n">
        <v>-0.001332503</v>
      </c>
    </row>
    <row r="2059" customFormat="false" ht="12.8" hidden="false" customHeight="false" outlineLevel="0" collapsed="false">
      <c r="A2059" s="0" t="n">
        <v>32.408803023</v>
      </c>
      <c r="B2059" s="2" t="n">
        <f aca="false">A2059*(0.529177249)</f>
        <v>17.150001227094</v>
      </c>
      <c r="C2059" s="0" t="n">
        <v>-0.000781203</v>
      </c>
      <c r="D2059" s="0" t="n">
        <v>-0.000729548</v>
      </c>
      <c r="E2059" s="0" t="n">
        <v>-0.001330678</v>
      </c>
    </row>
    <row r="2060" customFormat="false" ht="12.8" hidden="false" customHeight="false" outlineLevel="0" collapsed="false">
      <c r="A2060" s="0" t="n">
        <v>32.424550741</v>
      </c>
      <c r="B2060" s="2" t="n">
        <f aca="false">A2060*(0.529177249)</f>
        <v>17.1583345611833</v>
      </c>
      <c r="C2060" s="0" t="n">
        <v>-0.000779689</v>
      </c>
      <c r="D2060" s="0" t="n">
        <v>-0.000728421</v>
      </c>
      <c r="E2060" s="0" t="n">
        <v>-0.00132886</v>
      </c>
    </row>
    <row r="2061" customFormat="false" ht="12.8" hidden="false" customHeight="false" outlineLevel="0" collapsed="false">
      <c r="A2061" s="0" t="n">
        <v>32.440298459</v>
      </c>
      <c r="B2061" s="2" t="n">
        <f aca="false">A2061*(0.529177249)</f>
        <v>17.1666678952726</v>
      </c>
      <c r="C2061" s="0" t="n">
        <v>-0.000778184</v>
      </c>
      <c r="D2061" s="0" t="n">
        <v>-0.0007273</v>
      </c>
      <c r="E2061" s="0" t="n">
        <v>-0.001327049</v>
      </c>
    </row>
    <row r="2062" customFormat="false" ht="12.8" hidden="false" customHeight="false" outlineLevel="0" collapsed="false">
      <c r="A2062" s="0" t="n">
        <v>32.456046176</v>
      </c>
      <c r="B2062" s="2" t="n">
        <f aca="false">A2062*(0.529177249)</f>
        <v>17.1750012288327</v>
      </c>
      <c r="C2062" s="0" t="n">
        <v>-0.000776688</v>
      </c>
      <c r="D2062" s="0" t="n">
        <v>-0.000726185</v>
      </c>
      <c r="E2062" s="0" t="n">
        <v>-0.001325246</v>
      </c>
    </row>
    <row r="2063" customFormat="false" ht="12.8" hidden="false" customHeight="false" outlineLevel="0" collapsed="false">
      <c r="A2063" s="0" t="n">
        <v>32.471793894</v>
      </c>
      <c r="B2063" s="2" t="n">
        <f aca="false">A2063*(0.529177249)</f>
        <v>17.1833345629219</v>
      </c>
      <c r="C2063" s="0" t="n">
        <v>-0.000775201</v>
      </c>
      <c r="D2063" s="0" t="n">
        <v>-0.000725076</v>
      </c>
      <c r="E2063" s="0" t="n">
        <v>-0.001323449</v>
      </c>
    </row>
    <row r="2064" customFormat="false" ht="12.8" hidden="false" customHeight="false" outlineLevel="0" collapsed="false">
      <c r="A2064" s="0" t="n">
        <v>32.487541612</v>
      </c>
      <c r="B2064" s="2" t="n">
        <f aca="false">A2064*(0.529177249)</f>
        <v>17.1916678970112</v>
      </c>
      <c r="C2064" s="0" t="n">
        <v>-0.000773722</v>
      </c>
      <c r="D2064" s="0" t="n">
        <v>-0.000723973</v>
      </c>
      <c r="E2064" s="0" t="n">
        <v>-0.001321659</v>
      </c>
    </row>
    <row r="2065" customFormat="false" ht="12.8" hidden="false" customHeight="false" outlineLevel="0" collapsed="false">
      <c r="A2065" s="0" t="n">
        <v>32.503289329</v>
      </c>
      <c r="B2065" s="2" t="n">
        <f aca="false">A2065*(0.529177249)</f>
        <v>17.2000012305713</v>
      </c>
      <c r="C2065" s="0" t="n">
        <v>-0.000772252</v>
      </c>
      <c r="D2065" s="0" t="n">
        <v>-0.000722875</v>
      </c>
      <c r="E2065" s="0" t="n">
        <v>-0.001319876</v>
      </c>
    </row>
    <row r="2066" customFormat="false" ht="12.8" hidden="false" customHeight="false" outlineLevel="0" collapsed="false">
      <c r="A2066" s="0" t="n">
        <v>32.519037047</v>
      </c>
      <c r="B2066" s="2" t="n">
        <f aca="false">A2066*(0.529177249)</f>
        <v>17.2083345646605</v>
      </c>
      <c r="C2066" s="0" t="n">
        <v>-0.00077079</v>
      </c>
      <c r="D2066" s="0" t="n">
        <v>-0.000721783</v>
      </c>
      <c r="E2066" s="0" t="n">
        <v>-0.001318099</v>
      </c>
    </row>
    <row r="2067" customFormat="false" ht="12.8" hidden="false" customHeight="false" outlineLevel="0" collapsed="false">
      <c r="A2067" s="0" t="n">
        <v>32.534784765</v>
      </c>
      <c r="B2067" s="2" t="n">
        <f aca="false">A2067*(0.529177249)</f>
        <v>17.2166678987498</v>
      </c>
      <c r="C2067" s="0" t="n">
        <v>-0.000769337</v>
      </c>
      <c r="D2067" s="0" t="n">
        <v>-0.000720697</v>
      </c>
      <c r="E2067" s="0" t="n">
        <v>-0.001316329</v>
      </c>
    </row>
    <row r="2068" customFormat="false" ht="12.8" hidden="false" customHeight="false" outlineLevel="0" collapsed="false">
      <c r="A2068" s="0" t="n">
        <v>32.550532483</v>
      </c>
      <c r="B2068" s="2" t="n">
        <f aca="false">A2068*(0.529177249)</f>
        <v>17.2250012328391</v>
      </c>
      <c r="C2068" s="0" t="n">
        <v>-0.000767891</v>
      </c>
      <c r="D2068" s="0" t="n">
        <v>-0.000719616</v>
      </c>
      <c r="E2068" s="0" t="n">
        <v>-0.001314566</v>
      </c>
    </row>
    <row r="2069" customFormat="false" ht="12.8" hidden="false" customHeight="false" outlineLevel="0" collapsed="false">
      <c r="A2069" s="0" t="n">
        <v>32.5662802</v>
      </c>
      <c r="B2069" s="2" t="n">
        <f aca="false">A2069*(0.529177249)</f>
        <v>17.2333345663992</v>
      </c>
      <c r="C2069" s="0" t="n">
        <v>-0.000766454</v>
      </c>
      <c r="D2069" s="0" t="n">
        <v>-0.00071854</v>
      </c>
      <c r="E2069" s="0" t="n">
        <v>-0.001312808</v>
      </c>
    </row>
    <row r="2070" customFormat="false" ht="12.8" hidden="false" customHeight="false" outlineLevel="0" collapsed="false">
      <c r="A2070" s="0" t="n">
        <v>32.582027918</v>
      </c>
      <c r="B2070" s="2" t="n">
        <f aca="false">A2070*(0.529177249)</f>
        <v>17.2416679004884</v>
      </c>
      <c r="C2070" s="0" t="n">
        <v>-0.000765025</v>
      </c>
      <c r="D2070" s="0" t="n">
        <v>-0.00071747</v>
      </c>
      <c r="E2070" s="0" t="n">
        <v>-0.001311057</v>
      </c>
    </row>
    <row r="2071" customFormat="false" ht="12.8" hidden="false" customHeight="false" outlineLevel="0" collapsed="false">
      <c r="A2071" s="0" t="n">
        <v>32.597775636</v>
      </c>
      <c r="B2071" s="2" t="n">
        <f aca="false">A2071*(0.529177249)</f>
        <v>17.2500012345777</v>
      </c>
      <c r="C2071" s="0" t="n">
        <v>-0.000763603</v>
      </c>
      <c r="D2071" s="0" t="n">
        <v>-0.000716405</v>
      </c>
      <c r="E2071" s="0" t="n">
        <v>-0.001309312</v>
      </c>
    </row>
    <row r="2072" customFormat="false" ht="12.8" hidden="false" customHeight="false" outlineLevel="0" collapsed="false">
      <c r="A2072" s="0" t="n">
        <v>32.613523353</v>
      </c>
      <c r="B2072" s="2" t="n">
        <f aca="false">A2072*(0.529177249)</f>
        <v>17.2583345681378</v>
      </c>
      <c r="C2072" s="0" t="n">
        <v>-0.000762189</v>
      </c>
      <c r="D2072" s="0" t="n">
        <v>-0.000715345</v>
      </c>
      <c r="E2072" s="0" t="n">
        <v>-0.001307573</v>
      </c>
    </row>
    <row r="2073" customFormat="false" ht="12.8" hidden="false" customHeight="false" outlineLevel="0" collapsed="false">
      <c r="A2073" s="0" t="n">
        <v>32.629271071</v>
      </c>
      <c r="B2073" s="2" t="n">
        <f aca="false">A2073*(0.529177249)</f>
        <v>17.2666679022271</v>
      </c>
      <c r="C2073" s="0" t="n">
        <v>-0.000760782</v>
      </c>
      <c r="D2073" s="0" t="n">
        <v>-0.00071429</v>
      </c>
      <c r="E2073" s="0" t="n">
        <v>-0.00130584</v>
      </c>
    </row>
    <row r="2074" customFormat="false" ht="12.8" hidden="false" customHeight="false" outlineLevel="0" collapsed="false">
      <c r="A2074" s="0" t="n">
        <v>32.645018789</v>
      </c>
      <c r="B2074" s="2" t="n">
        <f aca="false">A2074*(0.529177249)</f>
        <v>17.2750012363163</v>
      </c>
      <c r="C2074" s="0" t="n">
        <v>-0.000759383</v>
      </c>
      <c r="D2074" s="0" t="n">
        <v>-0.00071324</v>
      </c>
      <c r="E2074" s="0" t="n">
        <v>-0.001304113</v>
      </c>
    </row>
    <row r="2075" customFormat="false" ht="12.8" hidden="false" customHeight="false" outlineLevel="0" collapsed="false">
      <c r="A2075" s="0" t="n">
        <v>32.660766506</v>
      </c>
      <c r="B2075" s="2" t="n">
        <f aca="false">A2075*(0.529177249)</f>
        <v>17.2833345698764</v>
      </c>
      <c r="C2075" s="0" t="n">
        <v>-0.000757991</v>
      </c>
      <c r="D2075" s="0" t="n">
        <v>-0.000712195</v>
      </c>
      <c r="E2075" s="0" t="n">
        <v>-0.001302391</v>
      </c>
    </row>
    <row r="2076" customFormat="false" ht="12.8" hidden="false" customHeight="false" outlineLevel="0" collapsed="false">
      <c r="A2076" s="0" t="n">
        <v>32.676514224</v>
      </c>
      <c r="B2076" s="2" t="n">
        <f aca="false">A2076*(0.529177249)</f>
        <v>17.2916679039657</v>
      </c>
      <c r="C2076" s="0" t="n">
        <v>-0.000756606</v>
      </c>
      <c r="D2076" s="0" t="n">
        <v>-0.000711155</v>
      </c>
      <c r="E2076" s="0" t="n">
        <v>-0.001300675</v>
      </c>
    </row>
    <row r="2077" customFormat="false" ht="12.8" hidden="false" customHeight="false" outlineLevel="0" collapsed="false">
      <c r="A2077" s="0" t="n">
        <v>32.692261942</v>
      </c>
      <c r="B2077" s="2" t="n">
        <f aca="false">A2077*(0.529177249)</f>
        <v>17.300001238055</v>
      </c>
      <c r="C2077" s="0" t="n">
        <v>-0.000755228</v>
      </c>
      <c r="D2077" s="0" t="n">
        <v>-0.00071012</v>
      </c>
      <c r="E2077" s="0" t="n">
        <v>-0.001298965</v>
      </c>
    </row>
    <row r="2078" customFormat="false" ht="12.8" hidden="false" customHeight="false" outlineLevel="0" collapsed="false">
      <c r="A2078" s="0" t="n">
        <v>32.70800966</v>
      </c>
      <c r="B2078" s="2" t="n">
        <f aca="false">A2078*(0.529177249)</f>
        <v>17.3083345721442</v>
      </c>
      <c r="C2078" s="0" t="n">
        <v>-0.000753856</v>
      </c>
      <c r="D2078" s="0" t="n">
        <v>-0.00070909</v>
      </c>
      <c r="E2078" s="0" t="n">
        <v>-0.00129726</v>
      </c>
    </row>
    <row r="2079" customFormat="false" ht="12.8" hidden="false" customHeight="false" outlineLevel="0" collapsed="false">
      <c r="A2079" s="0" t="n">
        <v>32.723757377</v>
      </c>
      <c r="B2079" s="2" t="n">
        <f aca="false">A2079*(0.529177249)</f>
        <v>17.3166679057043</v>
      </c>
      <c r="C2079" s="0" t="n">
        <v>-0.000752492</v>
      </c>
      <c r="D2079" s="0" t="n">
        <v>-0.000708064</v>
      </c>
      <c r="E2079" s="0" t="n">
        <v>-0.00129556</v>
      </c>
    </row>
    <row r="2080" customFormat="false" ht="12.8" hidden="false" customHeight="false" outlineLevel="0" collapsed="false">
      <c r="A2080" s="0" t="n">
        <v>32.739505095</v>
      </c>
      <c r="B2080" s="2" t="n">
        <f aca="false">A2080*(0.529177249)</f>
        <v>17.3250012397936</v>
      </c>
      <c r="C2080" s="0" t="n">
        <v>-0.000751134</v>
      </c>
      <c r="D2080" s="0" t="n">
        <v>-0.000707042</v>
      </c>
      <c r="E2080" s="0" t="n">
        <v>-0.001293865</v>
      </c>
    </row>
    <row r="2081" customFormat="false" ht="12.8" hidden="false" customHeight="false" outlineLevel="0" collapsed="false">
      <c r="A2081" s="0" t="n">
        <v>32.755252813</v>
      </c>
      <c r="B2081" s="2" t="n">
        <f aca="false">A2081*(0.529177249)</f>
        <v>17.3333345738828</v>
      </c>
      <c r="C2081" s="0" t="n">
        <v>-0.000749783</v>
      </c>
      <c r="D2081" s="0" t="n">
        <v>-0.000706025</v>
      </c>
      <c r="E2081" s="0" t="n">
        <v>-0.001292176</v>
      </c>
    </row>
    <row r="2082" customFormat="false" ht="12.8" hidden="false" customHeight="false" outlineLevel="0" collapsed="false">
      <c r="A2082" s="0" t="n">
        <v>32.77100053</v>
      </c>
      <c r="B2082" s="2" t="n">
        <f aca="false">A2082*(0.529177249)</f>
        <v>17.3416679074429</v>
      </c>
      <c r="C2082" s="0" t="n">
        <v>-0.000748439</v>
      </c>
      <c r="D2082" s="0" t="n">
        <v>-0.000705013</v>
      </c>
      <c r="E2082" s="0" t="n">
        <v>-0.001290492</v>
      </c>
    </row>
    <row r="2083" customFormat="false" ht="12.8" hidden="false" customHeight="false" outlineLevel="0" collapsed="false">
      <c r="A2083" s="0" t="n">
        <v>32.786748248</v>
      </c>
      <c r="B2083" s="2" t="n">
        <f aca="false">A2083*(0.529177249)</f>
        <v>17.3500012415322</v>
      </c>
      <c r="C2083" s="0" t="n">
        <v>-0.0007471</v>
      </c>
      <c r="D2083" s="0" t="n">
        <v>-0.000704004</v>
      </c>
      <c r="E2083" s="0" t="n">
        <v>-0.001288812</v>
      </c>
    </row>
    <row r="2084" customFormat="false" ht="12.8" hidden="false" customHeight="false" outlineLevel="0" collapsed="false">
      <c r="A2084" s="0" t="n">
        <v>32.802495966</v>
      </c>
      <c r="B2084" s="2" t="n">
        <f aca="false">A2084*(0.529177249)</f>
        <v>17.3583345756215</v>
      </c>
      <c r="C2084" s="0" t="n">
        <v>-0.000745768</v>
      </c>
      <c r="D2084" s="0" t="n">
        <v>-0.000703</v>
      </c>
      <c r="E2084" s="0" t="n">
        <v>-0.001287138</v>
      </c>
    </row>
    <row r="2085" customFormat="false" ht="12.8" hidden="false" customHeight="false" outlineLevel="0" collapsed="false">
      <c r="A2085" s="0" t="n">
        <v>32.818243683</v>
      </c>
      <c r="B2085" s="2" t="n">
        <f aca="false">A2085*(0.529177249)</f>
        <v>17.3666679091816</v>
      </c>
      <c r="C2085" s="0" t="n">
        <v>-0.000744442</v>
      </c>
      <c r="D2085" s="0" t="n">
        <v>-0.000702001</v>
      </c>
      <c r="E2085" s="0" t="n">
        <v>-0.001285468</v>
      </c>
    </row>
    <row r="2086" customFormat="false" ht="12.8" hidden="false" customHeight="false" outlineLevel="0" collapsed="false">
      <c r="A2086" s="0" t="n">
        <v>32.833991401</v>
      </c>
      <c r="B2086" s="2" t="n">
        <f aca="false">A2086*(0.529177249)</f>
        <v>17.3750012432708</v>
      </c>
      <c r="C2086" s="0" t="n">
        <v>-0.000743122</v>
      </c>
      <c r="D2086" s="0" t="n">
        <v>-0.000701005</v>
      </c>
      <c r="E2086" s="0" t="n">
        <v>-0.001283803</v>
      </c>
    </row>
    <row r="2087" customFormat="false" ht="12.8" hidden="false" customHeight="false" outlineLevel="0" collapsed="false">
      <c r="A2087" s="0" t="n">
        <v>32.849739119</v>
      </c>
      <c r="B2087" s="2" t="n">
        <f aca="false">A2087*(0.529177249)</f>
        <v>17.3833345773601</v>
      </c>
      <c r="C2087" s="0" t="n">
        <v>-0.000741808</v>
      </c>
      <c r="D2087" s="0" t="n">
        <v>-0.000700013</v>
      </c>
      <c r="E2087" s="0" t="n">
        <v>-0.001282143</v>
      </c>
    </row>
    <row r="2088" customFormat="false" ht="12.8" hidden="false" customHeight="false" outlineLevel="0" collapsed="false">
      <c r="A2088" s="0" t="n">
        <v>32.865486837</v>
      </c>
      <c r="B2088" s="2" t="n">
        <f aca="false">A2088*(0.529177249)</f>
        <v>17.3916679114494</v>
      </c>
      <c r="C2088" s="0" t="n">
        <v>-0.000740499</v>
      </c>
      <c r="D2088" s="0" t="n">
        <v>-0.000699025</v>
      </c>
      <c r="E2088" s="0" t="n">
        <v>-0.001280487</v>
      </c>
    </row>
    <row r="2089" customFormat="false" ht="12.8" hidden="false" customHeight="false" outlineLevel="0" collapsed="false">
      <c r="A2089" s="0" t="n">
        <v>32.881234554</v>
      </c>
      <c r="B2089" s="2" t="n">
        <f aca="false">A2089*(0.529177249)</f>
        <v>17.4000012450095</v>
      </c>
      <c r="C2089" s="0" t="n">
        <v>-0.000739197</v>
      </c>
      <c r="D2089" s="0" t="n">
        <v>-0.000698041</v>
      </c>
      <c r="E2089" s="0" t="n">
        <v>-0.001278836</v>
      </c>
    </row>
    <row r="2090" customFormat="false" ht="12.8" hidden="false" customHeight="false" outlineLevel="0" collapsed="false">
      <c r="A2090" s="0" t="n">
        <v>32.896982272</v>
      </c>
      <c r="B2090" s="2" t="n">
        <f aca="false">A2090*(0.529177249)</f>
        <v>17.4083345790987</v>
      </c>
      <c r="C2090" s="0" t="n">
        <v>-0.0007379</v>
      </c>
      <c r="D2090" s="0" t="n">
        <v>-0.000697061</v>
      </c>
      <c r="E2090" s="0" t="n">
        <v>-0.001277189</v>
      </c>
    </row>
    <row r="2091" customFormat="false" ht="12.8" hidden="false" customHeight="false" outlineLevel="0" collapsed="false">
      <c r="A2091" s="0" t="n">
        <v>32.91272999</v>
      </c>
      <c r="B2091" s="2" t="n">
        <f aca="false">A2091*(0.529177249)</f>
        <v>17.416667913188</v>
      </c>
      <c r="C2091" s="0" t="n">
        <v>-0.000736608</v>
      </c>
      <c r="D2091" s="0" t="n">
        <v>-0.000696085</v>
      </c>
      <c r="E2091" s="0" t="n">
        <v>-0.001275546</v>
      </c>
    </row>
    <row r="2092" customFormat="false" ht="12.8" hidden="false" customHeight="false" outlineLevel="0" collapsed="false">
      <c r="A2092" s="0" t="n">
        <v>32.928477707</v>
      </c>
      <c r="B2092" s="2" t="n">
        <f aca="false">A2092*(0.529177249)</f>
        <v>17.4250012467481</v>
      </c>
      <c r="C2092" s="0" t="n">
        <v>-0.000735322</v>
      </c>
      <c r="D2092" s="0" t="n">
        <v>-0.000695112</v>
      </c>
      <c r="E2092" s="0" t="n">
        <v>-0.001273908</v>
      </c>
    </row>
    <row r="2093" customFormat="false" ht="12.8" hidden="false" customHeight="false" outlineLevel="0" collapsed="false">
      <c r="A2093" s="0" t="n">
        <v>32.944225425</v>
      </c>
      <c r="B2093" s="2" t="n">
        <f aca="false">A2093*(0.529177249)</f>
        <v>17.4333345808374</v>
      </c>
      <c r="C2093" s="0" t="n">
        <v>-0.000734041</v>
      </c>
      <c r="D2093" s="0" t="n">
        <v>-0.000694143</v>
      </c>
      <c r="E2093" s="0" t="n">
        <v>-0.001272273</v>
      </c>
    </row>
    <row r="2094" customFormat="false" ht="12.8" hidden="false" customHeight="false" outlineLevel="0" collapsed="false">
      <c r="A2094" s="0" t="n">
        <v>32.959973143</v>
      </c>
      <c r="B2094" s="2" t="n">
        <f aca="false">A2094*(0.529177249)</f>
        <v>17.4416679149266</v>
      </c>
      <c r="C2094" s="0" t="n">
        <v>-0.000732766</v>
      </c>
      <c r="D2094" s="0" t="n">
        <v>-0.000693178</v>
      </c>
      <c r="E2094" s="0" t="n">
        <v>-0.001270643</v>
      </c>
    </row>
    <row r="2095" customFormat="false" ht="12.8" hidden="false" customHeight="false" outlineLevel="0" collapsed="false">
      <c r="A2095" s="0" t="n">
        <v>32.97572086</v>
      </c>
      <c r="B2095" s="2" t="n">
        <f aca="false">A2095*(0.529177249)</f>
        <v>17.4500012484867</v>
      </c>
      <c r="C2095" s="0" t="n">
        <v>-0.000731495</v>
      </c>
      <c r="D2095" s="0" t="n">
        <v>-0.000692215</v>
      </c>
      <c r="E2095" s="0" t="n">
        <v>-0.001269017</v>
      </c>
    </row>
    <row r="2096" customFormat="false" ht="12.8" hidden="false" customHeight="false" outlineLevel="0" collapsed="false">
      <c r="A2096" s="0" t="n">
        <v>32.991468578</v>
      </c>
      <c r="B2096" s="2" t="n">
        <f aca="false">A2096*(0.529177249)</f>
        <v>17.458334582576</v>
      </c>
      <c r="C2096" s="0" t="n">
        <v>-0.00073023</v>
      </c>
      <c r="D2096" s="0" t="n">
        <v>-0.000691257</v>
      </c>
      <c r="E2096" s="0" t="n">
        <v>-0.001267395</v>
      </c>
    </row>
    <row r="2097" customFormat="false" ht="12.8" hidden="false" customHeight="false" outlineLevel="0" collapsed="false">
      <c r="A2097" s="0" t="n">
        <v>33.007216296</v>
      </c>
      <c r="B2097" s="2" t="n">
        <f aca="false">A2097*(0.529177249)</f>
        <v>17.4666679166653</v>
      </c>
      <c r="C2097" s="0" t="n">
        <v>-0.000728969</v>
      </c>
      <c r="D2097" s="0" t="n">
        <v>-0.000690301</v>
      </c>
      <c r="E2097" s="0" t="n">
        <v>-0.001265776</v>
      </c>
    </row>
    <row r="2098" customFormat="false" ht="12.8" hidden="false" customHeight="false" outlineLevel="0" collapsed="false">
      <c r="A2098" s="0" t="n">
        <v>33.022964014</v>
      </c>
      <c r="B2098" s="2" t="n">
        <f aca="false">A2098*(0.529177249)</f>
        <v>17.4750012507545</v>
      </c>
      <c r="C2098" s="0" t="n">
        <v>-0.000727714</v>
      </c>
      <c r="D2098" s="0" t="n">
        <v>-0.000689349</v>
      </c>
      <c r="E2098" s="0" t="n">
        <v>-0.001264162</v>
      </c>
    </row>
    <row r="2099" customFormat="false" ht="12.8" hidden="false" customHeight="false" outlineLevel="0" collapsed="false">
      <c r="A2099" s="0" t="n">
        <v>33.038711731</v>
      </c>
      <c r="B2099" s="2" t="n">
        <f aca="false">A2099*(0.529177249)</f>
        <v>17.4833345843146</v>
      </c>
      <c r="C2099" s="0" t="n">
        <v>-0.000726463</v>
      </c>
      <c r="D2099" s="0" t="n">
        <v>-0.000688401</v>
      </c>
      <c r="E2099" s="0" t="n">
        <v>-0.001262551</v>
      </c>
    </row>
    <row r="2100" customFormat="false" ht="12.8" hidden="false" customHeight="false" outlineLevel="0" collapsed="false">
      <c r="A2100" s="0" t="n">
        <v>33.054459449</v>
      </c>
      <c r="B2100" s="2" t="n">
        <f aca="false">A2100*(0.529177249)</f>
        <v>17.4916679184039</v>
      </c>
      <c r="C2100" s="0" t="n">
        <v>-0.000725217</v>
      </c>
      <c r="D2100" s="0" t="n">
        <v>-0.000687455</v>
      </c>
      <c r="E2100" s="0" t="n">
        <v>-0.001260944</v>
      </c>
    </row>
    <row r="2101" customFormat="false" ht="12.8" hidden="false" customHeight="false" outlineLevel="0" collapsed="false">
      <c r="A2101" s="0" t="n">
        <v>33.070207167</v>
      </c>
      <c r="B2101" s="2" t="n">
        <f aca="false">A2101*(0.529177249)</f>
        <v>17.5000012524931</v>
      </c>
      <c r="C2101" s="0" t="n">
        <v>-0.000723976</v>
      </c>
      <c r="D2101" s="0" t="n">
        <v>-0.000686513</v>
      </c>
      <c r="E2101" s="0" t="n">
        <v>-0.00125934</v>
      </c>
    </row>
    <row r="2102" customFormat="false" ht="12.8" hidden="false" customHeight="false" outlineLevel="0" collapsed="false">
      <c r="A2102" s="0" t="n">
        <v>33.085954884</v>
      </c>
      <c r="B2102" s="2" t="n">
        <f aca="false">A2102*(0.529177249)</f>
        <v>17.5083345860532</v>
      </c>
      <c r="C2102" s="0" t="n">
        <v>-0.000722739</v>
      </c>
      <c r="D2102" s="0" t="n">
        <v>-0.000685573</v>
      </c>
      <c r="E2102" s="0" t="n">
        <v>-0.00125774</v>
      </c>
    </row>
    <row r="2103" customFormat="false" ht="12.8" hidden="false" customHeight="false" outlineLevel="0" collapsed="false">
      <c r="A2103" s="0" t="n">
        <v>33.101702602</v>
      </c>
      <c r="B2103" s="2" t="n">
        <f aca="false">A2103*(0.529177249)</f>
        <v>17.5166679201425</v>
      </c>
      <c r="C2103" s="0" t="n">
        <v>-0.000721506</v>
      </c>
      <c r="D2103" s="0" t="n">
        <v>-0.000684637</v>
      </c>
      <c r="E2103" s="0" t="n">
        <v>-0.001256144</v>
      </c>
    </row>
    <row r="2104" customFormat="false" ht="12.8" hidden="false" customHeight="false" outlineLevel="0" collapsed="false">
      <c r="A2104" s="0" t="n">
        <v>33.11745032</v>
      </c>
      <c r="B2104" s="2" t="n">
        <f aca="false">A2104*(0.529177249)</f>
        <v>17.5250012542318</v>
      </c>
      <c r="C2104" s="0" t="n">
        <v>-0.000720278</v>
      </c>
      <c r="D2104" s="0" t="n">
        <v>-0.000683703</v>
      </c>
      <c r="E2104" s="0" t="n">
        <v>-0.001254551</v>
      </c>
    </row>
    <row r="2105" customFormat="false" ht="12.8" hidden="false" customHeight="false" outlineLevel="0" collapsed="false">
      <c r="A2105" s="0" t="n">
        <v>33.133198037</v>
      </c>
      <c r="B2105" s="2" t="n">
        <f aca="false">A2105*(0.529177249)</f>
        <v>17.5333345877919</v>
      </c>
      <c r="C2105" s="0" t="n">
        <v>-0.000719055</v>
      </c>
      <c r="D2105" s="0" t="n">
        <v>-0.000682773</v>
      </c>
      <c r="E2105" s="0" t="n">
        <v>-0.001252961</v>
      </c>
    </row>
    <row r="2106" customFormat="false" ht="12.8" hidden="false" customHeight="false" outlineLevel="0" collapsed="false">
      <c r="A2106" s="0" t="n">
        <v>33.148945755</v>
      </c>
      <c r="B2106" s="2" t="n">
        <f aca="false">A2106*(0.529177249)</f>
        <v>17.5416679218811</v>
      </c>
      <c r="C2106" s="0" t="n">
        <v>-0.000717835</v>
      </c>
      <c r="D2106" s="0" t="n">
        <v>-0.000681845</v>
      </c>
      <c r="E2106" s="0" t="n">
        <v>-0.001251375</v>
      </c>
    </row>
    <row r="2107" customFormat="false" ht="12.8" hidden="false" customHeight="false" outlineLevel="0" collapsed="false">
      <c r="A2107" s="0" t="n">
        <v>33.164693473</v>
      </c>
      <c r="B2107" s="2" t="n">
        <f aca="false">A2107*(0.529177249)</f>
        <v>17.5500012559704</v>
      </c>
      <c r="C2107" s="0" t="n">
        <v>-0.00071662</v>
      </c>
      <c r="D2107" s="0" t="n">
        <v>-0.00068092</v>
      </c>
      <c r="E2107" s="0" t="n">
        <v>-0.001249792</v>
      </c>
    </row>
    <row r="2108" customFormat="false" ht="12.8" hidden="false" customHeight="false" outlineLevel="0" collapsed="false">
      <c r="A2108" s="0" t="n">
        <v>33.180441191</v>
      </c>
      <c r="B2108" s="2" t="n">
        <f aca="false">A2108*(0.529177249)</f>
        <v>17.5583345900597</v>
      </c>
      <c r="C2108" s="0" t="n">
        <v>-0.000715409</v>
      </c>
      <c r="D2108" s="0" t="n">
        <v>-0.000679998</v>
      </c>
      <c r="E2108" s="0" t="n">
        <v>-0.001248212</v>
      </c>
    </row>
    <row r="2109" customFormat="false" ht="12.8" hidden="false" customHeight="false" outlineLevel="0" collapsed="false">
      <c r="A2109" s="0" t="n">
        <v>33.196188908</v>
      </c>
      <c r="B2109" s="2" t="n">
        <f aca="false">A2109*(0.529177249)</f>
        <v>17.5666679236198</v>
      </c>
      <c r="C2109" s="0" t="n">
        <v>-0.000714202</v>
      </c>
      <c r="D2109" s="0" t="n">
        <v>-0.000679078</v>
      </c>
      <c r="E2109" s="0" t="n">
        <v>-0.001246635</v>
      </c>
    </row>
    <row r="2110" customFormat="false" ht="12.8" hidden="false" customHeight="false" outlineLevel="0" collapsed="false">
      <c r="A2110" s="0" t="n">
        <v>33.211936626</v>
      </c>
      <c r="B2110" s="2" t="n">
        <f aca="false">A2110*(0.529177249)</f>
        <v>17.575001257709</v>
      </c>
      <c r="C2110" s="0" t="n">
        <v>-0.000712999</v>
      </c>
      <c r="D2110" s="0" t="n">
        <v>-0.000678161</v>
      </c>
      <c r="E2110" s="0" t="n">
        <v>-0.001245062</v>
      </c>
    </row>
    <row r="2111" customFormat="false" ht="12.8" hidden="false" customHeight="false" outlineLevel="0" collapsed="false">
      <c r="A2111" s="0" t="n">
        <v>33.227684344</v>
      </c>
      <c r="B2111" s="2" t="n">
        <f aca="false">A2111*(0.529177249)</f>
        <v>17.5833345917983</v>
      </c>
      <c r="C2111" s="0" t="n">
        <v>-0.0007118</v>
      </c>
      <c r="D2111" s="0" t="n">
        <v>-0.000677247</v>
      </c>
      <c r="E2111" s="0" t="n">
        <v>-0.001243491</v>
      </c>
    </row>
    <row r="2112" customFormat="false" ht="12.8" hidden="false" customHeight="false" outlineLevel="0" collapsed="false">
      <c r="A2112" s="0" t="n">
        <v>33.243432061</v>
      </c>
      <c r="B2112" s="2" t="n">
        <f aca="false">A2112*(0.529177249)</f>
        <v>17.5916679253584</v>
      </c>
      <c r="C2112" s="0" t="n">
        <v>-0.000710605</v>
      </c>
      <c r="D2112" s="0" t="n">
        <v>-0.000676335</v>
      </c>
      <c r="E2112" s="0" t="n">
        <v>-0.001241924</v>
      </c>
    </row>
    <row r="2113" customFormat="false" ht="12.8" hidden="false" customHeight="false" outlineLevel="0" collapsed="false">
      <c r="A2113" s="0" t="n">
        <v>33.259179779</v>
      </c>
      <c r="B2113" s="2" t="n">
        <f aca="false">A2113*(0.529177249)</f>
        <v>17.6000012594476</v>
      </c>
      <c r="C2113" s="0" t="n">
        <v>-0.000709413</v>
      </c>
      <c r="D2113" s="0" t="n">
        <v>-0.000675426</v>
      </c>
      <c r="E2113" s="0" t="n">
        <v>-0.001240359</v>
      </c>
    </row>
    <row r="2114" customFormat="false" ht="12.8" hidden="false" customHeight="false" outlineLevel="0" collapsed="false">
      <c r="A2114" s="0" t="n">
        <v>33.274927497</v>
      </c>
      <c r="B2114" s="2" t="n">
        <f aca="false">A2114*(0.529177249)</f>
        <v>17.6083345935369</v>
      </c>
      <c r="C2114" s="0" t="n">
        <v>-0.000708225</v>
      </c>
      <c r="D2114" s="0" t="n">
        <v>-0.000674519</v>
      </c>
      <c r="E2114" s="0" t="n">
        <v>-0.001238798</v>
      </c>
    </row>
    <row r="2115" customFormat="false" ht="12.8" hidden="false" customHeight="false" outlineLevel="0" collapsed="false">
      <c r="A2115" s="0" t="n">
        <v>33.290675214</v>
      </c>
      <c r="B2115" s="2" t="n">
        <f aca="false">A2115*(0.529177249)</f>
        <v>17.616667927097</v>
      </c>
      <c r="C2115" s="0" t="n">
        <v>-0.000707041</v>
      </c>
      <c r="D2115" s="0" t="n">
        <v>-0.000673615</v>
      </c>
      <c r="E2115" s="0" t="n">
        <v>-0.001237239</v>
      </c>
    </row>
    <row r="2116" customFormat="false" ht="12.8" hidden="false" customHeight="false" outlineLevel="0" collapsed="false">
      <c r="A2116" s="0" t="n">
        <v>33.306422932</v>
      </c>
      <c r="B2116" s="2" t="n">
        <f aca="false">A2116*(0.529177249)</f>
        <v>17.6250012611863</v>
      </c>
      <c r="C2116" s="0" t="n">
        <v>-0.000705861</v>
      </c>
      <c r="D2116" s="0" t="n">
        <v>-0.000672713</v>
      </c>
      <c r="E2116" s="0" t="n">
        <v>-0.001235683</v>
      </c>
    </row>
    <row r="2117" customFormat="false" ht="12.8" hidden="false" customHeight="false" outlineLevel="0" collapsed="false">
      <c r="A2117" s="0" t="n">
        <v>33.32217065</v>
      </c>
      <c r="B2117" s="2" t="n">
        <f aca="false">A2117*(0.529177249)</f>
        <v>17.6333345952755</v>
      </c>
      <c r="C2117" s="0" t="n">
        <v>-0.000704684</v>
      </c>
      <c r="D2117" s="0" t="n">
        <v>-0.000671813</v>
      </c>
      <c r="E2117" s="0" t="n">
        <v>-0.00123413</v>
      </c>
    </row>
    <row r="2118" customFormat="false" ht="12.8" hidden="false" customHeight="false" outlineLevel="0" collapsed="false">
      <c r="A2118" s="0" t="n">
        <v>33.337918367</v>
      </c>
      <c r="B2118" s="2" t="n">
        <f aca="false">A2118*(0.529177249)</f>
        <v>17.6416679288356</v>
      </c>
      <c r="C2118" s="0" t="n">
        <v>-0.000703511</v>
      </c>
      <c r="D2118" s="0" t="n">
        <v>-0.000670916</v>
      </c>
      <c r="E2118" s="0" t="n">
        <v>-0.00123258</v>
      </c>
    </row>
    <row r="2119" customFormat="false" ht="12.8" hidden="false" customHeight="false" outlineLevel="0" collapsed="false">
      <c r="A2119" s="0" t="n">
        <v>33.353666085</v>
      </c>
      <c r="B2119" s="2" t="n">
        <f aca="false">A2119*(0.529177249)</f>
        <v>17.6500012629249</v>
      </c>
      <c r="C2119" s="0" t="n">
        <v>-0.000702341</v>
      </c>
      <c r="D2119" s="0" t="n">
        <v>-0.000670021</v>
      </c>
      <c r="E2119" s="0" t="n">
        <v>-0.001231033</v>
      </c>
    </row>
    <row r="2120" customFormat="false" ht="12.8" hidden="false" customHeight="false" outlineLevel="0" collapsed="false">
      <c r="A2120" s="0" t="n">
        <v>33.369413803</v>
      </c>
      <c r="B2120" s="2" t="n">
        <f aca="false">A2120*(0.529177249)</f>
        <v>17.6583345970142</v>
      </c>
      <c r="C2120" s="0" t="n">
        <v>-0.000701174</v>
      </c>
      <c r="D2120" s="0" t="n">
        <v>-0.000669128</v>
      </c>
      <c r="E2120" s="0" t="n">
        <v>-0.001229488</v>
      </c>
    </row>
    <row r="2121" customFormat="false" ht="12.8" hidden="false" customHeight="false" outlineLevel="0" collapsed="false">
      <c r="A2121" s="0" t="n">
        <v>33.385161521</v>
      </c>
      <c r="B2121" s="2" t="n">
        <f aca="false">A2121*(0.529177249)</f>
        <v>17.6666679311034</v>
      </c>
      <c r="C2121" s="0" t="n">
        <v>-0.000700011</v>
      </c>
      <c r="D2121" s="0" t="n">
        <v>-0.000668238</v>
      </c>
      <c r="E2121" s="0" t="n">
        <v>-0.001227945</v>
      </c>
    </row>
    <row r="2122" customFormat="false" ht="12.8" hidden="false" customHeight="false" outlineLevel="0" collapsed="false">
      <c r="A2122" s="0" t="n">
        <v>33.400909238</v>
      </c>
      <c r="B2122" s="2" t="n">
        <f aca="false">A2122*(0.529177249)</f>
        <v>17.6750012646635</v>
      </c>
      <c r="C2122" s="0" t="n">
        <v>-0.00069885</v>
      </c>
      <c r="D2122" s="0" t="n">
        <v>-0.000667349</v>
      </c>
      <c r="E2122" s="0" t="n">
        <v>-0.001226406</v>
      </c>
    </row>
    <row r="2123" customFormat="false" ht="12.8" hidden="false" customHeight="false" outlineLevel="0" collapsed="false">
      <c r="A2123" s="0" t="n">
        <v>33.416656956</v>
      </c>
      <c r="B2123" s="2" t="n">
        <f aca="false">A2123*(0.529177249)</f>
        <v>17.6833345987528</v>
      </c>
      <c r="C2123" s="0" t="n">
        <v>-0.000697694</v>
      </c>
      <c r="D2123" s="0" t="n">
        <v>-0.000666463</v>
      </c>
      <c r="E2123" s="0" t="n">
        <v>-0.001224869</v>
      </c>
    </row>
    <row r="2124" customFormat="false" ht="12.8" hidden="false" customHeight="false" outlineLevel="0" collapsed="false">
      <c r="A2124" s="0" t="n">
        <v>33.432404674</v>
      </c>
      <c r="B2124" s="2" t="n">
        <f aca="false">A2124*(0.529177249)</f>
        <v>17.6916679328421</v>
      </c>
      <c r="C2124" s="0" t="n">
        <v>-0.00069654</v>
      </c>
      <c r="D2124" s="0" t="n">
        <v>-0.000665579</v>
      </c>
      <c r="E2124" s="0" t="n">
        <v>-0.001223334</v>
      </c>
    </row>
    <row r="2125" customFormat="false" ht="12.8" hidden="false" customHeight="false" outlineLevel="0" collapsed="false">
      <c r="A2125" s="0" t="n">
        <v>33.448152391</v>
      </c>
      <c r="B2125" s="2" t="n">
        <f aca="false">A2125*(0.529177249)</f>
        <v>17.7000012664022</v>
      </c>
      <c r="C2125" s="0" t="n">
        <v>-0.000695389</v>
      </c>
      <c r="D2125" s="0" t="n">
        <v>-0.000664696</v>
      </c>
      <c r="E2125" s="0" t="n">
        <v>-0.001221802</v>
      </c>
    </row>
    <row r="2126" customFormat="false" ht="12.8" hidden="false" customHeight="false" outlineLevel="0" collapsed="false">
      <c r="A2126" s="0" t="n">
        <v>33.463900109</v>
      </c>
      <c r="B2126" s="2" t="n">
        <f aca="false">A2126*(0.529177249)</f>
        <v>17.7083346004914</v>
      </c>
      <c r="C2126" s="0" t="n">
        <v>-0.000694242</v>
      </c>
      <c r="D2126" s="0" t="n">
        <v>-0.000663816</v>
      </c>
      <c r="E2126" s="0" t="n">
        <v>-0.001220272</v>
      </c>
    </row>
    <row r="2127" customFormat="false" ht="12.8" hidden="false" customHeight="false" outlineLevel="0" collapsed="false">
      <c r="A2127" s="0" t="n">
        <v>33.479647827</v>
      </c>
      <c r="B2127" s="2" t="n">
        <f aca="false">A2127*(0.529177249)</f>
        <v>17.7166679345807</v>
      </c>
      <c r="C2127" s="0" t="n">
        <v>-0.000693097</v>
      </c>
      <c r="D2127" s="0" t="n">
        <v>-0.000662938</v>
      </c>
      <c r="E2127" s="0" t="n">
        <v>-0.001218745</v>
      </c>
    </row>
    <row r="2128" customFormat="false" ht="12.8" hidden="false" customHeight="false" outlineLevel="0" collapsed="false">
      <c r="A2128" s="0" t="n">
        <v>33.495395544</v>
      </c>
      <c r="B2128" s="2" t="n">
        <f aca="false">A2128*(0.529177249)</f>
        <v>17.7250012681408</v>
      </c>
      <c r="C2128" s="0" t="n">
        <v>-0.000691955</v>
      </c>
      <c r="D2128" s="0" t="n">
        <v>-0.000662062</v>
      </c>
      <c r="E2128" s="0" t="n">
        <v>-0.00121722</v>
      </c>
    </row>
    <row r="2129" customFormat="false" ht="12.8" hidden="false" customHeight="false" outlineLevel="0" collapsed="false">
      <c r="A2129" s="0" t="n">
        <v>33.511143262</v>
      </c>
      <c r="B2129" s="2" t="n">
        <f aca="false">A2129*(0.529177249)</f>
        <v>17.73333460223</v>
      </c>
      <c r="C2129" s="0" t="n">
        <v>-0.000690816</v>
      </c>
      <c r="D2129" s="0" t="n">
        <v>-0.000661187</v>
      </c>
      <c r="E2129" s="0" t="n">
        <v>-0.001215698</v>
      </c>
    </row>
    <row r="2130" customFormat="false" ht="12.8" hidden="false" customHeight="false" outlineLevel="0" collapsed="false">
      <c r="A2130" s="0" t="n">
        <v>33.52689098</v>
      </c>
      <c r="B2130" s="2" t="n">
        <f aca="false">A2130*(0.529177249)</f>
        <v>17.7416679363193</v>
      </c>
      <c r="C2130" s="0" t="n">
        <v>-0.00068968</v>
      </c>
      <c r="D2130" s="0" t="n">
        <v>-0.000660315</v>
      </c>
      <c r="E2130" s="0" t="n">
        <v>-0.001214177</v>
      </c>
    </row>
    <row r="2131" customFormat="false" ht="12.8" hidden="false" customHeight="false" outlineLevel="0" collapsed="false">
      <c r="A2131" s="0" t="n">
        <v>33.542638698</v>
      </c>
      <c r="B2131" s="2" t="n">
        <f aca="false">A2131*(0.529177249)</f>
        <v>17.7500012704086</v>
      </c>
      <c r="C2131" s="0" t="n">
        <v>-0.000688547</v>
      </c>
      <c r="D2131" s="0" t="n">
        <v>-0.000659444</v>
      </c>
      <c r="E2131" s="0" t="n">
        <v>-0.001212659</v>
      </c>
    </row>
    <row r="2132" customFormat="false" ht="12.8" hidden="false" customHeight="false" outlineLevel="0" collapsed="false">
      <c r="A2132" s="0" t="n">
        <v>33.558386415</v>
      </c>
      <c r="B2132" s="2" t="n">
        <f aca="false">A2132*(0.529177249)</f>
        <v>17.7583346039687</v>
      </c>
      <c r="C2132" s="0" t="n">
        <v>-0.000687417</v>
      </c>
      <c r="D2132" s="0" t="n">
        <v>-0.000658575</v>
      </c>
      <c r="E2132" s="0" t="n">
        <v>-0.001211144</v>
      </c>
    </row>
    <row r="2133" customFormat="false" ht="12.8" hidden="false" customHeight="false" outlineLevel="0" collapsed="false">
      <c r="A2133" s="0" t="n">
        <v>33.574134133</v>
      </c>
      <c r="B2133" s="2" t="n">
        <f aca="false">A2133*(0.529177249)</f>
        <v>17.7666679380579</v>
      </c>
      <c r="C2133" s="0" t="n">
        <v>-0.000686289</v>
      </c>
      <c r="D2133" s="0" t="n">
        <v>-0.000657708</v>
      </c>
      <c r="E2133" s="0" t="n">
        <v>-0.00120963</v>
      </c>
    </row>
    <row r="2134" customFormat="false" ht="12.8" hidden="false" customHeight="false" outlineLevel="0" collapsed="false">
      <c r="A2134" s="0" t="n">
        <v>33.589881851</v>
      </c>
      <c r="B2134" s="2" t="n">
        <f aca="false">A2134*(0.529177249)</f>
        <v>17.7750012721472</v>
      </c>
      <c r="C2134" s="0" t="n">
        <v>-0.000685164</v>
      </c>
      <c r="D2134" s="0" t="n">
        <v>-0.000656843</v>
      </c>
      <c r="E2134" s="0" t="n">
        <v>-0.001208119</v>
      </c>
    </row>
    <row r="2135" customFormat="false" ht="12.8" hidden="false" customHeight="false" outlineLevel="0" collapsed="false">
      <c r="A2135" s="0" t="n">
        <v>33.605629568</v>
      </c>
      <c r="B2135" s="2" t="n">
        <f aca="false">A2135*(0.529177249)</f>
        <v>17.7833346057073</v>
      </c>
      <c r="C2135" s="0" t="n">
        <v>-0.000684041</v>
      </c>
      <c r="D2135" s="0" t="n">
        <v>-0.000655979</v>
      </c>
      <c r="E2135" s="0" t="n">
        <v>-0.001206609</v>
      </c>
    </row>
    <row r="2136" customFormat="false" ht="12.8" hidden="false" customHeight="false" outlineLevel="0" collapsed="false">
      <c r="A2136" s="0" t="n">
        <v>33.621377286</v>
      </c>
      <c r="B2136" s="2" t="n">
        <f aca="false">A2136*(0.529177249)</f>
        <v>17.7916679397966</v>
      </c>
      <c r="C2136" s="0" t="n">
        <v>-0.000682921</v>
      </c>
      <c r="D2136" s="0" t="n">
        <v>-0.000655118</v>
      </c>
      <c r="E2136" s="0" t="n">
        <v>-0.001205102</v>
      </c>
    </row>
    <row r="2137" customFormat="false" ht="12.8" hidden="false" customHeight="false" outlineLevel="0" collapsed="false">
      <c r="A2137" s="0" t="n">
        <v>33.637125004</v>
      </c>
      <c r="B2137" s="2" t="n">
        <f aca="false">A2137*(0.529177249)</f>
        <v>17.8000012738858</v>
      </c>
      <c r="C2137" s="0" t="n">
        <v>-0.000681804</v>
      </c>
      <c r="D2137" s="0" t="n">
        <v>-0.000654257</v>
      </c>
      <c r="E2137" s="0" t="n">
        <v>-0.001203597</v>
      </c>
    </row>
    <row r="2138" customFormat="false" ht="12.8" hidden="false" customHeight="false" outlineLevel="0" collapsed="false">
      <c r="A2138" s="0" t="n">
        <v>33.652872721</v>
      </c>
      <c r="B2138" s="2" t="n">
        <f aca="false">A2138*(0.529177249)</f>
        <v>17.8083346074459</v>
      </c>
      <c r="C2138" s="0" t="n">
        <v>-0.000680689</v>
      </c>
      <c r="D2138" s="0" t="n">
        <v>-0.000653399</v>
      </c>
      <c r="E2138" s="0" t="n">
        <v>-0.001202094</v>
      </c>
    </row>
    <row r="2139" customFormat="false" ht="12.8" hidden="false" customHeight="false" outlineLevel="0" collapsed="false">
      <c r="A2139" s="0" t="n">
        <v>33.668620439</v>
      </c>
      <c r="B2139" s="2" t="n">
        <f aca="false">A2139*(0.529177249)</f>
        <v>17.8166679415352</v>
      </c>
      <c r="C2139" s="0" t="n">
        <v>-0.000679576</v>
      </c>
      <c r="D2139" s="0" t="n">
        <v>-0.000652542</v>
      </c>
      <c r="E2139" s="0" t="n">
        <v>-0.001200592</v>
      </c>
    </row>
    <row r="2140" customFormat="false" ht="12.8" hidden="false" customHeight="false" outlineLevel="0" collapsed="false">
      <c r="A2140" s="0" t="n">
        <v>33.684368157</v>
      </c>
      <c r="B2140" s="2" t="n">
        <f aca="false">A2140*(0.529177249)</f>
        <v>17.8250012756245</v>
      </c>
      <c r="C2140" s="0" t="n">
        <v>-0.000678466</v>
      </c>
      <c r="D2140" s="0" t="n">
        <v>-0.000651686</v>
      </c>
      <c r="E2140" s="0" t="n">
        <v>-0.001199093</v>
      </c>
    </row>
    <row r="2141" customFormat="false" ht="12.8" hidden="false" customHeight="false" outlineLevel="0" collapsed="false">
      <c r="A2141" s="0" t="n">
        <v>33.700115875</v>
      </c>
      <c r="B2141" s="2" t="n">
        <f aca="false">A2141*(0.529177249)</f>
        <v>17.8333346097137</v>
      </c>
      <c r="C2141" s="0" t="n">
        <v>-0.000677358</v>
      </c>
      <c r="D2141" s="0" t="n">
        <v>-0.000650833</v>
      </c>
      <c r="E2141" s="0" t="n">
        <v>-0.001197596</v>
      </c>
    </row>
    <row r="2142" customFormat="false" ht="12.8" hidden="false" customHeight="false" outlineLevel="0" collapsed="false">
      <c r="A2142" s="0" t="n">
        <v>33.715863592</v>
      </c>
      <c r="B2142" s="2" t="n">
        <f aca="false">A2142*(0.529177249)</f>
        <v>17.8416679432738</v>
      </c>
      <c r="C2142" s="0" t="n">
        <v>-0.000676252</v>
      </c>
      <c r="D2142" s="0" t="n">
        <v>-0.00064998</v>
      </c>
      <c r="E2142" s="0" t="n">
        <v>-0.0011961</v>
      </c>
    </row>
    <row r="2143" customFormat="false" ht="12.8" hidden="false" customHeight="false" outlineLevel="0" collapsed="false">
      <c r="A2143" s="0" t="n">
        <v>33.73161131</v>
      </c>
      <c r="B2143" s="2" t="n">
        <f aca="false">A2143*(0.529177249)</f>
        <v>17.8500012773631</v>
      </c>
      <c r="C2143" s="0" t="n">
        <v>-0.000675149</v>
      </c>
      <c r="D2143" s="0" t="n">
        <v>-0.00064913</v>
      </c>
      <c r="E2143" s="0" t="n">
        <v>-0.001194607</v>
      </c>
    </row>
    <row r="2144" customFormat="false" ht="12.8" hidden="false" customHeight="false" outlineLevel="0" collapsed="false">
      <c r="A2144" s="0" t="n">
        <v>33.747359028</v>
      </c>
      <c r="B2144" s="2" t="n">
        <f aca="false">A2144*(0.529177249)</f>
        <v>17.8583346114524</v>
      </c>
      <c r="C2144" s="0" t="n">
        <v>-0.000674048</v>
      </c>
      <c r="D2144" s="0" t="n">
        <v>-0.00064828</v>
      </c>
      <c r="E2144" s="0" t="n">
        <v>-0.001193115</v>
      </c>
    </row>
    <row r="2145" customFormat="false" ht="12.8" hidden="false" customHeight="false" outlineLevel="0" collapsed="false">
      <c r="A2145" s="0" t="n">
        <v>33.763106745</v>
      </c>
      <c r="B2145" s="2" t="n">
        <f aca="false">A2145*(0.529177249)</f>
        <v>17.8666679450124</v>
      </c>
      <c r="C2145" s="0" t="n">
        <v>-0.000672949</v>
      </c>
      <c r="D2145" s="0" t="n">
        <v>-0.000647433</v>
      </c>
      <c r="E2145" s="0" t="n">
        <v>-0.001191625</v>
      </c>
    </row>
    <row r="2146" customFormat="false" ht="12.8" hidden="false" customHeight="false" outlineLevel="0" collapsed="false">
      <c r="A2146" s="0" t="n">
        <v>33.778854463</v>
      </c>
      <c r="B2146" s="2" t="n">
        <f aca="false">A2146*(0.529177249)</f>
        <v>17.8750012791017</v>
      </c>
      <c r="C2146" s="0" t="n">
        <v>-0.000671852</v>
      </c>
      <c r="D2146" s="0" t="n">
        <v>-0.000646586</v>
      </c>
      <c r="E2146" s="0" t="n">
        <v>-0.001190137</v>
      </c>
    </row>
    <row r="2147" customFormat="false" ht="12.8" hidden="false" customHeight="false" outlineLevel="0" collapsed="false">
      <c r="A2147" s="0" t="n">
        <v>33.794602181</v>
      </c>
      <c r="B2147" s="2" t="n">
        <f aca="false">A2147*(0.529177249)</f>
        <v>17.883334613191</v>
      </c>
      <c r="C2147" s="0" t="n">
        <v>-0.000670757</v>
      </c>
      <c r="D2147" s="0" t="n">
        <v>-0.000645741</v>
      </c>
      <c r="E2147" s="0" t="n">
        <v>-0.001188651</v>
      </c>
    </row>
    <row r="2148" customFormat="false" ht="12.8" hidden="false" customHeight="false" outlineLevel="0" collapsed="false">
      <c r="A2148" s="0" t="n">
        <v>33.810349898</v>
      </c>
      <c r="B2148" s="2" t="n">
        <f aca="false">A2148*(0.529177249)</f>
        <v>17.8916679467511</v>
      </c>
      <c r="C2148" s="0" t="n">
        <v>-0.000669665</v>
      </c>
      <c r="D2148" s="0" t="n">
        <v>-0.000644898</v>
      </c>
      <c r="E2148" s="0" t="n">
        <v>-0.001187166</v>
      </c>
    </row>
    <row r="2149" customFormat="false" ht="12.8" hidden="false" customHeight="false" outlineLevel="0" collapsed="false">
      <c r="A2149" s="0" t="n">
        <v>33.826097616</v>
      </c>
      <c r="B2149" s="2" t="n">
        <f aca="false">A2149*(0.529177249)</f>
        <v>17.9000012808403</v>
      </c>
      <c r="C2149" s="0" t="n">
        <v>-0.000668574</v>
      </c>
      <c r="D2149" s="0" t="n">
        <v>-0.000644055</v>
      </c>
      <c r="E2149" s="0" t="n">
        <v>-0.001185683</v>
      </c>
    </row>
    <row r="2150" customFormat="false" ht="12.8" hidden="false" customHeight="false" outlineLevel="0" collapsed="false">
      <c r="A2150" s="0" t="n">
        <v>33.841845334</v>
      </c>
      <c r="B2150" s="2" t="n">
        <f aca="false">A2150*(0.529177249)</f>
        <v>17.9083346149296</v>
      </c>
      <c r="C2150" s="0" t="n">
        <v>-0.000667486</v>
      </c>
      <c r="D2150" s="0" t="n">
        <v>-0.000643215</v>
      </c>
      <c r="E2150" s="0" t="n">
        <v>-0.001184202</v>
      </c>
    </row>
    <row r="2151" customFormat="false" ht="12.8" hidden="false" customHeight="false" outlineLevel="0" collapsed="false">
      <c r="A2151" s="0" t="n">
        <v>33.857593052</v>
      </c>
      <c r="B2151" s="2" t="n">
        <f aca="false">A2151*(0.529177249)</f>
        <v>17.9166679490189</v>
      </c>
      <c r="C2151" s="0" t="n">
        <v>-0.000666399</v>
      </c>
      <c r="D2151" s="0" t="n">
        <v>-0.000642375</v>
      </c>
      <c r="E2151" s="0" t="n">
        <v>-0.001182722</v>
      </c>
    </row>
    <row r="2152" customFormat="false" ht="12.8" hidden="false" customHeight="false" outlineLevel="0" collapsed="false">
      <c r="A2152" s="0" t="n">
        <v>33.873340769</v>
      </c>
      <c r="B2152" s="2" t="n">
        <f aca="false">A2152*(0.529177249)</f>
        <v>17.925001282579</v>
      </c>
      <c r="C2152" s="0" t="n">
        <v>-0.000665314</v>
      </c>
      <c r="D2152" s="0" t="n">
        <v>-0.000641537</v>
      </c>
      <c r="E2152" s="0" t="n">
        <v>-0.001181244</v>
      </c>
    </row>
    <row r="2153" customFormat="false" ht="12.8" hidden="false" customHeight="false" outlineLevel="0" collapsed="false">
      <c r="A2153" s="0" t="n">
        <v>33.889088487</v>
      </c>
      <c r="B2153" s="2" t="n">
        <f aca="false">A2153*(0.529177249)</f>
        <v>17.9333346166682</v>
      </c>
      <c r="C2153" s="0" t="n">
        <v>-0.000664232</v>
      </c>
      <c r="D2153" s="0" t="n">
        <v>-0.0006407</v>
      </c>
      <c r="E2153" s="0" t="n">
        <v>-0.001179768</v>
      </c>
    </row>
    <row r="2154" customFormat="false" ht="12.8" hidden="false" customHeight="false" outlineLevel="0" collapsed="false">
      <c r="A2154" s="0" t="n">
        <v>33.904836205</v>
      </c>
      <c r="B2154" s="2" t="n">
        <f aca="false">A2154*(0.529177249)</f>
        <v>17.9416679507575</v>
      </c>
      <c r="C2154" s="0" t="n">
        <v>-0.000663151</v>
      </c>
      <c r="D2154" s="0" t="n">
        <v>-0.000639864</v>
      </c>
      <c r="E2154" s="0" t="n">
        <v>-0.001178293</v>
      </c>
    </row>
    <row r="2155" customFormat="false" ht="12.8" hidden="false" customHeight="false" outlineLevel="0" collapsed="false">
      <c r="A2155" s="0" t="n">
        <v>33.920583922</v>
      </c>
      <c r="B2155" s="2" t="n">
        <f aca="false">A2155*(0.529177249)</f>
        <v>17.9500012843176</v>
      </c>
      <c r="C2155" s="0" t="n">
        <v>-0.000662071</v>
      </c>
      <c r="D2155" s="0" t="n">
        <v>-0.00063903</v>
      </c>
      <c r="E2155" s="0" t="n">
        <v>-0.00117682</v>
      </c>
    </row>
    <row r="2156" customFormat="false" ht="12.8" hidden="false" customHeight="false" outlineLevel="0" collapsed="false">
      <c r="A2156" s="0" t="n">
        <v>33.93633164</v>
      </c>
      <c r="B2156" s="2" t="n">
        <f aca="false">A2156*(0.529177249)</f>
        <v>17.9583346184069</v>
      </c>
      <c r="C2156" s="0" t="n">
        <v>-0.000660994</v>
      </c>
      <c r="D2156" s="0" t="n">
        <v>-0.000638197</v>
      </c>
      <c r="E2156" s="0" t="n">
        <v>-0.001175348</v>
      </c>
    </row>
    <row r="2157" customFormat="false" ht="12.8" hidden="false" customHeight="false" outlineLevel="0" collapsed="false">
      <c r="A2157" s="0" t="n">
        <v>33.952079358</v>
      </c>
      <c r="B2157" s="2" t="n">
        <f aca="false">A2157*(0.529177249)</f>
        <v>17.9666679524961</v>
      </c>
      <c r="C2157" s="0" t="n">
        <v>-0.000659919</v>
      </c>
      <c r="D2157" s="0" t="n">
        <v>-0.000637365</v>
      </c>
      <c r="E2157" s="0" t="n">
        <v>-0.001173877</v>
      </c>
    </row>
    <row r="2158" customFormat="false" ht="12.8" hidden="false" customHeight="false" outlineLevel="0" collapsed="false">
      <c r="A2158" s="0" t="n">
        <v>33.967827075</v>
      </c>
      <c r="B2158" s="2" t="n">
        <f aca="false">A2158*(0.529177249)</f>
        <v>17.9750012860562</v>
      </c>
      <c r="C2158" s="0" t="n">
        <v>-0.000658845</v>
      </c>
      <c r="D2158" s="0" t="n">
        <v>-0.000636534</v>
      </c>
      <c r="E2158" s="0" t="n">
        <v>-0.001172408</v>
      </c>
    </row>
    <row r="2159" customFormat="false" ht="12.8" hidden="false" customHeight="false" outlineLevel="0" collapsed="false">
      <c r="A2159" s="0" t="n">
        <v>33.983574793</v>
      </c>
      <c r="B2159" s="2" t="n">
        <f aca="false">A2159*(0.529177249)</f>
        <v>17.9833346201455</v>
      </c>
      <c r="C2159" s="0" t="n">
        <v>-0.000657773</v>
      </c>
      <c r="D2159" s="0" t="n">
        <v>-0.000635705</v>
      </c>
      <c r="E2159" s="0" t="n">
        <v>-0.001170941</v>
      </c>
    </row>
    <row r="2160" customFormat="false" ht="12.8" hidden="false" customHeight="false" outlineLevel="0" collapsed="false">
      <c r="A2160" s="0" t="n">
        <v>33.999322511</v>
      </c>
      <c r="B2160" s="2" t="n">
        <f aca="false">A2160*(0.529177249)</f>
        <v>17.9916679542348</v>
      </c>
      <c r="C2160" s="0" t="n">
        <v>-0.000656702</v>
      </c>
      <c r="D2160" s="0" t="n">
        <v>-0.000634876</v>
      </c>
      <c r="E2160" s="0" t="n">
        <v>-0.001169475</v>
      </c>
    </row>
    <row r="2161" customFormat="false" ht="12.8" hidden="false" customHeight="false" outlineLevel="0" collapsed="false">
      <c r="A2161" s="0" t="n">
        <v>34.015070229</v>
      </c>
      <c r="B2161" s="2" t="n">
        <f aca="false">A2161*(0.529177249)</f>
        <v>18.000001288324</v>
      </c>
      <c r="C2161" s="0" t="n">
        <v>-0.000655634</v>
      </c>
      <c r="D2161" s="0" t="n">
        <v>-0.000634049</v>
      </c>
      <c r="E2161" s="0" t="n">
        <v>-0.00116801</v>
      </c>
    </row>
    <row r="2162" customFormat="false" ht="12.8" hidden="false" customHeight="false" outlineLevel="0" collapsed="false">
      <c r="A2162" s="0" t="n">
        <v>34.030817946</v>
      </c>
      <c r="B2162" s="2" t="n">
        <f aca="false">A2162*(0.529177249)</f>
        <v>18.0083346218841</v>
      </c>
      <c r="C2162" s="0" t="n">
        <v>-0.000654566</v>
      </c>
      <c r="D2162" s="0" t="n">
        <v>-0.000633223</v>
      </c>
      <c r="E2162" s="0" t="n">
        <v>-0.001166547</v>
      </c>
    </row>
    <row r="2163" customFormat="false" ht="12.8" hidden="false" customHeight="false" outlineLevel="0" collapsed="false">
      <c r="A2163" s="0" t="n">
        <v>34.046565664</v>
      </c>
      <c r="B2163" s="2" t="n">
        <f aca="false">A2163*(0.529177249)</f>
        <v>18.0166679559734</v>
      </c>
      <c r="C2163" s="0" t="n">
        <v>-0.000653501</v>
      </c>
      <c r="D2163" s="0" t="n">
        <v>-0.000632398</v>
      </c>
      <c r="E2163" s="0" t="n">
        <v>-0.001165085</v>
      </c>
    </row>
    <row r="2164" customFormat="false" ht="12.8" hidden="false" customHeight="false" outlineLevel="0" collapsed="false">
      <c r="A2164" s="0" t="n">
        <v>34.062313382</v>
      </c>
      <c r="B2164" s="2" t="n">
        <f aca="false">A2164*(0.529177249)</f>
        <v>18.0250012900626</v>
      </c>
      <c r="C2164" s="0" t="n">
        <v>-0.000652437</v>
      </c>
      <c r="D2164" s="0" t="n">
        <v>-0.000631573</v>
      </c>
      <c r="E2164" s="0" t="n">
        <v>-0.001163624</v>
      </c>
    </row>
    <row r="2165" customFormat="false" ht="12.8" hidden="false" customHeight="false" outlineLevel="0" collapsed="false">
      <c r="A2165" s="0" t="n">
        <v>34.078061099</v>
      </c>
      <c r="B2165" s="2" t="n">
        <f aca="false">A2165*(0.529177249)</f>
        <v>18.0333346236227</v>
      </c>
      <c r="C2165" s="0" t="n">
        <v>-0.000651374</v>
      </c>
      <c r="D2165" s="0" t="n">
        <v>-0.00063075</v>
      </c>
      <c r="E2165" s="0" t="n">
        <v>-0.001162165</v>
      </c>
    </row>
    <row r="2166" customFormat="false" ht="12.8" hidden="false" customHeight="false" outlineLevel="0" collapsed="false">
      <c r="A2166" s="0" t="n">
        <v>34.093808817</v>
      </c>
      <c r="B2166" s="2" t="n">
        <f aca="false">A2166*(0.529177249)</f>
        <v>18.041667957712</v>
      </c>
      <c r="C2166" s="0" t="n">
        <v>-0.000650313</v>
      </c>
      <c r="D2166" s="0" t="n">
        <v>-0.000629929</v>
      </c>
      <c r="E2166" s="0" t="n">
        <v>-0.001160707</v>
      </c>
    </row>
    <row r="2167" customFormat="false" ht="12.8" hidden="false" customHeight="false" outlineLevel="0" collapsed="false">
      <c r="A2167" s="0" t="n">
        <v>34.109556535</v>
      </c>
      <c r="B2167" s="2" t="n">
        <f aca="false">A2167*(0.529177249)</f>
        <v>18.0500012918013</v>
      </c>
      <c r="C2167" s="0" t="n">
        <v>-0.000649254</v>
      </c>
      <c r="D2167" s="0" t="n">
        <v>-0.000629108</v>
      </c>
      <c r="E2167" s="0" t="n">
        <v>-0.00115925</v>
      </c>
    </row>
    <row r="2168" customFormat="false" ht="12.8" hidden="false" customHeight="false" outlineLevel="0" collapsed="false">
      <c r="A2168" s="0" t="n">
        <v>34.125304252</v>
      </c>
      <c r="B2168" s="2" t="n">
        <f aca="false">A2168*(0.529177249)</f>
        <v>18.0583346253614</v>
      </c>
      <c r="C2168" s="0" t="n">
        <v>-0.000648196</v>
      </c>
      <c r="D2168" s="0" t="n">
        <v>-0.000628288</v>
      </c>
      <c r="E2168" s="0" t="n">
        <v>-0.001157795</v>
      </c>
    </row>
    <row r="2169" customFormat="false" ht="12.8" hidden="false" customHeight="false" outlineLevel="0" collapsed="false">
      <c r="A2169" s="0" t="n">
        <v>34.14105197</v>
      </c>
      <c r="B2169" s="2" t="n">
        <f aca="false">A2169*(0.529177249)</f>
        <v>18.0666679594506</v>
      </c>
      <c r="C2169" s="0" t="n">
        <v>-0.00064714</v>
      </c>
      <c r="D2169" s="0" t="n">
        <v>-0.000627469</v>
      </c>
      <c r="E2169" s="0" t="n">
        <v>-0.001156341</v>
      </c>
    </row>
    <row r="2170" customFormat="false" ht="12.8" hidden="false" customHeight="false" outlineLevel="0" collapsed="false">
      <c r="A2170" s="0" t="n">
        <v>34.156799688</v>
      </c>
      <c r="B2170" s="2" t="n">
        <f aca="false">A2170*(0.529177249)</f>
        <v>18.0750012935399</v>
      </c>
      <c r="C2170" s="0" t="n">
        <v>-0.000646085</v>
      </c>
      <c r="D2170" s="0" t="n">
        <v>-0.000626651</v>
      </c>
      <c r="E2170" s="0" t="n">
        <v>-0.001154887</v>
      </c>
    </row>
    <row r="2171" customFormat="false" ht="12.8" hidden="false" customHeight="false" outlineLevel="0" collapsed="false">
      <c r="A2171" s="0" t="n">
        <v>34.172547406</v>
      </c>
      <c r="B2171" s="2" t="n">
        <f aca="false">A2171*(0.529177249)</f>
        <v>18.0833346276292</v>
      </c>
      <c r="C2171" s="0" t="n">
        <v>-0.000645031</v>
      </c>
      <c r="D2171" s="0" t="n">
        <v>-0.000625834</v>
      </c>
      <c r="E2171" s="0" t="n">
        <v>-0.001153436</v>
      </c>
    </row>
    <row r="2172" customFormat="false" ht="12.8" hidden="false" customHeight="false" outlineLevel="0" collapsed="false">
      <c r="A2172" s="0" t="n">
        <v>34.188295123</v>
      </c>
      <c r="B2172" s="2" t="n">
        <f aca="false">A2172*(0.529177249)</f>
        <v>18.0916679611893</v>
      </c>
      <c r="C2172" s="0" t="n">
        <v>-0.000643979</v>
      </c>
      <c r="D2172" s="0" t="n">
        <v>-0.000625018</v>
      </c>
      <c r="E2172" s="0" t="n">
        <v>-0.001151985</v>
      </c>
    </row>
    <row r="2173" customFormat="false" ht="12.8" hidden="false" customHeight="false" outlineLevel="0" collapsed="false">
      <c r="A2173" s="0" t="n">
        <v>34.204042841</v>
      </c>
      <c r="B2173" s="2" t="n">
        <f aca="false">A2173*(0.529177249)</f>
        <v>18.1000012952785</v>
      </c>
      <c r="C2173" s="0" t="n">
        <v>-0.000642928</v>
      </c>
      <c r="D2173" s="0" t="n">
        <v>-0.000624203</v>
      </c>
      <c r="E2173" s="0" t="n">
        <v>-0.001150535</v>
      </c>
    </row>
    <row r="2174" customFormat="false" ht="12.8" hidden="false" customHeight="false" outlineLevel="0" collapsed="false">
      <c r="A2174" s="0" t="n">
        <v>34.219790559</v>
      </c>
      <c r="B2174" s="2" t="n">
        <f aca="false">A2174*(0.529177249)</f>
        <v>18.1083346293678</v>
      </c>
      <c r="C2174" s="0" t="n">
        <v>-0.000641878</v>
      </c>
      <c r="D2174" s="0" t="n">
        <v>-0.000623389</v>
      </c>
      <c r="E2174" s="0" t="n">
        <v>-0.001149087</v>
      </c>
    </row>
    <row r="2175" customFormat="false" ht="12.8" hidden="false" customHeight="false" outlineLevel="0" collapsed="false">
      <c r="A2175" s="0" t="n">
        <v>34.235538276</v>
      </c>
      <c r="B2175" s="2" t="n">
        <f aca="false">A2175*(0.529177249)</f>
        <v>18.1166679629279</v>
      </c>
      <c r="C2175" s="0" t="n">
        <v>-0.00064083</v>
      </c>
      <c r="D2175" s="0" t="n">
        <v>-0.000622576</v>
      </c>
      <c r="E2175" s="0" t="n">
        <v>-0.001147639</v>
      </c>
    </row>
    <row r="2176" customFormat="false" ht="12.8" hidden="false" customHeight="false" outlineLevel="0" collapsed="false">
      <c r="A2176" s="0" t="n">
        <v>34.251285994</v>
      </c>
      <c r="B2176" s="2" t="n">
        <f aca="false">A2176*(0.529177249)</f>
        <v>18.1250012970171</v>
      </c>
      <c r="C2176" s="0" t="n">
        <v>-0.000639783</v>
      </c>
      <c r="D2176" s="0" t="n">
        <v>-0.000621763</v>
      </c>
      <c r="E2176" s="0" t="n">
        <v>-0.001146193</v>
      </c>
    </row>
    <row r="2177" customFormat="false" ht="12.8" hidden="false" customHeight="false" outlineLevel="0" collapsed="false">
      <c r="A2177" s="0" t="n">
        <v>34.267033712</v>
      </c>
      <c r="B2177" s="2" t="n">
        <f aca="false">A2177*(0.529177249)</f>
        <v>18.1333346311064</v>
      </c>
      <c r="C2177" s="0" t="n">
        <v>-0.000638737</v>
      </c>
      <c r="D2177" s="0" t="n">
        <v>-0.000620952</v>
      </c>
      <c r="E2177" s="0" t="n">
        <v>-0.001144748</v>
      </c>
    </row>
    <row r="2178" customFormat="false" ht="12.8" hidden="false" customHeight="false" outlineLevel="0" collapsed="false">
      <c r="A2178" s="0" t="n">
        <v>34.282781429</v>
      </c>
      <c r="B2178" s="2" t="n">
        <f aca="false">A2178*(0.529177249)</f>
        <v>18.1416679646665</v>
      </c>
      <c r="C2178" s="0" t="n">
        <v>-0.000637692</v>
      </c>
      <c r="D2178" s="0" t="n">
        <v>-0.000620141</v>
      </c>
      <c r="E2178" s="0" t="n">
        <v>-0.001143304</v>
      </c>
    </row>
    <row r="2179" customFormat="false" ht="12.8" hidden="false" customHeight="false" outlineLevel="0" collapsed="false">
      <c r="A2179" s="0" t="n">
        <v>34.298529147</v>
      </c>
      <c r="B2179" s="2" t="n">
        <f aca="false">A2179*(0.529177249)</f>
        <v>18.1500012987558</v>
      </c>
      <c r="C2179" s="0" t="n">
        <v>-0.000636649</v>
      </c>
      <c r="D2179" s="0" t="n">
        <v>-0.000619332</v>
      </c>
      <c r="E2179" s="0" t="n">
        <v>-0.001141861</v>
      </c>
    </row>
    <row r="2180" customFormat="false" ht="12.8" hidden="false" customHeight="false" outlineLevel="0" collapsed="false">
      <c r="A2180" s="0" t="n">
        <v>34.314276865</v>
      </c>
      <c r="B2180" s="2" t="n">
        <f aca="false">A2180*(0.529177249)</f>
        <v>18.158334632845</v>
      </c>
      <c r="C2180" s="0" t="n">
        <v>-0.000635607</v>
      </c>
      <c r="D2180" s="0" t="n">
        <v>-0.000618523</v>
      </c>
      <c r="E2180" s="0" t="n">
        <v>-0.001140419</v>
      </c>
    </row>
    <row r="2181" customFormat="false" ht="12.8" hidden="false" customHeight="false" outlineLevel="0" collapsed="false">
      <c r="A2181" s="0" t="n">
        <v>34.330024582</v>
      </c>
      <c r="B2181" s="2" t="n">
        <f aca="false">A2181*(0.529177249)</f>
        <v>18.1666679664051</v>
      </c>
      <c r="C2181" s="0" t="n">
        <v>-0.000634566</v>
      </c>
      <c r="D2181" s="0" t="n">
        <v>-0.000617715</v>
      </c>
      <c r="E2181" s="0" t="n">
        <v>-0.001138978</v>
      </c>
    </row>
    <row r="2182" customFormat="false" ht="12.8" hidden="false" customHeight="false" outlineLevel="0" collapsed="false">
      <c r="A2182" s="0" t="n">
        <v>34.3457723</v>
      </c>
      <c r="B2182" s="2" t="n">
        <f aca="false">A2182*(0.529177249)</f>
        <v>18.1750013004944</v>
      </c>
      <c r="C2182" s="0" t="n">
        <v>-0.000633526</v>
      </c>
      <c r="D2182" s="0" t="n">
        <v>-0.000616908</v>
      </c>
      <c r="E2182" s="0" t="n">
        <v>-0.001137538</v>
      </c>
    </row>
    <row r="2183" customFormat="false" ht="12.8" hidden="false" customHeight="false" outlineLevel="0" collapsed="false">
      <c r="A2183" s="0" t="n">
        <v>34.361520018</v>
      </c>
      <c r="B2183" s="2" t="n">
        <f aca="false">A2183*(0.529177249)</f>
        <v>18.1833346345837</v>
      </c>
      <c r="C2183" s="0" t="n">
        <v>-0.000632488</v>
      </c>
      <c r="D2183" s="0" t="n">
        <v>-0.000616101</v>
      </c>
      <c r="E2183" s="0" t="n">
        <v>-0.001136099</v>
      </c>
    </row>
    <row r="2184" customFormat="false" ht="12.8" hidden="false" customHeight="false" outlineLevel="0" collapsed="false">
      <c r="A2184" s="0" t="n">
        <v>34.377267736</v>
      </c>
      <c r="B2184" s="2" t="n">
        <f aca="false">A2184*(0.529177249)</f>
        <v>18.1916679686729</v>
      </c>
      <c r="C2184" s="0" t="n">
        <v>-0.00063145</v>
      </c>
      <c r="D2184" s="0" t="n">
        <v>-0.000615296</v>
      </c>
      <c r="E2184" s="0" t="n">
        <v>-0.00113466</v>
      </c>
    </row>
    <row r="2185" customFormat="false" ht="12.8" hidden="false" customHeight="false" outlineLevel="0" collapsed="false">
      <c r="A2185" s="0" t="n">
        <v>34.393015453</v>
      </c>
      <c r="B2185" s="2" t="n">
        <f aca="false">A2185*(0.529177249)</f>
        <v>18.200001302233</v>
      </c>
      <c r="C2185" s="0" t="n">
        <v>-0.000630414</v>
      </c>
      <c r="D2185" s="0" t="n">
        <v>-0.000614491</v>
      </c>
      <c r="E2185" s="0" t="n">
        <v>-0.001133223</v>
      </c>
    </row>
    <row r="2186" customFormat="false" ht="12.8" hidden="false" customHeight="false" outlineLevel="0" collapsed="false">
      <c r="A2186" s="0" t="n">
        <v>34.408763171</v>
      </c>
      <c r="B2186" s="2" t="n">
        <f aca="false">A2186*(0.529177249)</f>
        <v>18.2083346363223</v>
      </c>
      <c r="C2186" s="0" t="n">
        <v>-0.000629378</v>
      </c>
      <c r="D2186" s="0" t="n">
        <v>-0.000613687</v>
      </c>
      <c r="E2186" s="0" t="n">
        <v>-0.001131787</v>
      </c>
    </row>
    <row r="2187" customFormat="false" ht="12.8" hidden="false" customHeight="false" outlineLevel="0" collapsed="false">
      <c r="A2187" s="0" t="n">
        <v>34.424510889</v>
      </c>
      <c r="B2187" s="2" t="n">
        <f aca="false">A2187*(0.529177249)</f>
        <v>18.2166679704116</v>
      </c>
      <c r="C2187" s="0" t="n">
        <v>-0.000628344</v>
      </c>
      <c r="D2187" s="0" t="n">
        <v>-0.000612883</v>
      </c>
      <c r="E2187" s="0" t="n">
        <v>-0.001130352</v>
      </c>
    </row>
    <row r="2188" customFormat="false" ht="12.8" hidden="false" customHeight="false" outlineLevel="0" collapsed="false">
      <c r="A2188" s="0" t="n">
        <v>34.440258606</v>
      </c>
      <c r="B2188" s="2" t="n">
        <f aca="false">A2188*(0.529177249)</f>
        <v>18.2250013039717</v>
      </c>
      <c r="C2188" s="0" t="n">
        <v>-0.000627311</v>
      </c>
      <c r="D2188" s="0" t="n">
        <v>-0.000612081</v>
      </c>
      <c r="E2188" s="0" t="n">
        <v>-0.001128917</v>
      </c>
    </row>
    <row r="2189" customFormat="false" ht="12.8" hidden="false" customHeight="false" outlineLevel="0" collapsed="false">
      <c r="A2189" s="0" t="n">
        <v>34.456006324</v>
      </c>
      <c r="B2189" s="2" t="n">
        <f aca="false">A2189*(0.529177249)</f>
        <v>18.2333346380609</v>
      </c>
      <c r="C2189" s="0" t="n">
        <v>-0.000626278</v>
      </c>
      <c r="D2189" s="0" t="n">
        <v>-0.000611279</v>
      </c>
      <c r="E2189" s="0" t="n">
        <v>-0.001127484</v>
      </c>
    </row>
    <row r="2190" customFormat="false" ht="12.8" hidden="false" customHeight="false" outlineLevel="0" collapsed="false">
      <c r="A2190" s="0" t="n">
        <v>34.471754042</v>
      </c>
      <c r="B2190" s="2" t="n">
        <f aca="false">A2190*(0.529177249)</f>
        <v>18.2416679721502</v>
      </c>
      <c r="C2190" s="0" t="n">
        <v>-0.000625247</v>
      </c>
      <c r="D2190" s="0" t="n">
        <v>-0.000610478</v>
      </c>
      <c r="E2190" s="0" t="n">
        <v>-0.001126051</v>
      </c>
    </row>
    <row r="2191" customFormat="false" ht="12.8" hidden="false" customHeight="false" outlineLevel="0" collapsed="false">
      <c r="A2191" s="0" t="n">
        <v>34.487501759</v>
      </c>
      <c r="B2191" s="2" t="n">
        <f aca="false">A2191*(0.529177249)</f>
        <v>18.2500013057103</v>
      </c>
      <c r="C2191" s="0" t="n">
        <v>-0.000624217</v>
      </c>
      <c r="D2191" s="0" t="n">
        <v>-0.000609677</v>
      </c>
      <c r="E2191" s="0" t="n">
        <v>-0.001124619</v>
      </c>
    </row>
    <row r="2192" customFormat="false" ht="12.8" hidden="false" customHeight="false" outlineLevel="0" collapsed="false">
      <c r="A2192" s="0" t="n">
        <v>34.503249477</v>
      </c>
      <c r="B2192" s="2" t="n">
        <f aca="false">A2192*(0.529177249)</f>
        <v>18.2583346397995</v>
      </c>
      <c r="C2192" s="0" t="n">
        <v>-0.000623188</v>
      </c>
      <c r="D2192" s="0" t="n">
        <v>-0.000608878</v>
      </c>
      <c r="E2192" s="0" t="n">
        <v>-0.001123188</v>
      </c>
    </row>
    <row r="2193" customFormat="false" ht="12.8" hidden="false" customHeight="false" outlineLevel="0" collapsed="false">
      <c r="A2193" s="0" t="n">
        <v>34.518997195</v>
      </c>
      <c r="B2193" s="2" t="n">
        <f aca="false">A2193*(0.529177249)</f>
        <v>18.2666679738888</v>
      </c>
      <c r="C2193" s="0" t="n">
        <v>-0.000622159</v>
      </c>
      <c r="D2193" s="0" t="n">
        <v>-0.000608079</v>
      </c>
      <c r="E2193" s="0" t="n">
        <v>-0.001121758</v>
      </c>
    </row>
    <row r="2194" customFormat="false" ht="12.8" hidden="false" customHeight="false" outlineLevel="0" collapsed="false">
      <c r="A2194" s="0" t="n">
        <v>34.534744913</v>
      </c>
      <c r="B2194" s="2" t="n">
        <f aca="false">A2194*(0.529177249)</f>
        <v>18.2750013079781</v>
      </c>
      <c r="C2194" s="0" t="n">
        <v>-0.000621132</v>
      </c>
      <c r="D2194" s="0" t="n">
        <v>-0.00060728</v>
      </c>
      <c r="E2194" s="0" t="n">
        <v>-0.001120329</v>
      </c>
    </row>
    <row r="2195" customFormat="false" ht="12.8" hidden="false" customHeight="false" outlineLevel="0" collapsed="false">
      <c r="A2195" s="0" t="n">
        <v>34.55049263</v>
      </c>
      <c r="B2195" s="2" t="n">
        <f aca="false">A2195*(0.529177249)</f>
        <v>18.2833346415382</v>
      </c>
      <c r="C2195" s="0" t="n">
        <v>-0.000620106</v>
      </c>
      <c r="D2195" s="0" t="n">
        <v>-0.000606482</v>
      </c>
      <c r="E2195" s="0" t="n">
        <v>-0.0011189</v>
      </c>
    </row>
    <row r="2196" customFormat="false" ht="12.8" hidden="false" customHeight="false" outlineLevel="0" collapsed="false">
      <c r="A2196" s="0" t="n">
        <v>34.566240348</v>
      </c>
      <c r="B2196" s="2" t="n">
        <f aca="false">A2196*(0.529177249)</f>
        <v>18.2916679756274</v>
      </c>
      <c r="C2196" s="0" t="n">
        <v>-0.00061908</v>
      </c>
      <c r="D2196" s="0" t="n">
        <v>-0.000605685</v>
      </c>
      <c r="E2196" s="0" t="n">
        <v>-0.001117473</v>
      </c>
    </row>
    <row r="2197" customFormat="false" ht="12.8" hidden="false" customHeight="false" outlineLevel="0" collapsed="false">
      <c r="A2197" s="0" t="n">
        <v>34.581988066</v>
      </c>
      <c r="B2197" s="2" t="n">
        <f aca="false">A2197*(0.529177249)</f>
        <v>18.3000013097167</v>
      </c>
      <c r="C2197" s="0" t="n">
        <v>-0.000618055</v>
      </c>
      <c r="D2197" s="0" t="n">
        <v>-0.000604889</v>
      </c>
      <c r="E2197" s="0" t="n">
        <v>-0.001116046</v>
      </c>
    </row>
    <row r="2198" customFormat="false" ht="12.8" hidden="false" customHeight="false" outlineLevel="0" collapsed="false">
      <c r="A2198" s="0" t="n">
        <v>34.597735783</v>
      </c>
      <c r="B2198" s="2" t="n">
        <f aca="false">A2198*(0.529177249)</f>
        <v>18.3083346432768</v>
      </c>
      <c r="C2198" s="0" t="n">
        <v>-0.000617031</v>
      </c>
      <c r="D2198" s="0" t="n">
        <v>-0.000604093</v>
      </c>
      <c r="E2198" s="0" t="n">
        <v>-0.00111462</v>
      </c>
    </row>
    <row r="2199" customFormat="false" ht="12.8" hidden="false" customHeight="false" outlineLevel="0" collapsed="false">
      <c r="A2199" s="0" t="n">
        <v>34.613483501</v>
      </c>
      <c r="B2199" s="2" t="n">
        <f aca="false">A2199*(0.529177249)</f>
        <v>18.3166679773661</v>
      </c>
      <c r="C2199" s="0" t="n">
        <v>-0.000616009</v>
      </c>
      <c r="D2199" s="0" t="n">
        <v>-0.000603298</v>
      </c>
      <c r="E2199" s="0" t="n">
        <v>-0.001113194</v>
      </c>
    </row>
    <row r="2200" customFormat="false" ht="12.8" hidden="false" customHeight="false" outlineLevel="0" collapsed="false">
      <c r="A2200" s="0" t="n">
        <v>34.629231219</v>
      </c>
      <c r="B2200" s="2" t="n">
        <f aca="false">A2200*(0.529177249)</f>
        <v>18.3250013114553</v>
      </c>
      <c r="C2200" s="0" t="n">
        <v>-0.000614986</v>
      </c>
      <c r="D2200" s="0" t="n">
        <v>-0.000602503</v>
      </c>
      <c r="E2200" s="0" t="n">
        <v>-0.00111177</v>
      </c>
    </row>
    <row r="2201" customFormat="false" ht="12.8" hidden="false" customHeight="false" outlineLevel="0" collapsed="false">
      <c r="A2201" s="0" t="n">
        <v>34.644978936</v>
      </c>
      <c r="B2201" s="2" t="n">
        <f aca="false">A2201*(0.529177249)</f>
        <v>18.3333346450154</v>
      </c>
      <c r="C2201" s="0" t="n">
        <v>-0.000613965</v>
      </c>
      <c r="D2201" s="0" t="n">
        <v>-0.000601709</v>
      </c>
      <c r="E2201" s="0" t="n">
        <v>-0.001110346</v>
      </c>
    </row>
    <row r="2202" customFormat="false" ht="12.8" hidden="false" customHeight="false" outlineLevel="0" collapsed="false">
      <c r="A2202" s="0" t="n">
        <v>34.660726654</v>
      </c>
      <c r="B2202" s="2" t="n">
        <f aca="false">A2202*(0.529177249)</f>
        <v>18.3416679791047</v>
      </c>
      <c r="C2202" s="0" t="n">
        <v>-0.000612945</v>
      </c>
      <c r="D2202" s="0" t="n">
        <v>-0.000600916</v>
      </c>
      <c r="E2202" s="0" t="n">
        <v>-0.001108922</v>
      </c>
    </row>
    <row r="2203" customFormat="false" ht="12.8" hidden="false" customHeight="false" outlineLevel="0" collapsed="false">
      <c r="A2203" s="0" t="n">
        <v>34.676474372</v>
      </c>
      <c r="B2203" s="2" t="n">
        <f aca="false">A2203*(0.529177249)</f>
        <v>18.350001313194</v>
      </c>
      <c r="C2203" s="0" t="n">
        <v>-0.000611925</v>
      </c>
      <c r="D2203" s="0" t="n">
        <v>-0.000600123</v>
      </c>
      <c r="E2203" s="0" t="n">
        <v>-0.0011075</v>
      </c>
    </row>
    <row r="2204" customFormat="false" ht="12.8" hidden="false" customHeight="false" outlineLevel="0" collapsed="false">
      <c r="A2204" s="0" t="n">
        <v>34.69222209</v>
      </c>
      <c r="B2204" s="2" t="n">
        <f aca="false">A2204*(0.529177249)</f>
        <v>18.3583346472832</v>
      </c>
      <c r="C2204" s="0" t="n">
        <v>-0.000610906</v>
      </c>
      <c r="D2204" s="0" t="n">
        <v>-0.00059933</v>
      </c>
      <c r="E2204" s="0" t="n">
        <v>-0.001106078</v>
      </c>
    </row>
    <row r="2205" customFormat="false" ht="12.8" hidden="false" customHeight="false" outlineLevel="0" collapsed="false">
      <c r="A2205" s="0" t="n">
        <v>34.707969807</v>
      </c>
      <c r="B2205" s="2" t="n">
        <f aca="false">A2205*(0.529177249)</f>
        <v>18.3666679808433</v>
      </c>
      <c r="C2205" s="0" t="n">
        <v>-0.000609888</v>
      </c>
      <c r="D2205" s="0" t="n">
        <v>-0.000598539</v>
      </c>
      <c r="E2205" s="0" t="n">
        <v>-0.001104657</v>
      </c>
    </row>
    <row r="2206" customFormat="false" ht="12.8" hidden="false" customHeight="false" outlineLevel="0" collapsed="false">
      <c r="A2206" s="0" t="n">
        <v>34.723717525</v>
      </c>
      <c r="B2206" s="2" t="n">
        <f aca="false">A2206*(0.529177249)</f>
        <v>18.3750013149326</v>
      </c>
      <c r="C2206" s="0" t="n">
        <v>-0.00060887</v>
      </c>
      <c r="D2206" s="0" t="n">
        <v>-0.000597747</v>
      </c>
      <c r="E2206" s="0" t="n">
        <v>-0.001103236</v>
      </c>
    </row>
    <row r="2207" customFormat="false" ht="12.8" hidden="false" customHeight="false" outlineLevel="0" collapsed="false">
      <c r="A2207" s="0" t="n">
        <v>34.739465243</v>
      </c>
      <c r="B2207" s="2" t="n">
        <f aca="false">A2207*(0.529177249)</f>
        <v>18.3833346490219</v>
      </c>
      <c r="C2207" s="0" t="n">
        <v>-0.000607854</v>
      </c>
      <c r="D2207" s="0" t="n">
        <v>-0.000596957</v>
      </c>
      <c r="E2207" s="0" t="n">
        <v>-0.001101816</v>
      </c>
    </row>
    <row r="2208" customFormat="false" ht="12.8" hidden="false" customHeight="false" outlineLevel="0" collapsed="false">
      <c r="A2208" s="0" t="n">
        <v>34.75521296</v>
      </c>
      <c r="B2208" s="2" t="n">
        <f aca="false">A2208*(0.529177249)</f>
        <v>18.3916679825819</v>
      </c>
      <c r="C2208" s="0" t="n">
        <v>-0.000606838</v>
      </c>
      <c r="D2208" s="0" t="n">
        <v>-0.000596166</v>
      </c>
      <c r="E2208" s="0" t="n">
        <v>-0.001100397</v>
      </c>
    </row>
    <row r="2209" customFormat="false" ht="12.8" hidden="false" customHeight="false" outlineLevel="0" collapsed="false">
      <c r="A2209" s="0" t="n">
        <v>34.770960678</v>
      </c>
      <c r="B2209" s="2" t="n">
        <f aca="false">A2209*(0.529177249)</f>
        <v>18.4000013166712</v>
      </c>
      <c r="C2209" s="0" t="n">
        <v>-0.000605822</v>
      </c>
      <c r="D2209" s="0" t="n">
        <v>-0.000595377</v>
      </c>
      <c r="E2209" s="0" t="n">
        <v>-0.001098978</v>
      </c>
    </row>
    <row r="2210" customFormat="false" ht="12.8" hidden="false" customHeight="false" outlineLevel="0" collapsed="false">
      <c r="A2210" s="0" t="n">
        <v>34.786708396</v>
      </c>
      <c r="B2210" s="2" t="n">
        <f aca="false">A2210*(0.529177249)</f>
        <v>18.4083346507605</v>
      </c>
      <c r="C2210" s="0" t="n">
        <v>-0.000604808</v>
      </c>
      <c r="D2210" s="0" t="n">
        <v>-0.000594587</v>
      </c>
      <c r="E2210" s="0" t="n">
        <v>-0.00109756</v>
      </c>
    </row>
    <row r="2211" customFormat="false" ht="12.8" hidden="false" customHeight="false" outlineLevel="0" collapsed="false">
      <c r="A2211" s="0" t="n">
        <v>34.802456113</v>
      </c>
      <c r="B2211" s="2" t="n">
        <f aca="false">A2211*(0.529177249)</f>
        <v>18.4166679843206</v>
      </c>
      <c r="C2211" s="0" t="n">
        <v>-0.000603794</v>
      </c>
      <c r="D2211" s="0" t="n">
        <v>-0.000593799</v>
      </c>
      <c r="E2211" s="0" t="n">
        <v>-0.001096143</v>
      </c>
    </row>
    <row r="2212" customFormat="false" ht="12.8" hidden="false" customHeight="false" outlineLevel="0" collapsed="false">
      <c r="A2212" s="0" t="n">
        <v>34.818203831</v>
      </c>
      <c r="B2212" s="2" t="n">
        <f aca="false">A2212*(0.529177249)</f>
        <v>18.4250013184098</v>
      </c>
      <c r="C2212" s="0" t="n">
        <v>-0.000602781</v>
      </c>
      <c r="D2212" s="0" t="n">
        <v>-0.00059301</v>
      </c>
      <c r="E2212" s="0" t="n">
        <v>-0.001094726</v>
      </c>
    </row>
    <row r="2213" customFormat="false" ht="12.8" hidden="false" customHeight="false" outlineLevel="0" collapsed="false">
      <c r="A2213" s="0" t="n">
        <v>34.833951549</v>
      </c>
      <c r="B2213" s="2" t="n">
        <f aca="false">A2213*(0.529177249)</f>
        <v>18.4333346524991</v>
      </c>
      <c r="C2213" s="0" t="n">
        <v>-0.000601768</v>
      </c>
      <c r="D2213" s="0" t="n">
        <v>-0.000592223</v>
      </c>
      <c r="E2213" s="0" t="n">
        <v>-0.001093309</v>
      </c>
    </row>
    <row r="2214" customFormat="false" ht="12.8" hidden="false" customHeight="false" outlineLevel="0" collapsed="false">
      <c r="A2214" s="0" t="n">
        <v>34.849699267</v>
      </c>
      <c r="B2214" s="2" t="n">
        <f aca="false">A2214*(0.529177249)</f>
        <v>18.4416679865884</v>
      </c>
      <c r="C2214" s="0" t="n">
        <v>-0.000600756</v>
      </c>
      <c r="D2214" s="0" t="n">
        <v>-0.000591435</v>
      </c>
      <c r="E2214" s="0" t="n">
        <v>-0.001091894</v>
      </c>
    </row>
    <row r="2215" customFormat="false" ht="12.8" hidden="false" customHeight="false" outlineLevel="0" collapsed="false">
      <c r="A2215" s="0" t="n">
        <v>34.865446984</v>
      </c>
      <c r="B2215" s="2" t="n">
        <f aca="false">A2215*(0.529177249)</f>
        <v>18.4500013201485</v>
      </c>
      <c r="C2215" s="0" t="n">
        <v>-0.000599745</v>
      </c>
      <c r="D2215" s="0" t="n">
        <v>-0.000590649</v>
      </c>
      <c r="E2215" s="0" t="n">
        <v>-0.001090479</v>
      </c>
    </row>
    <row r="2216" customFormat="false" ht="12.8" hidden="false" customHeight="false" outlineLevel="0" collapsed="false">
      <c r="A2216" s="0" t="n">
        <v>34.881194702</v>
      </c>
      <c r="B2216" s="2" t="n">
        <f aca="false">A2216*(0.529177249)</f>
        <v>18.4583346542377</v>
      </c>
      <c r="C2216" s="0" t="n">
        <v>-0.000598734</v>
      </c>
      <c r="D2216" s="0" t="n">
        <v>-0.000589862</v>
      </c>
      <c r="E2216" s="0" t="n">
        <v>-0.001089064</v>
      </c>
    </row>
    <row r="2217" customFormat="false" ht="12.8" hidden="false" customHeight="false" outlineLevel="0" collapsed="false">
      <c r="A2217" s="0" t="n">
        <v>34.89694242</v>
      </c>
      <c r="B2217" s="2" t="n">
        <f aca="false">A2217*(0.529177249)</f>
        <v>18.466667988327</v>
      </c>
      <c r="C2217" s="0" t="n">
        <v>-0.000597724</v>
      </c>
      <c r="D2217" s="0" t="n">
        <v>-0.000589076</v>
      </c>
      <c r="E2217" s="0" t="n">
        <v>-0.00108765</v>
      </c>
    </row>
    <row r="2218" customFormat="false" ht="12.8" hidden="false" customHeight="false" outlineLevel="0" collapsed="false">
      <c r="A2218" s="0" t="n">
        <v>34.912690137</v>
      </c>
      <c r="B2218" s="2" t="n">
        <f aca="false">A2218*(0.529177249)</f>
        <v>18.4750013218871</v>
      </c>
      <c r="C2218" s="0" t="n">
        <v>-0.000596714</v>
      </c>
      <c r="D2218" s="0" t="n">
        <v>-0.000588291</v>
      </c>
      <c r="E2218" s="0" t="n">
        <v>-0.001086236</v>
      </c>
    </row>
    <row r="2219" customFormat="false" ht="12.8" hidden="false" customHeight="false" outlineLevel="0" collapsed="false">
      <c r="A2219" s="0" t="n">
        <v>34.928437855</v>
      </c>
      <c r="B2219" s="2" t="n">
        <f aca="false">A2219*(0.529177249)</f>
        <v>18.4833346559764</v>
      </c>
      <c r="C2219" s="0" t="n">
        <v>-0.000595705</v>
      </c>
      <c r="D2219" s="0" t="n">
        <v>-0.000587506</v>
      </c>
      <c r="E2219" s="0" t="n">
        <v>-0.001084823</v>
      </c>
    </row>
    <row r="2220" customFormat="false" ht="12.8" hidden="false" customHeight="false" outlineLevel="0" collapsed="false">
      <c r="A2220" s="0" t="n">
        <v>34.944185573</v>
      </c>
      <c r="B2220" s="2" t="n">
        <f aca="false">A2220*(0.529177249)</f>
        <v>18.4916679900656</v>
      </c>
      <c r="C2220" s="0" t="n">
        <v>-0.000594697</v>
      </c>
      <c r="D2220" s="0" t="n">
        <v>-0.000586721</v>
      </c>
      <c r="E2220" s="0" t="n">
        <v>-0.001083411</v>
      </c>
    </row>
    <row r="2221" customFormat="false" ht="12.8" hidden="false" customHeight="false" outlineLevel="0" collapsed="false">
      <c r="A2221" s="0" t="n">
        <v>34.95993329</v>
      </c>
      <c r="B2221" s="2" t="n">
        <f aca="false">A2221*(0.529177249)</f>
        <v>18.5000013236257</v>
      </c>
      <c r="C2221" s="0" t="n">
        <v>-0.000593689</v>
      </c>
      <c r="D2221" s="0" t="n">
        <v>-0.000585937</v>
      </c>
      <c r="E2221" s="0" t="n">
        <v>-0.001081999</v>
      </c>
    </row>
    <row r="2222" customFormat="false" ht="12.8" hidden="false" customHeight="false" outlineLevel="0" collapsed="false">
      <c r="A2222" s="0" t="n">
        <v>34.975681008</v>
      </c>
      <c r="B2222" s="2" t="n">
        <f aca="false">A2222*(0.529177249)</f>
        <v>18.508334657715</v>
      </c>
      <c r="C2222" s="0" t="n">
        <v>-0.000592682</v>
      </c>
      <c r="D2222" s="0" t="n">
        <v>-0.000585153</v>
      </c>
      <c r="E2222" s="0" t="n">
        <v>-0.001080587</v>
      </c>
    </row>
    <row r="2223" customFormat="false" ht="12.8" hidden="false" customHeight="false" outlineLevel="0" collapsed="false">
      <c r="A2223" s="0" t="n">
        <v>34.991428726</v>
      </c>
      <c r="B2223" s="2" t="n">
        <f aca="false">A2223*(0.529177249)</f>
        <v>18.5166679918043</v>
      </c>
      <c r="C2223" s="0" t="n">
        <v>-0.000591675</v>
      </c>
      <c r="D2223" s="0" t="n">
        <v>-0.000584369</v>
      </c>
      <c r="E2223" s="0" t="n">
        <v>-0.001079176</v>
      </c>
    </row>
    <row r="2224" customFormat="false" ht="12.8" hidden="false" customHeight="false" outlineLevel="0" collapsed="false">
      <c r="A2224" s="0" t="n">
        <v>35.007176444</v>
      </c>
      <c r="B2224" s="2" t="n">
        <f aca="false">A2224*(0.529177249)</f>
        <v>18.5250013258935</v>
      </c>
      <c r="C2224" s="0" t="n">
        <v>-0.000590669</v>
      </c>
      <c r="D2224" s="0" t="n">
        <v>-0.000583586</v>
      </c>
      <c r="E2224" s="0" t="n">
        <v>-0.001077765</v>
      </c>
    </row>
    <row r="2225" customFormat="false" ht="12.8" hidden="false" customHeight="false" outlineLevel="0" collapsed="false">
      <c r="A2225" s="0" t="n">
        <v>35.022924161</v>
      </c>
      <c r="B2225" s="2" t="n">
        <f aca="false">A2225*(0.529177249)</f>
        <v>18.5333346594536</v>
      </c>
      <c r="C2225" s="0" t="n">
        <v>-0.000589663</v>
      </c>
      <c r="D2225" s="0" t="n">
        <v>-0.000582803</v>
      </c>
      <c r="E2225" s="0" t="n">
        <v>-0.001076355</v>
      </c>
    </row>
    <row r="2226" customFormat="false" ht="12.8" hidden="false" customHeight="false" outlineLevel="0" collapsed="false">
      <c r="A2226" s="0" t="n">
        <v>35.038671879</v>
      </c>
      <c r="B2226" s="2" t="n">
        <f aca="false">A2226*(0.529177249)</f>
        <v>18.5416679935429</v>
      </c>
      <c r="C2226" s="0" t="n">
        <v>-0.000588658</v>
      </c>
      <c r="D2226" s="0" t="n">
        <v>-0.000582021</v>
      </c>
      <c r="E2226" s="0" t="n">
        <v>-0.001074946</v>
      </c>
    </row>
    <row r="2227" customFormat="false" ht="12.8" hidden="false" customHeight="false" outlineLevel="0" collapsed="false">
      <c r="A2227" s="0" t="n">
        <v>35.054419597</v>
      </c>
      <c r="B2227" s="2" t="n">
        <f aca="false">A2227*(0.529177249)</f>
        <v>18.5500013276321</v>
      </c>
      <c r="C2227" s="0" t="n">
        <v>-0.000587653</v>
      </c>
      <c r="D2227" s="0" t="n">
        <v>-0.000581239</v>
      </c>
      <c r="E2227" s="0" t="n">
        <v>-0.001073536</v>
      </c>
    </row>
    <row r="2228" customFormat="false" ht="12.8" hidden="false" customHeight="false" outlineLevel="0" collapsed="false">
      <c r="A2228" s="0" t="n">
        <v>35.070167314</v>
      </c>
      <c r="B2228" s="2" t="n">
        <f aca="false">A2228*(0.529177249)</f>
        <v>18.5583346611922</v>
      </c>
      <c r="C2228" s="0" t="n">
        <v>-0.000586649</v>
      </c>
      <c r="D2228" s="0" t="n">
        <v>-0.000580457</v>
      </c>
      <c r="E2228" s="0" t="n">
        <v>-0.001072128</v>
      </c>
    </row>
    <row r="2229" customFormat="false" ht="12.8" hidden="false" customHeight="false" outlineLevel="0" collapsed="false">
      <c r="A2229" s="0" t="n">
        <v>35.085915032</v>
      </c>
      <c r="B2229" s="2" t="n">
        <f aca="false">A2229*(0.529177249)</f>
        <v>18.5666679952815</v>
      </c>
      <c r="C2229" s="0" t="n">
        <v>-0.000585645</v>
      </c>
      <c r="D2229" s="0" t="n">
        <v>-0.000579676</v>
      </c>
      <c r="E2229" s="0" t="n">
        <v>-0.001070719</v>
      </c>
    </row>
    <row r="2230" customFormat="false" ht="12.8" hidden="false" customHeight="false" outlineLevel="0" collapsed="false">
      <c r="A2230" s="0" t="n">
        <v>35.10166275</v>
      </c>
      <c r="B2230" s="2" t="n">
        <f aca="false">A2230*(0.529177249)</f>
        <v>18.5750013293708</v>
      </c>
      <c r="C2230" s="0" t="n">
        <v>-0.000584642</v>
      </c>
      <c r="D2230" s="0" t="n">
        <v>-0.000578895</v>
      </c>
      <c r="E2230" s="0" t="n">
        <v>-0.001069311</v>
      </c>
    </row>
    <row r="2231" customFormat="false" ht="12.8" hidden="false" customHeight="false" outlineLevel="0" collapsed="false">
      <c r="A2231" s="0" t="n">
        <v>35.117410467</v>
      </c>
      <c r="B2231" s="2" t="n">
        <f aca="false">A2231*(0.529177249)</f>
        <v>18.5833346629309</v>
      </c>
      <c r="C2231" s="0" t="n">
        <v>-0.000583639</v>
      </c>
      <c r="D2231" s="0" t="n">
        <v>-0.000578114</v>
      </c>
      <c r="E2231" s="0" t="n">
        <v>-0.001067904</v>
      </c>
    </row>
    <row r="2232" customFormat="false" ht="12.8" hidden="false" customHeight="false" outlineLevel="0" collapsed="false">
      <c r="A2232" s="0" t="n">
        <v>35.133158185</v>
      </c>
      <c r="B2232" s="2" t="n">
        <f aca="false">A2232*(0.529177249)</f>
        <v>18.5916679970201</v>
      </c>
      <c r="C2232" s="0" t="n">
        <v>-0.000582636</v>
      </c>
      <c r="D2232" s="0" t="n">
        <v>-0.000577334</v>
      </c>
      <c r="E2232" s="0" t="n">
        <v>-0.001066496</v>
      </c>
    </row>
    <row r="2233" customFormat="false" ht="12.8" hidden="false" customHeight="false" outlineLevel="0" collapsed="false">
      <c r="A2233" s="0" t="n">
        <v>35.148905903</v>
      </c>
      <c r="B2233" s="2" t="n">
        <f aca="false">A2233*(0.529177249)</f>
        <v>18.6000013311094</v>
      </c>
      <c r="C2233" s="0" t="n">
        <v>-0.000581635</v>
      </c>
      <c r="D2233" s="0" t="n">
        <v>-0.000576554</v>
      </c>
      <c r="E2233" s="0" t="n">
        <v>-0.00106509</v>
      </c>
    </row>
    <row r="2234" customFormat="false" ht="12.8" hidden="false" customHeight="false" outlineLevel="0" collapsed="false">
      <c r="A2234" s="0" t="n">
        <v>35.16465362</v>
      </c>
      <c r="B2234" s="2" t="n">
        <f aca="false">A2234*(0.529177249)</f>
        <v>18.6083346646695</v>
      </c>
      <c r="C2234" s="0" t="n">
        <v>-0.000580633</v>
      </c>
      <c r="D2234" s="0" t="n">
        <v>-0.000575774</v>
      </c>
      <c r="E2234" s="0" t="n">
        <v>-0.001063683</v>
      </c>
    </row>
    <row r="2235" customFormat="false" ht="12.8" hidden="false" customHeight="false" outlineLevel="0" collapsed="false">
      <c r="A2235" s="0" t="n">
        <v>35.180401338</v>
      </c>
      <c r="B2235" s="2" t="n">
        <f aca="false">A2235*(0.529177249)</f>
        <v>18.6166679987588</v>
      </c>
      <c r="C2235" s="0" t="n">
        <v>-0.000579632</v>
      </c>
      <c r="D2235" s="0" t="n">
        <v>-0.000574995</v>
      </c>
      <c r="E2235" s="0" t="n">
        <v>-0.001062277</v>
      </c>
    </row>
    <row r="2236" customFormat="false" ht="12.8" hidden="false" customHeight="false" outlineLevel="0" collapsed="false">
      <c r="A2236" s="0" t="n">
        <v>35.196149056</v>
      </c>
      <c r="B2236" s="2" t="n">
        <f aca="false">A2236*(0.529177249)</f>
        <v>18.625001332848</v>
      </c>
      <c r="C2236" s="0" t="n">
        <v>-0.000578631</v>
      </c>
      <c r="D2236" s="0" t="n">
        <v>-0.000574216</v>
      </c>
      <c r="E2236" s="0" t="n">
        <v>-0.001060872</v>
      </c>
    </row>
    <row r="2237" customFormat="false" ht="12.8" hidden="false" customHeight="false" outlineLevel="0" collapsed="false">
      <c r="A2237" s="0" t="n">
        <v>35.211896774</v>
      </c>
      <c r="B2237" s="2" t="n">
        <f aca="false">A2237*(0.529177249)</f>
        <v>18.6333346669373</v>
      </c>
      <c r="C2237" s="0" t="n">
        <v>-0.000577631</v>
      </c>
      <c r="D2237" s="0" t="n">
        <v>-0.000573437</v>
      </c>
      <c r="E2237" s="0" t="n">
        <v>-0.001059467</v>
      </c>
    </row>
    <row r="2238" customFormat="false" ht="12.8" hidden="false" customHeight="false" outlineLevel="0" collapsed="false">
      <c r="A2238" s="0" t="n">
        <v>35.227644491</v>
      </c>
      <c r="B2238" s="2" t="n">
        <f aca="false">A2238*(0.529177249)</f>
        <v>18.6416680004974</v>
      </c>
      <c r="C2238" s="0" t="n">
        <v>-0.000576631</v>
      </c>
      <c r="D2238" s="0" t="n">
        <v>-0.000572659</v>
      </c>
      <c r="E2238" s="0" t="n">
        <v>-0.001058062</v>
      </c>
    </row>
    <row r="2239" customFormat="false" ht="12.8" hidden="false" customHeight="false" outlineLevel="0" collapsed="false">
      <c r="A2239" s="0" t="n">
        <v>35.243392209</v>
      </c>
      <c r="B2239" s="2" t="n">
        <f aca="false">A2239*(0.529177249)</f>
        <v>18.6500013345867</v>
      </c>
      <c r="C2239" s="0" t="n">
        <v>-0.000575632</v>
      </c>
      <c r="D2239" s="0" t="n">
        <v>-0.000571881</v>
      </c>
      <c r="E2239" s="0" t="n">
        <v>-0.001056657</v>
      </c>
    </row>
    <row r="2240" customFormat="false" ht="12.8" hidden="false" customHeight="false" outlineLevel="0" collapsed="false">
      <c r="A2240" s="0" t="n">
        <v>35.259139927</v>
      </c>
      <c r="B2240" s="2" t="n">
        <f aca="false">A2240*(0.529177249)</f>
        <v>18.6583346686759</v>
      </c>
      <c r="C2240" s="0" t="n">
        <v>-0.000574633</v>
      </c>
      <c r="D2240" s="0" t="n">
        <v>-0.000571103</v>
      </c>
      <c r="E2240" s="0" t="n">
        <v>-0.001055253</v>
      </c>
    </row>
    <row r="2241" customFormat="false" ht="12.8" hidden="false" customHeight="false" outlineLevel="0" collapsed="false">
      <c r="A2241" s="0" t="n">
        <v>35.274887644</v>
      </c>
      <c r="B2241" s="2" t="n">
        <f aca="false">A2241*(0.529177249)</f>
        <v>18.666668002236</v>
      </c>
      <c r="C2241" s="0" t="n">
        <v>-0.000573634</v>
      </c>
      <c r="D2241" s="0" t="n">
        <v>-0.000570325</v>
      </c>
      <c r="E2241" s="0" t="n">
        <v>-0.001053849</v>
      </c>
    </row>
    <row r="2242" customFormat="false" ht="12.8" hidden="false" customHeight="false" outlineLevel="0" collapsed="false">
      <c r="A2242" s="0" t="n">
        <v>35.290635362</v>
      </c>
      <c r="B2242" s="2" t="n">
        <f aca="false">A2242*(0.529177249)</f>
        <v>18.6750013363253</v>
      </c>
      <c r="C2242" s="0" t="n">
        <v>-0.000572636</v>
      </c>
      <c r="D2242" s="0" t="n">
        <v>-0.000569548</v>
      </c>
      <c r="E2242" s="0" t="n">
        <v>-0.001052446</v>
      </c>
    </row>
    <row r="2243" customFormat="false" ht="12.8" hidden="false" customHeight="false" outlineLevel="0" collapsed="false">
      <c r="A2243" s="0" t="n">
        <v>35.30638308</v>
      </c>
      <c r="B2243" s="2" t="n">
        <f aca="false">A2243*(0.529177249)</f>
        <v>18.6833346704145</v>
      </c>
      <c r="C2243" s="0" t="n">
        <v>-0.000571638</v>
      </c>
      <c r="D2243" s="0" t="n">
        <v>-0.000568771</v>
      </c>
      <c r="E2243" s="0" t="n">
        <v>-0.001051043</v>
      </c>
    </row>
    <row r="2244" customFormat="false" ht="12.8" hidden="false" customHeight="false" outlineLevel="0" collapsed="false">
      <c r="A2244" s="0" t="n">
        <v>35.322130797</v>
      </c>
      <c r="B2244" s="2" t="n">
        <f aca="false">A2244*(0.529177249)</f>
        <v>18.6916680039746</v>
      </c>
      <c r="C2244" s="0" t="n">
        <v>-0.00057064</v>
      </c>
      <c r="D2244" s="0" t="n">
        <v>-0.000567994</v>
      </c>
      <c r="E2244" s="0" t="n">
        <v>-0.00104964</v>
      </c>
    </row>
    <row r="2245" customFormat="false" ht="12.8" hidden="false" customHeight="false" outlineLevel="0" collapsed="false">
      <c r="A2245" s="0" t="n">
        <v>35.337878515</v>
      </c>
      <c r="B2245" s="2" t="n">
        <f aca="false">A2245*(0.529177249)</f>
        <v>18.7000013380639</v>
      </c>
      <c r="C2245" s="0" t="n">
        <v>-0.000569643</v>
      </c>
      <c r="D2245" s="0" t="n">
        <v>-0.000567218</v>
      </c>
      <c r="E2245" s="0" t="n">
        <v>-0.001048237</v>
      </c>
    </row>
    <row r="2246" customFormat="false" ht="12.8" hidden="false" customHeight="false" outlineLevel="0" collapsed="false">
      <c r="A2246" s="0" t="n">
        <v>35.353626233</v>
      </c>
      <c r="B2246" s="2" t="n">
        <f aca="false">A2246*(0.529177249)</f>
        <v>18.7083346721532</v>
      </c>
      <c r="C2246" s="0" t="n">
        <v>-0.000568646</v>
      </c>
      <c r="D2246" s="0" t="n">
        <v>-0.000566442</v>
      </c>
      <c r="E2246" s="0" t="n">
        <v>-0.001046835</v>
      </c>
    </row>
    <row r="2247" customFormat="false" ht="12.8" hidden="false" customHeight="false" outlineLevel="0" collapsed="false">
      <c r="A2247" s="0" t="n">
        <v>35.369373951</v>
      </c>
      <c r="B2247" s="2" t="n">
        <f aca="false">A2247*(0.529177249)</f>
        <v>18.7166680062424</v>
      </c>
      <c r="C2247" s="0" t="n">
        <v>-0.000567649</v>
      </c>
      <c r="D2247" s="0" t="n">
        <v>-0.000565666</v>
      </c>
      <c r="E2247" s="0" t="n">
        <v>-0.001045433</v>
      </c>
    </row>
    <row r="2248" customFormat="false" ht="12.8" hidden="false" customHeight="false" outlineLevel="0" collapsed="false">
      <c r="A2248" s="0" t="n">
        <v>35.385121668</v>
      </c>
      <c r="B2248" s="2" t="n">
        <f aca="false">A2248*(0.529177249)</f>
        <v>18.7250013398025</v>
      </c>
      <c r="C2248" s="0" t="n">
        <v>-0.000566653</v>
      </c>
      <c r="D2248" s="0" t="n">
        <v>-0.00056489</v>
      </c>
      <c r="E2248" s="0" t="n">
        <v>-0.001044032</v>
      </c>
    </row>
    <row r="2249" customFormat="false" ht="12.8" hidden="false" customHeight="false" outlineLevel="0" collapsed="false">
      <c r="A2249" s="0" t="n">
        <v>35.400869386</v>
      </c>
      <c r="B2249" s="2" t="n">
        <f aca="false">A2249*(0.529177249)</f>
        <v>18.7333346738918</v>
      </c>
      <c r="C2249" s="0" t="n">
        <v>-0.000565657</v>
      </c>
      <c r="D2249" s="0" t="n">
        <v>-0.000564114</v>
      </c>
      <c r="E2249" s="0" t="n">
        <v>-0.00104263</v>
      </c>
    </row>
    <row r="2250" customFormat="false" ht="12.8" hidden="false" customHeight="false" outlineLevel="0" collapsed="false">
      <c r="A2250" s="0" t="n">
        <v>35.416617104</v>
      </c>
      <c r="B2250" s="2" t="n">
        <f aca="false">A2250*(0.529177249)</f>
        <v>18.7416680079811</v>
      </c>
      <c r="C2250" s="0" t="n">
        <v>-0.000564662</v>
      </c>
      <c r="D2250" s="0" t="n">
        <v>-0.000563339</v>
      </c>
      <c r="E2250" s="0" t="n">
        <v>-0.001041229</v>
      </c>
    </row>
    <row r="2251" customFormat="false" ht="12.8" hidden="false" customHeight="false" outlineLevel="0" collapsed="false">
      <c r="A2251" s="0" t="n">
        <v>35.432364821</v>
      </c>
      <c r="B2251" s="2" t="n">
        <f aca="false">A2251*(0.529177249)</f>
        <v>18.7500013415412</v>
      </c>
      <c r="C2251" s="0" t="n">
        <v>-0.000563666</v>
      </c>
      <c r="D2251" s="0" t="n">
        <v>-0.000562564</v>
      </c>
      <c r="E2251" s="0" t="n">
        <v>-0.001039829</v>
      </c>
    </row>
    <row r="2252" customFormat="false" ht="12.8" hidden="false" customHeight="false" outlineLevel="0" collapsed="false">
      <c r="A2252" s="0" t="n">
        <v>35.448112539</v>
      </c>
      <c r="B2252" s="2" t="n">
        <f aca="false">A2252*(0.529177249)</f>
        <v>18.7583346756304</v>
      </c>
      <c r="C2252" s="0" t="n">
        <v>-0.000562671</v>
      </c>
      <c r="D2252" s="0" t="n">
        <v>-0.000561789</v>
      </c>
      <c r="E2252" s="0" t="n">
        <v>-0.001038428</v>
      </c>
    </row>
    <row r="2253" customFormat="false" ht="12.8" hidden="false" customHeight="false" outlineLevel="0" collapsed="false">
      <c r="A2253" s="0" t="n">
        <v>35.463860257</v>
      </c>
      <c r="B2253" s="2" t="n">
        <f aca="false">A2253*(0.529177249)</f>
        <v>18.7666680097197</v>
      </c>
      <c r="C2253" s="0" t="n">
        <v>-0.000561677</v>
      </c>
      <c r="D2253" s="0" t="n">
        <v>-0.000561015</v>
      </c>
      <c r="E2253" s="0" t="n">
        <v>-0.001037028</v>
      </c>
    </row>
    <row r="2254" customFormat="false" ht="12.8" hidden="false" customHeight="false" outlineLevel="0" collapsed="false">
      <c r="A2254" s="0" t="n">
        <v>35.479607974</v>
      </c>
      <c r="B2254" s="2" t="n">
        <f aca="false">A2254*(0.529177249)</f>
        <v>18.7750013432798</v>
      </c>
      <c r="C2254" s="0" t="n">
        <v>-0.000560682</v>
      </c>
      <c r="D2254" s="0" t="n">
        <v>-0.000560241</v>
      </c>
      <c r="E2254" s="0" t="n">
        <v>-0.001035628</v>
      </c>
    </row>
    <row r="2255" customFormat="false" ht="12.8" hidden="false" customHeight="false" outlineLevel="0" collapsed="false">
      <c r="A2255" s="0" t="n">
        <v>35.495355692</v>
      </c>
      <c r="B2255" s="2" t="n">
        <f aca="false">A2255*(0.529177249)</f>
        <v>18.783334677369</v>
      </c>
      <c r="C2255" s="0" t="n">
        <v>-0.000559688</v>
      </c>
      <c r="D2255" s="0" t="n">
        <v>-0.000559467</v>
      </c>
      <c r="E2255" s="0" t="n">
        <v>-0.001034229</v>
      </c>
    </row>
    <row r="2256" customFormat="false" ht="12.8" hidden="false" customHeight="false" outlineLevel="0" collapsed="false">
      <c r="A2256" s="0" t="n">
        <v>35.51110341</v>
      </c>
      <c r="B2256" s="2" t="n">
        <f aca="false">A2256*(0.529177249)</f>
        <v>18.7916680114583</v>
      </c>
      <c r="C2256" s="0" t="n">
        <v>-0.000558694</v>
      </c>
      <c r="D2256" s="0" t="n">
        <v>-0.000558693</v>
      </c>
      <c r="E2256" s="0" t="n">
        <v>-0.001032829</v>
      </c>
    </row>
    <row r="2257" customFormat="false" ht="12.8" hidden="false" customHeight="false" outlineLevel="0" collapsed="false">
      <c r="A2257" s="0" t="n">
        <v>35.526851128</v>
      </c>
      <c r="B2257" s="2" t="n">
        <f aca="false">A2257*(0.529177249)</f>
        <v>18.8000013455476</v>
      </c>
      <c r="C2257" s="0" t="n">
        <v>-0.000557701</v>
      </c>
      <c r="D2257" s="0" t="n">
        <v>-0.000557919</v>
      </c>
      <c r="E2257" s="0" t="n">
        <v>-0.00103143</v>
      </c>
    </row>
    <row r="2258" customFormat="false" ht="12.8" hidden="false" customHeight="false" outlineLevel="0" collapsed="false">
      <c r="A2258" s="0" t="n">
        <v>35.542598845</v>
      </c>
      <c r="B2258" s="2" t="n">
        <f aca="false">A2258*(0.529177249)</f>
        <v>18.8083346791077</v>
      </c>
      <c r="C2258" s="0" t="n">
        <v>-0.000556707</v>
      </c>
      <c r="D2258" s="0" t="n">
        <v>-0.000557146</v>
      </c>
      <c r="E2258" s="0" t="n">
        <v>-0.001030032</v>
      </c>
    </row>
    <row r="2259" customFormat="false" ht="12.8" hidden="false" customHeight="false" outlineLevel="0" collapsed="false">
      <c r="A2259" s="0" t="n">
        <v>35.558346563</v>
      </c>
      <c r="B2259" s="2" t="n">
        <f aca="false">A2259*(0.529177249)</f>
        <v>18.8166680131969</v>
      </c>
      <c r="C2259" s="0" t="n">
        <v>-0.000555715</v>
      </c>
      <c r="D2259" s="0" t="n">
        <v>-0.000556372</v>
      </c>
      <c r="E2259" s="0" t="n">
        <v>-0.001028633</v>
      </c>
    </row>
    <row r="2260" customFormat="false" ht="12.8" hidden="false" customHeight="false" outlineLevel="0" collapsed="false">
      <c r="A2260" s="0" t="n">
        <v>35.574094281</v>
      </c>
      <c r="B2260" s="2" t="n">
        <f aca="false">A2260*(0.529177249)</f>
        <v>18.8250013472862</v>
      </c>
      <c r="C2260" s="0" t="n">
        <v>-0.000554722</v>
      </c>
      <c r="D2260" s="0" t="n">
        <v>-0.000555599</v>
      </c>
      <c r="E2260" s="0" t="n">
        <v>-0.001027235</v>
      </c>
    </row>
    <row r="2261" customFormat="false" ht="12.8" hidden="false" customHeight="false" outlineLevel="0" collapsed="false">
      <c r="A2261" s="0" t="n">
        <v>35.589841998</v>
      </c>
      <c r="B2261" s="2" t="n">
        <f aca="false">A2261*(0.529177249)</f>
        <v>18.8333346808463</v>
      </c>
      <c r="C2261" s="0" t="n">
        <v>-0.000553729</v>
      </c>
      <c r="D2261" s="0" t="n">
        <v>-0.000554826</v>
      </c>
      <c r="E2261" s="0" t="n">
        <v>-0.001025837</v>
      </c>
    </row>
    <row r="2262" customFormat="false" ht="12.8" hidden="false" customHeight="false" outlineLevel="0" collapsed="false">
      <c r="A2262" s="0" t="n">
        <v>35.605589716</v>
      </c>
      <c r="B2262" s="2" t="n">
        <f aca="false">A2262*(0.529177249)</f>
        <v>18.8416680149356</v>
      </c>
      <c r="C2262" s="0" t="n">
        <v>-0.000552737</v>
      </c>
      <c r="D2262" s="0" t="n">
        <v>-0.000554054</v>
      </c>
      <c r="E2262" s="0" t="n">
        <v>-0.001024439</v>
      </c>
    </row>
    <row r="2263" customFormat="false" ht="12.8" hidden="false" customHeight="false" outlineLevel="0" collapsed="false">
      <c r="A2263" s="0" t="n">
        <v>35.621337434</v>
      </c>
      <c r="B2263" s="2" t="n">
        <f aca="false">A2263*(0.529177249)</f>
        <v>18.8500013490248</v>
      </c>
      <c r="C2263" s="0" t="n">
        <v>-0.000551745</v>
      </c>
      <c r="D2263" s="0" t="n">
        <v>-0.000553281</v>
      </c>
      <c r="E2263" s="0" t="n">
        <v>-0.001023041</v>
      </c>
    </row>
    <row r="2264" customFormat="false" ht="12.8" hidden="false" customHeight="false" outlineLevel="0" collapsed="false">
      <c r="A2264" s="0" t="n">
        <v>35.637085151</v>
      </c>
      <c r="B2264" s="2" t="n">
        <f aca="false">A2264*(0.529177249)</f>
        <v>18.8583346825849</v>
      </c>
      <c r="C2264" s="0" t="n">
        <v>-0.000550753</v>
      </c>
      <c r="D2264" s="0" t="n">
        <v>-0.000552509</v>
      </c>
      <c r="E2264" s="0" t="n">
        <v>-0.001021644</v>
      </c>
    </row>
    <row r="2265" customFormat="false" ht="12.8" hidden="false" customHeight="false" outlineLevel="0" collapsed="false">
      <c r="A2265" s="0" t="n">
        <v>35.652832869</v>
      </c>
      <c r="B2265" s="2" t="n">
        <f aca="false">A2265*(0.529177249)</f>
        <v>18.8666680166742</v>
      </c>
      <c r="C2265" s="0" t="n">
        <v>-0.000549762</v>
      </c>
      <c r="D2265" s="0" t="n">
        <v>-0.000551737</v>
      </c>
      <c r="E2265" s="0" t="n">
        <v>-0.001020247</v>
      </c>
    </row>
    <row r="2266" customFormat="false" ht="12.8" hidden="false" customHeight="false" outlineLevel="0" collapsed="false">
      <c r="A2266" s="0" t="n">
        <v>35.668580587</v>
      </c>
      <c r="B2266" s="2" t="n">
        <f aca="false">A2266*(0.529177249)</f>
        <v>18.8750013507635</v>
      </c>
      <c r="C2266" s="0" t="n">
        <v>-0.00054877</v>
      </c>
      <c r="D2266" s="0" t="n">
        <v>-0.000550965</v>
      </c>
      <c r="E2266" s="0" t="n">
        <v>-0.00101885</v>
      </c>
    </row>
    <row r="2267" customFormat="false" ht="12.8" hidden="false" customHeight="false" outlineLevel="0" collapsed="false">
      <c r="A2267" s="0" t="n">
        <v>35.684328305</v>
      </c>
      <c r="B2267" s="2" t="n">
        <f aca="false">A2267*(0.529177249)</f>
        <v>18.8833346848527</v>
      </c>
      <c r="C2267" s="0" t="n">
        <v>-0.000547779</v>
      </c>
      <c r="D2267" s="0" t="n">
        <v>-0.000550193</v>
      </c>
      <c r="E2267" s="0" t="n">
        <v>-0.001017453</v>
      </c>
    </row>
    <row r="2268" customFormat="false" ht="12.8" hidden="false" customHeight="false" outlineLevel="0" collapsed="false">
      <c r="A2268" s="0" t="n">
        <v>35.700076022</v>
      </c>
      <c r="B2268" s="2" t="n">
        <f aca="false">A2268*(0.529177249)</f>
        <v>18.8916680184128</v>
      </c>
      <c r="C2268" s="0" t="n">
        <v>-0.000546789</v>
      </c>
      <c r="D2268" s="0" t="n">
        <v>-0.000549422</v>
      </c>
      <c r="E2268" s="0" t="n">
        <v>-0.001016056</v>
      </c>
    </row>
    <row r="2269" customFormat="false" ht="12.8" hidden="false" customHeight="false" outlineLevel="0" collapsed="false">
      <c r="A2269" s="0" t="n">
        <v>35.71582374</v>
      </c>
      <c r="B2269" s="2" t="n">
        <f aca="false">A2269*(0.529177249)</f>
        <v>18.9000013525021</v>
      </c>
      <c r="C2269" s="0" t="n">
        <v>-0.000545798</v>
      </c>
      <c r="D2269" s="0" t="n">
        <v>-0.00054865</v>
      </c>
      <c r="E2269" s="0" t="n">
        <v>-0.00101466</v>
      </c>
    </row>
    <row r="2270" customFormat="false" ht="12.8" hidden="false" customHeight="false" outlineLevel="0" collapsed="false">
      <c r="A2270" s="0" t="n">
        <v>35.731571458</v>
      </c>
      <c r="B2270" s="2" t="n">
        <f aca="false">A2270*(0.529177249)</f>
        <v>18.9083346865914</v>
      </c>
      <c r="C2270" s="0" t="n">
        <v>-0.000544807</v>
      </c>
      <c r="D2270" s="0" t="n">
        <v>-0.000547879</v>
      </c>
      <c r="E2270" s="0" t="n">
        <v>-0.001013264</v>
      </c>
    </row>
    <row r="2271" customFormat="false" ht="12.8" hidden="false" customHeight="false" outlineLevel="0" collapsed="false">
      <c r="A2271" s="0" t="n">
        <v>35.747319175</v>
      </c>
      <c r="B2271" s="2" t="n">
        <f aca="false">A2271*(0.529177249)</f>
        <v>18.9166680201514</v>
      </c>
      <c r="C2271" s="0" t="n">
        <v>-0.000543817</v>
      </c>
      <c r="D2271" s="0" t="n">
        <v>-0.000547108</v>
      </c>
      <c r="E2271" s="0" t="n">
        <v>-0.001011868</v>
      </c>
    </row>
    <row r="2272" customFormat="false" ht="12.8" hidden="false" customHeight="false" outlineLevel="0" collapsed="false">
      <c r="A2272" s="0" t="n">
        <v>35.763066893</v>
      </c>
      <c r="B2272" s="2" t="n">
        <f aca="false">A2272*(0.529177249)</f>
        <v>18.9250013542407</v>
      </c>
      <c r="C2272" s="0" t="n">
        <v>-0.000542827</v>
      </c>
      <c r="D2272" s="0" t="n">
        <v>-0.000546337</v>
      </c>
      <c r="E2272" s="0" t="n">
        <v>-0.001010472</v>
      </c>
    </row>
    <row r="2273" customFormat="false" ht="12.8" hidden="false" customHeight="false" outlineLevel="0" collapsed="false">
      <c r="A2273" s="0" t="n">
        <v>35.778814611</v>
      </c>
      <c r="B2273" s="2" t="n">
        <f aca="false">A2273*(0.529177249)</f>
        <v>18.93333468833</v>
      </c>
      <c r="C2273" s="0" t="n">
        <v>-0.000541837</v>
      </c>
      <c r="D2273" s="0" t="n">
        <v>-0.000545566</v>
      </c>
      <c r="E2273" s="0" t="n">
        <v>-0.001009076</v>
      </c>
    </row>
    <row r="2274" customFormat="false" ht="12.8" hidden="false" customHeight="false" outlineLevel="0" collapsed="false">
      <c r="A2274" s="0" t="n">
        <v>35.794562328</v>
      </c>
      <c r="B2274" s="2" t="n">
        <f aca="false">A2274*(0.529177249)</f>
        <v>18.9416680218901</v>
      </c>
      <c r="C2274" s="0" t="n">
        <v>-0.000540848</v>
      </c>
      <c r="D2274" s="0" t="n">
        <v>-0.000544796</v>
      </c>
      <c r="E2274" s="0" t="n">
        <v>-0.001007681</v>
      </c>
    </row>
    <row r="2275" customFormat="false" ht="12.8" hidden="false" customHeight="false" outlineLevel="0" collapsed="false">
      <c r="A2275" s="0" t="n">
        <v>35.810310046</v>
      </c>
      <c r="B2275" s="2" t="n">
        <f aca="false">A2275*(0.529177249)</f>
        <v>18.9500013559793</v>
      </c>
      <c r="C2275" s="0" t="n">
        <v>-0.000539858</v>
      </c>
      <c r="D2275" s="0" t="n">
        <v>-0.000544025</v>
      </c>
      <c r="E2275" s="0" t="n">
        <v>-0.001006286</v>
      </c>
    </row>
    <row r="2276" customFormat="false" ht="12.8" hidden="false" customHeight="false" outlineLevel="0" collapsed="false">
      <c r="A2276" s="0" t="n">
        <v>35.826057764</v>
      </c>
      <c r="B2276" s="2" t="n">
        <f aca="false">A2276*(0.529177249)</f>
        <v>18.9583346900686</v>
      </c>
      <c r="C2276" s="0" t="n">
        <v>-0.000538869</v>
      </c>
      <c r="D2276" s="0" t="n">
        <v>-0.000543255</v>
      </c>
      <c r="E2276" s="0" t="n">
        <v>-0.001004891</v>
      </c>
    </row>
    <row r="2277" customFormat="false" ht="12.8" hidden="false" customHeight="false" outlineLevel="0" collapsed="false">
      <c r="A2277" s="0" t="n">
        <v>35.841805482</v>
      </c>
      <c r="B2277" s="2" t="n">
        <f aca="false">A2277*(0.529177249)</f>
        <v>18.9666680241579</v>
      </c>
      <c r="C2277" s="0" t="n">
        <v>-0.00053788</v>
      </c>
      <c r="D2277" s="0" t="n">
        <v>-0.000542485</v>
      </c>
      <c r="E2277" s="0" t="n">
        <v>-0.001003496</v>
      </c>
    </row>
    <row r="2278" customFormat="false" ht="12.8" hidden="false" customHeight="false" outlineLevel="0" collapsed="false">
      <c r="A2278" s="0" t="n">
        <v>35.857553199</v>
      </c>
      <c r="B2278" s="2" t="n">
        <f aca="false">A2278*(0.529177249)</f>
        <v>18.975001357718</v>
      </c>
      <c r="C2278" s="0" t="n">
        <v>-0.000536891</v>
      </c>
      <c r="D2278" s="0" t="n">
        <v>-0.000541715</v>
      </c>
      <c r="E2278" s="0" t="n">
        <v>-0.001002101</v>
      </c>
    </row>
    <row r="2279" customFormat="false" ht="12.8" hidden="false" customHeight="false" outlineLevel="0" collapsed="false">
      <c r="A2279" s="0" t="n">
        <v>35.873300917</v>
      </c>
      <c r="B2279" s="2" t="n">
        <f aca="false">A2279*(0.529177249)</f>
        <v>18.9833346918072</v>
      </c>
      <c r="C2279" s="0" t="n">
        <v>-0.000535902</v>
      </c>
      <c r="D2279" s="0" t="n">
        <v>-0.000540945</v>
      </c>
      <c r="E2279" s="0" t="n">
        <v>-0.001000707</v>
      </c>
    </row>
    <row r="2280" customFormat="false" ht="12.8" hidden="false" customHeight="false" outlineLevel="0" collapsed="false">
      <c r="A2280" s="0" t="n">
        <v>35.889048635</v>
      </c>
      <c r="B2280" s="2" t="n">
        <f aca="false">A2280*(0.529177249)</f>
        <v>18.9916680258965</v>
      </c>
      <c r="C2280" s="0" t="n">
        <v>-0.000534913</v>
      </c>
      <c r="D2280" s="0" t="n">
        <v>-0.000540175</v>
      </c>
      <c r="E2280" s="0" t="n">
        <v>-0.000999312</v>
      </c>
    </row>
    <row r="2281" customFormat="false" ht="12.8" hidden="false" customHeight="false" outlineLevel="0" collapsed="false">
      <c r="A2281" s="0" t="n">
        <v>35.904796352</v>
      </c>
      <c r="B2281" s="2" t="n">
        <f aca="false">A2281*(0.529177249)</f>
        <v>19.0000013594566</v>
      </c>
      <c r="C2281" s="0" t="n">
        <v>-0.000533925</v>
      </c>
      <c r="D2281" s="0" t="n">
        <v>-0.000539405</v>
      </c>
      <c r="E2281" s="0" t="n">
        <v>-0.000997918</v>
      </c>
    </row>
    <row r="2282" customFormat="false" ht="12.8" hidden="false" customHeight="false" outlineLevel="0" collapsed="false">
      <c r="A2282" s="0" t="n">
        <v>35.92054407</v>
      </c>
      <c r="B2282" s="2" t="n">
        <f aca="false">A2282*(0.529177249)</f>
        <v>19.0083346935459</v>
      </c>
      <c r="C2282" s="0" t="n">
        <v>-0.000532937</v>
      </c>
      <c r="D2282" s="0" t="n">
        <v>-0.000538636</v>
      </c>
      <c r="E2282" s="0" t="n">
        <v>-0.000996524</v>
      </c>
    </row>
    <row r="2283" customFormat="false" ht="12.8" hidden="false" customHeight="false" outlineLevel="0" collapsed="false">
      <c r="A2283" s="0" t="n">
        <v>35.936291788</v>
      </c>
      <c r="B2283" s="2" t="n">
        <f aca="false">A2283*(0.529177249)</f>
        <v>19.0166680276351</v>
      </c>
      <c r="C2283" s="0" t="n">
        <v>-0.000531949</v>
      </c>
      <c r="D2283" s="0" t="n">
        <v>-0.000537866</v>
      </c>
      <c r="E2283" s="0" t="n">
        <v>-0.00099513</v>
      </c>
    </row>
    <row r="2284" customFormat="false" ht="12.8" hidden="false" customHeight="false" outlineLevel="0" collapsed="false">
      <c r="A2284" s="0" t="n">
        <v>35.952039505</v>
      </c>
      <c r="B2284" s="2" t="n">
        <f aca="false">A2284*(0.529177249)</f>
        <v>19.0250013611952</v>
      </c>
      <c r="C2284" s="0" t="n">
        <v>-0.000530961</v>
      </c>
      <c r="D2284" s="0" t="n">
        <v>-0.000537097</v>
      </c>
      <c r="E2284" s="0" t="n">
        <v>-0.000993736</v>
      </c>
    </row>
    <row r="2285" customFormat="false" ht="12.8" hidden="false" customHeight="false" outlineLevel="0" collapsed="false">
      <c r="A2285" s="0" t="n">
        <v>35.967787223</v>
      </c>
      <c r="B2285" s="2" t="n">
        <f aca="false">A2285*(0.529177249)</f>
        <v>19.0333346952845</v>
      </c>
      <c r="C2285" s="0" t="n">
        <v>-0.000529973</v>
      </c>
      <c r="D2285" s="0" t="n">
        <v>-0.000536328</v>
      </c>
      <c r="E2285" s="0" t="n">
        <v>-0.000992343</v>
      </c>
    </row>
    <row r="2286" customFormat="false" ht="12.8" hidden="false" customHeight="false" outlineLevel="0" collapsed="false">
      <c r="A2286" s="0" t="n">
        <v>35.983534941</v>
      </c>
      <c r="B2286" s="2" t="n">
        <f aca="false">A2286*(0.529177249)</f>
        <v>19.0416680293738</v>
      </c>
      <c r="C2286" s="0" t="n">
        <v>-0.000528985</v>
      </c>
      <c r="D2286" s="0" t="n">
        <v>-0.000535559</v>
      </c>
      <c r="E2286" s="0" t="n">
        <v>-0.000990949</v>
      </c>
    </row>
    <row r="2287" customFormat="false" ht="12.8" hidden="false" customHeight="false" outlineLevel="0" collapsed="false">
      <c r="A2287" s="0" t="n">
        <v>35.999282659</v>
      </c>
      <c r="B2287" s="2" t="n">
        <f aca="false">A2287*(0.529177249)</f>
        <v>19.050001363463</v>
      </c>
      <c r="C2287" s="0" t="n">
        <v>-0.000527998</v>
      </c>
      <c r="D2287" s="0" t="n">
        <v>-0.00053479</v>
      </c>
      <c r="E2287" s="0" t="n">
        <v>-0.000989556</v>
      </c>
    </row>
    <row r="2288" customFormat="false" ht="12.8" hidden="false" customHeight="false" outlineLevel="0" collapsed="false">
      <c r="A2288" s="0" t="n">
        <v>36.015030376</v>
      </c>
      <c r="B2288" s="2" t="n">
        <f aca="false">A2288*(0.529177249)</f>
        <v>19.0583346970231</v>
      </c>
      <c r="C2288" s="0" t="n">
        <v>-0.00052701</v>
      </c>
      <c r="D2288" s="0" t="n">
        <v>-0.000534021</v>
      </c>
      <c r="E2288" s="0" t="n">
        <v>-0.000988163</v>
      </c>
    </row>
    <row r="2289" customFormat="false" ht="12.8" hidden="false" customHeight="false" outlineLevel="0" collapsed="false">
      <c r="A2289" s="0" t="n">
        <v>36.030778094</v>
      </c>
      <c r="B2289" s="2" t="n">
        <f aca="false">A2289*(0.529177249)</f>
        <v>19.0666680311124</v>
      </c>
      <c r="C2289" s="0" t="n">
        <v>-0.000526023</v>
      </c>
      <c r="D2289" s="0" t="n">
        <v>-0.000533252</v>
      </c>
      <c r="E2289" s="0" t="n">
        <v>-0.00098677</v>
      </c>
    </row>
    <row r="2290" customFormat="false" ht="12.8" hidden="false" customHeight="false" outlineLevel="0" collapsed="false">
      <c r="A2290" s="0" t="n">
        <v>36.046525812</v>
      </c>
      <c r="B2290" s="2" t="n">
        <f aca="false">A2290*(0.529177249)</f>
        <v>19.0750013652017</v>
      </c>
      <c r="C2290" s="0" t="n">
        <v>-0.000525036</v>
      </c>
      <c r="D2290" s="0" t="n">
        <v>-0.000532484</v>
      </c>
      <c r="E2290" s="0" t="n">
        <v>-0.000985377</v>
      </c>
    </row>
    <row r="2291" customFormat="false" ht="12.8" hidden="false" customHeight="false" outlineLevel="0" collapsed="false">
      <c r="A2291" s="0" t="n">
        <v>36.062273529</v>
      </c>
      <c r="B2291" s="2" t="n">
        <f aca="false">A2291*(0.529177249)</f>
        <v>19.0833346987617</v>
      </c>
      <c r="C2291" s="0" t="n">
        <v>-0.000524049</v>
      </c>
      <c r="D2291" s="0" t="n">
        <v>-0.000531715</v>
      </c>
      <c r="E2291" s="0" t="n">
        <v>-0.000983984</v>
      </c>
    </row>
    <row r="2292" customFormat="false" ht="12.8" hidden="false" customHeight="false" outlineLevel="0" collapsed="false">
      <c r="A2292" s="0" t="n">
        <v>36.078021247</v>
      </c>
      <c r="B2292" s="2" t="n">
        <f aca="false">A2292*(0.529177249)</f>
        <v>19.091668032851</v>
      </c>
      <c r="C2292" s="0" t="n">
        <v>-0.000523062</v>
      </c>
      <c r="D2292" s="0" t="n">
        <v>-0.000530947</v>
      </c>
      <c r="E2292" s="0" t="n">
        <v>-0.000982591</v>
      </c>
    </row>
    <row r="2293" customFormat="false" ht="12.8" hidden="false" customHeight="false" outlineLevel="0" collapsed="false">
      <c r="A2293" s="0" t="n">
        <v>36.093768965</v>
      </c>
      <c r="B2293" s="2" t="n">
        <f aca="false">A2293*(0.529177249)</f>
        <v>19.1000013669403</v>
      </c>
      <c r="C2293" s="0" t="n">
        <v>-0.000522075</v>
      </c>
      <c r="D2293" s="0" t="n">
        <v>-0.000530179</v>
      </c>
      <c r="E2293" s="0" t="n">
        <v>-0.000981199</v>
      </c>
    </row>
    <row r="2294" customFormat="false" ht="12.8" hidden="false" customHeight="false" outlineLevel="0" collapsed="false">
      <c r="A2294" s="0" t="n">
        <v>36.109516682</v>
      </c>
      <c r="B2294" s="2" t="n">
        <f aca="false">A2294*(0.529177249)</f>
        <v>19.1083347005004</v>
      </c>
      <c r="C2294" s="0" t="n">
        <v>-0.000521089</v>
      </c>
      <c r="D2294" s="0" t="n">
        <v>-0.000529411</v>
      </c>
      <c r="E2294" s="0" t="n">
        <v>-0.000979806</v>
      </c>
    </row>
    <row r="2295" customFormat="false" ht="12.8" hidden="false" customHeight="false" outlineLevel="0" collapsed="false">
      <c r="A2295" s="0" t="n">
        <v>36.1252644</v>
      </c>
      <c r="B2295" s="2" t="n">
        <f aca="false">A2295*(0.529177249)</f>
        <v>19.1166680345896</v>
      </c>
      <c r="C2295" s="0" t="n">
        <v>-0.000520102</v>
      </c>
      <c r="D2295" s="0" t="n">
        <v>-0.000528643</v>
      </c>
      <c r="E2295" s="0" t="n">
        <v>-0.000978414</v>
      </c>
    </row>
    <row r="2296" customFormat="false" ht="12.8" hidden="false" customHeight="false" outlineLevel="0" collapsed="false">
      <c r="A2296" s="0" t="n">
        <v>36.141012118</v>
      </c>
      <c r="B2296" s="2" t="n">
        <f aca="false">A2296*(0.529177249)</f>
        <v>19.1250013686789</v>
      </c>
      <c r="C2296" s="0" t="n">
        <v>-0.000519116</v>
      </c>
      <c r="D2296" s="0" t="n">
        <v>-0.000527875</v>
      </c>
      <c r="E2296" s="0" t="n">
        <v>-0.000977022</v>
      </c>
    </row>
    <row r="2297" customFormat="false" ht="12.8" hidden="false" customHeight="false" outlineLevel="0" collapsed="false">
      <c r="A2297" s="0" t="n">
        <v>36.156759835</v>
      </c>
      <c r="B2297" s="2" t="n">
        <f aca="false">A2297*(0.529177249)</f>
        <v>19.133334702239</v>
      </c>
      <c r="C2297" s="0" t="n">
        <v>-0.00051813</v>
      </c>
      <c r="D2297" s="0" t="n">
        <v>-0.000527107</v>
      </c>
      <c r="E2297" s="0" t="n">
        <v>-0.00097563</v>
      </c>
    </row>
    <row r="2298" customFormat="false" ht="12.8" hidden="false" customHeight="false" outlineLevel="0" collapsed="false">
      <c r="A2298" s="0" t="n">
        <v>36.172507553</v>
      </c>
      <c r="B2298" s="2" t="n">
        <f aca="false">A2298*(0.529177249)</f>
        <v>19.1416680363283</v>
      </c>
      <c r="C2298" s="0" t="n">
        <v>-0.000517144</v>
      </c>
      <c r="D2298" s="0" t="n">
        <v>-0.000526339</v>
      </c>
      <c r="E2298" s="0" t="n">
        <v>-0.000974238</v>
      </c>
    </row>
    <row r="2299" customFormat="false" ht="12.8" hidden="false" customHeight="false" outlineLevel="0" collapsed="false">
      <c r="A2299" s="0" t="n">
        <v>36.188255271</v>
      </c>
      <c r="B2299" s="2" t="n">
        <f aca="false">A2299*(0.529177249)</f>
        <v>19.1500013704175</v>
      </c>
      <c r="C2299" s="0" t="n">
        <v>-0.000516158</v>
      </c>
      <c r="D2299" s="0" t="n">
        <v>-0.000525572</v>
      </c>
      <c r="E2299" s="0" t="n">
        <v>-0.000972846</v>
      </c>
    </row>
    <row r="2300" customFormat="false" ht="12.8" hidden="false" customHeight="false" outlineLevel="0" collapsed="false">
      <c r="A2300" s="0" t="n">
        <v>36.204002989</v>
      </c>
      <c r="B2300" s="2" t="n">
        <f aca="false">A2300*(0.529177249)</f>
        <v>19.1583347045068</v>
      </c>
      <c r="C2300" s="0" t="n">
        <v>-0.000515172</v>
      </c>
      <c r="D2300" s="0" t="n">
        <v>-0.000524804</v>
      </c>
      <c r="E2300" s="0" t="n">
        <v>-0.000971454</v>
      </c>
    </row>
    <row r="2301" customFormat="false" ht="12.8" hidden="false" customHeight="false" outlineLevel="0" collapsed="false">
      <c r="A2301" s="0" t="n">
        <v>36.219750706</v>
      </c>
      <c r="B2301" s="2" t="n">
        <f aca="false">A2301*(0.529177249)</f>
        <v>19.1666680380669</v>
      </c>
      <c r="C2301" s="0" t="n">
        <v>-0.000514186</v>
      </c>
      <c r="D2301" s="0" t="n">
        <v>-0.000524037</v>
      </c>
      <c r="E2301" s="0" t="n">
        <v>-0.000970062</v>
      </c>
    </row>
    <row r="2302" customFormat="false" ht="12.8" hidden="false" customHeight="false" outlineLevel="0" collapsed="false">
      <c r="A2302" s="0" t="n">
        <v>36.235498424</v>
      </c>
      <c r="B2302" s="2" t="n">
        <f aca="false">A2302*(0.529177249)</f>
        <v>19.1750013721562</v>
      </c>
      <c r="C2302" s="0" t="n">
        <v>-0.0005132</v>
      </c>
      <c r="D2302" s="0" t="n">
        <v>-0.000523269</v>
      </c>
      <c r="E2302" s="0" t="n">
        <v>-0.000968671</v>
      </c>
    </row>
    <row r="2303" customFormat="false" ht="12.8" hidden="false" customHeight="false" outlineLevel="0" collapsed="false">
      <c r="A2303" s="0" t="n">
        <v>36.251246142</v>
      </c>
      <c r="B2303" s="2" t="n">
        <f aca="false">A2303*(0.529177249)</f>
        <v>19.1833347062454</v>
      </c>
      <c r="C2303" s="0" t="n">
        <v>-0.000512215</v>
      </c>
      <c r="D2303" s="0" t="n">
        <v>-0.000522502</v>
      </c>
      <c r="E2303" s="0" t="n">
        <v>-0.00096728</v>
      </c>
    </row>
    <row r="2304" customFormat="false" ht="12.8" hidden="false" customHeight="false" outlineLevel="0" collapsed="false">
      <c r="A2304" s="0" t="n">
        <v>36.266993859</v>
      </c>
      <c r="B2304" s="2" t="n">
        <f aca="false">A2304*(0.529177249)</f>
        <v>19.1916680398055</v>
      </c>
      <c r="C2304" s="0" t="n">
        <v>-0.00051123</v>
      </c>
      <c r="D2304" s="0" t="n">
        <v>-0.000521735</v>
      </c>
      <c r="E2304" s="0" t="n">
        <v>-0.000965888</v>
      </c>
    </row>
    <row r="2305" customFormat="false" ht="12.8" hidden="false" customHeight="false" outlineLevel="0" collapsed="false">
      <c r="A2305" s="0" t="n">
        <v>36.282741577</v>
      </c>
      <c r="B2305" s="2" t="n">
        <f aca="false">A2305*(0.529177249)</f>
        <v>19.2000013738948</v>
      </c>
      <c r="C2305" s="0" t="n">
        <v>-0.000510244</v>
      </c>
      <c r="D2305" s="0" t="n">
        <v>-0.000520968</v>
      </c>
      <c r="E2305" s="0" t="n">
        <v>-0.000964497</v>
      </c>
    </row>
    <row r="2306" customFormat="false" ht="12.8" hidden="false" customHeight="false" outlineLevel="0" collapsed="false">
      <c r="A2306" s="0" t="n">
        <v>36.298489295</v>
      </c>
      <c r="B2306" s="2" t="n">
        <f aca="false">A2306*(0.529177249)</f>
        <v>19.2083347079841</v>
      </c>
      <c r="C2306" s="0" t="n">
        <v>-0.000509259</v>
      </c>
      <c r="D2306" s="0" t="n">
        <v>-0.000520201</v>
      </c>
      <c r="E2306" s="0" t="n">
        <v>-0.000963106</v>
      </c>
    </row>
    <row r="2307" customFormat="false" ht="12.8" hidden="false" customHeight="false" outlineLevel="0" collapsed="false">
      <c r="A2307" s="0" t="n">
        <v>36.314237012</v>
      </c>
      <c r="B2307" s="2" t="n">
        <f aca="false">A2307*(0.529177249)</f>
        <v>19.2166680415441</v>
      </c>
      <c r="C2307" s="0" t="n">
        <v>-0.000508274</v>
      </c>
      <c r="D2307" s="0" t="n">
        <v>-0.000519434</v>
      </c>
      <c r="E2307" s="0" t="n">
        <v>-0.000961715</v>
      </c>
    </row>
    <row r="2308" customFormat="false" ht="12.8" hidden="false" customHeight="false" outlineLevel="0" collapsed="false">
      <c r="A2308" s="0" t="n">
        <v>36.32998473</v>
      </c>
      <c r="B2308" s="2" t="n">
        <f aca="false">A2308*(0.529177249)</f>
        <v>19.2250013756334</v>
      </c>
      <c r="C2308" s="0" t="n">
        <v>-0.000507289</v>
      </c>
      <c r="D2308" s="0" t="n">
        <v>-0.000518667</v>
      </c>
      <c r="E2308" s="0" t="n">
        <v>-0.000960324</v>
      </c>
    </row>
    <row r="2309" customFormat="false" ht="12.8" hidden="false" customHeight="false" outlineLevel="0" collapsed="false">
      <c r="A2309" s="0" t="n">
        <v>36.345732448</v>
      </c>
      <c r="B2309" s="2" t="n">
        <f aca="false">A2309*(0.529177249)</f>
        <v>19.2333347097227</v>
      </c>
      <c r="C2309" s="0" t="n">
        <v>-0.000506304</v>
      </c>
      <c r="D2309" s="0" t="n">
        <v>-0.0005179</v>
      </c>
      <c r="E2309" s="0" t="n">
        <v>-0.000958933</v>
      </c>
    </row>
    <row r="2310" customFormat="false" ht="12.8" hidden="false" customHeight="false" outlineLevel="0" collapsed="false">
      <c r="A2310" s="0" t="n">
        <v>36.361480166</v>
      </c>
      <c r="B2310" s="2" t="n">
        <f aca="false">A2310*(0.529177249)</f>
        <v>19.2416680438119</v>
      </c>
      <c r="C2310" s="0" t="n">
        <v>-0.000505319</v>
      </c>
      <c r="D2310" s="0" t="n">
        <v>-0.000517133</v>
      </c>
      <c r="E2310" s="0" t="n">
        <v>-0.000957542</v>
      </c>
    </row>
    <row r="2311" customFormat="false" ht="12.8" hidden="false" customHeight="false" outlineLevel="0" collapsed="false">
      <c r="A2311" s="0" t="n">
        <v>36.377227883</v>
      </c>
      <c r="B2311" s="2" t="n">
        <f aca="false">A2311*(0.529177249)</f>
        <v>19.250001377372</v>
      </c>
      <c r="C2311" s="0" t="n">
        <v>-0.000504334</v>
      </c>
      <c r="D2311" s="0" t="n">
        <v>-0.000516367</v>
      </c>
      <c r="E2311" s="0" t="n">
        <v>-0.000956152</v>
      </c>
    </row>
    <row r="2312" customFormat="false" ht="12.8" hidden="false" customHeight="false" outlineLevel="0" collapsed="false">
      <c r="A2312" s="0" t="n">
        <v>36.392975601</v>
      </c>
      <c r="B2312" s="2" t="n">
        <f aca="false">A2312*(0.529177249)</f>
        <v>19.2583347114613</v>
      </c>
      <c r="C2312" s="0" t="n">
        <v>-0.00050335</v>
      </c>
      <c r="D2312" s="0" t="n">
        <v>-0.0005156</v>
      </c>
      <c r="E2312" s="0" t="n">
        <v>-0.000954761</v>
      </c>
    </row>
    <row r="2313" customFormat="false" ht="12.8" hidden="false" customHeight="false" outlineLevel="0" collapsed="false">
      <c r="A2313" s="0" t="n">
        <v>36.408723319</v>
      </c>
      <c r="B2313" s="2" t="n">
        <f aca="false">A2313*(0.529177249)</f>
        <v>19.2666680455506</v>
      </c>
      <c r="C2313" s="0" t="n">
        <v>-0.000502365</v>
      </c>
      <c r="D2313" s="0" t="n">
        <v>-0.000514834</v>
      </c>
      <c r="E2313" s="0" t="n">
        <v>-0.00095337</v>
      </c>
    </row>
    <row r="2314" customFormat="false" ht="12.8" hidden="false" customHeight="false" outlineLevel="0" collapsed="false">
      <c r="A2314" s="0" t="n">
        <v>36.424471036</v>
      </c>
      <c r="B2314" s="2" t="n">
        <f aca="false">A2314*(0.529177249)</f>
        <v>19.2750013791107</v>
      </c>
      <c r="C2314" s="0" t="n">
        <v>-0.00050138</v>
      </c>
      <c r="D2314" s="0" t="n">
        <v>-0.000514067</v>
      </c>
      <c r="E2314" s="0" t="n">
        <v>-0.00095198</v>
      </c>
    </row>
    <row r="2315" customFormat="false" ht="12.8" hidden="false" customHeight="false" outlineLevel="0" collapsed="false">
      <c r="A2315" s="0" t="n">
        <v>36.440218754</v>
      </c>
      <c r="B2315" s="2" t="n">
        <f aca="false">A2315*(0.529177249)</f>
        <v>19.2833347131999</v>
      </c>
      <c r="C2315" s="0" t="n">
        <v>-0.000500396</v>
      </c>
      <c r="D2315" s="0" t="n">
        <v>-0.000513301</v>
      </c>
      <c r="E2315" s="0" t="n">
        <v>-0.00095059</v>
      </c>
    </row>
    <row r="2316" customFormat="false" ht="12.8" hidden="false" customHeight="false" outlineLevel="0" collapsed="false">
      <c r="A2316" s="0" t="n">
        <v>36.455966472</v>
      </c>
      <c r="B2316" s="2" t="n">
        <f aca="false">A2316*(0.529177249)</f>
        <v>19.2916680472892</v>
      </c>
      <c r="C2316" s="0" t="n">
        <v>-0.000499412</v>
      </c>
      <c r="D2316" s="0" t="n">
        <v>-0.000512535</v>
      </c>
      <c r="E2316" s="0" t="n">
        <v>-0.000949199</v>
      </c>
    </row>
    <row r="2317" customFormat="false" ht="12.8" hidden="false" customHeight="false" outlineLevel="0" collapsed="false">
      <c r="A2317" s="0" t="n">
        <v>36.471714189</v>
      </c>
      <c r="B2317" s="2" t="n">
        <f aca="false">A2317*(0.529177249)</f>
        <v>19.3000013808493</v>
      </c>
      <c r="C2317" s="0" t="n">
        <v>-0.000498428</v>
      </c>
      <c r="D2317" s="0" t="n">
        <v>-0.000511769</v>
      </c>
      <c r="E2317" s="0" t="n">
        <v>-0.000947809</v>
      </c>
    </row>
    <row r="2318" customFormat="false" ht="12.8" hidden="false" customHeight="false" outlineLevel="0" collapsed="false">
      <c r="A2318" s="0" t="n">
        <v>36.487461907</v>
      </c>
      <c r="B2318" s="2" t="n">
        <f aca="false">A2318*(0.529177249)</f>
        <v>19.3083347149385</v>
      </c>
      <c r="C2318" s="0" t="n">
        <v>-0.000497443</v>
      </c>
      <c r="D2318" s="0" t="n">
        <v>-0.000511002</v>
      </c>
      <c r="E2318" s="0" t="n">
        <v>-0.000946419</v>
      </c>
    </row>
    <row r="2319" customFormat="false" ht="12.8" hidden="false" customHeight="false" outlineLevel="0" collapsed="false">
      <c r="A2319" s="0" t="n">
        <v>36.503209625</v>
      </c>
      <c r="B2319" s="2" t="n">
        <f aca="false">A2319*(0.529177249)</f>
        <v>19.3166680490278</v>
      </c>
      <c r="C2319" s="0" t="n">
        <v>-0.000496459</v>
      </c>
      <c r="D2319" s="0" t="n">
        <v>-0.000510236</v>
      </c>
      <c r="E2319" s="0" t="n">
        <v>-0.000945029</v>
      </c>
    </row>
    <row r="2320" customFormat="false" ht="12.8" hidden="false" customHeight="false" outlineLevel="0" collapsed="false">
      <c r="A2320" s="0" t="n">
        <v>36.518957343</v>
      </c>
      <c r="B2320" s="2" t="n">
        <f aca="false">A2320*(0.529177249)</f>
        <v>19.3250013831171</v>
      </c>
      <c r="C2320" s="0" t="n">
        <v>-0.000495475</v>
      </c>
      <c r="D2320" s="0" t="n">
        <v>-0.00050947</v>
      </c>
      <c r="E2320" s="0" t="n">
        <v>-0.000943639</v>
      </c>
    </row>
    <row r="2321" customFormat="false" ht="12.8" hidden="false" customHeight="false" outlineLevel="0" collapsed="false">
      <c r="A2321" s="0" t="n">
        <v>36.53470506</v>
      </c>
      <c r="B2321" s="2" t="n">
        <f aca="false">A2321*(0.529177249)</f>
        <v>19.3333347166772</v>
      </c>
      <c r="C2321" s="0" t="n">
        <v>-0.000494491</v>
      </c>
      <c r="D2321" s="0" t="n">
        <v>-0.000508705</v>
      </c>
      <c r="E2321" s="0" t="n">
        <v>-0.000942249</v>
      </c>
    </row>
    <row r="2322" customFormat="false" ht="12.8" hidden="false" customHeight="false" outlineLevel="0" collapsed="false">
      <c r="A2322" s="0" t="n">
        <v>36.550452778</v>
      </c>
      <c r="B2322" s="2" t="n">
        <f aca="false">A2322*(0.529177249)</f>
        <v>19.3416680507664</v>
      </c>
      <c r="C2322" s="0" t="n">
        <v>-0.000493508</v>
      </c>
      <c r="D2322" s="0" t="n">
        <v>-0.000507939</v>
      </c>
      <c r="E2322" s="0" t="n">
        <v>-0.000940859</v>
      </c>
    </row>
    <row r="2323" customFormat="false" ht="12.8" hidden="false" customHeight="false" outlineLevel="0" collapsed="false">
      <c r="A2323" s="0" t="n">
        <v>36.566200496</v>
      </c>
      <c r="B2323" s="2" t="n">
        <f aca="false">A2323*(0.529177249)</f>
        <v>19.3500013848557</v>
      </c>
      <c r="C2323" s="0" t="n">
        <v>-0.000492524</v>
      </c>
      <c r="D2323" s="0" t="n">
        <v>-0.000507173</v>
      </c>
      <c r="E2323" s="0" t="n">
        <v>-0.00093947</v>
      </c>
    </row>
    <row r="2324" customFormat="false" ht="12.8" hidden="false" customHeight="false" outlineLevel="0" collapsed="false">
      <c r="A2324" s="0" t="n">
        <v>36.581948213</v>
      </c>
      <c r="B2324" s="2" t="n">
        <f aca="false">A2324*(0.529177249)</f>
        <v>19.3583347184158</v>
      </c>
      <c r="C2324" s="0" t="n">
        <v>-0.00049154</v>
      </c>
      <c r="D2324" s="0" t="n">
        <v>-0.000506407</v>
      </c>
      <c r="E2324" s="0" t="n">
        <v>-0.00093808</v>
      </c>
    </row>
    <row r="2325" customFormat="false" ht="12.8" hidden="false" customHeight="false" outlineLevel="0" collapsed="false">
      <c r="A2325" s="0" t="n">
        <v>36.597695931</v>
      </c>
      <c r="B2325" s="2" t="n">
        <f aca="false">A2325*(0.529177249)</f>
        <v>19.3666680525051</v>
      </c>
      <c r="C2325" s="0" t="n">
        <v>-0.000490557</v>
      </c>
      <c r="D2325" s="0" t="n">
        <v>-0.000505642</v>
      </c>
      <c r="E2325" s="0" t="n">
        <v>-0.00093669</v>
      </c>
    </row>
    <row r="2326" customFormat="false" ht="12.8" hidden="false" customHeight="false" outlineLevel="0" collapsed="false">
      <c r="A2326" s="0" t="n">
        <v>36.613443649</v>
      </c>
      <c r="B2326" s="2" t="n">
        <f aca="false">A2326*(0.529177249)</f>
        <v>19.3750013865943</v>
      </c>
      <c r="C2326" s="0" t="n">
        <v>-0.000489573</v>
      </c>
      <c r="D2326" s="0" t="n">
        <v>-0.000504876</v>
      </c>
      <c r="E2326" s="0" t="n">
        <v>-0.000935301</v>
      </c>
    </row>
    <row r="2327" customFormat="false" ht="12.8" hidden="false" customHeight="false" outlineLevel="0" collapsed="false">
      <c r="A2327" s="0" t="n">
        <v>36.629191366</v>
      </c>
      <c r="B2327" s="2" t="n">
        <f aca="false">A2327*(0.529177249)</f>
        <v>19.3833347201544</v>
      </c>
      <c r="C2327" s="0" t="n">
        <v>-0.00048859</v>
      </c>
      <c r="D2327" s="0" t="n">
        <v>-0.00050411</v>
      </c>
      <c r="E2327" s="0" t="n">
        <v>-0.000933911</v>
      </c>
    </row>
    <row r="2328" customFormat="false" ht="12.8" hidden="false" customHeight="false" outlineLevel="0" collapsed="false">
      <c r="A2328" s="0" t="n">
        <v>36.644939084</v>
      </c>
      <c r="B2328" s="2" t="n">
        <f aca="false">A2328*(0.529177249)</f>
        <v>19.3916680542437</v>
      </c>
      <c r="C2328" s="0" t="n">
        <v>-0.000487606</v>
      </c>
      <c r="D2328" s="0" t="n">
        <v>-0.000503345</v>
      </c>
      <c r="E2328" s="0" t="n">
        <v>-0.000932522</v>
      </c>
    </row>
    <row r="2329" customFormat="false" ht="12.8" hidden="false" customHeight="false" outlineLevel="0" collapsed="false">
      <c r="A2329" s="0" t="n">
        <v>36.660686802</v>
      </c>
      <c r="B2329" s="2" t="n">
        <f aca="false">A2329*(0.529177249)</f>
        <v>19.400001388333</v>
      </c>
      <c r="C2329" s="0" t="n">
        <v>-0.000486623</v>
      </c>
      <c r="D2329" s="0" t="n">
        <v>-0.000502579</v>
      </c>
      <c r="E2329" s="0" t="n">
        <v>-0.000931133</v>
      </c>
    </row>
    <row r="2330" customFormat="false" ht="12.8" hidden="false" customHeight="false" outlineLevel="0" collapsed="false">
      <c r="A2330" s="0" t="n">
        <v>36.67643452</v>
      </c>
      <c r="B2330" s="2" t="n">
        <f aca="false">A2330*(0.529177249)</f>
        <v>19.4083347224222</v>
      </c>
      <c r="C2330" s="0" t="n">
        <v>-0.000485639</v>
      </c>
      <c r="D2330" s="0" t="n">
        <v>-0.000501814</v>
      </c>
      <c r="E2330" s="0" t="n">
        <v>-0.000929743</v>
      </c>
    </row>
    <row r="2331" customFormat="false" ht="12.8" hidden="false" customHeight="false" outlineLevel="0" collapsed="false">
      <c r="A2331" s="0" t="n">
        <v>36.692182237</v>
      </c>
      <c r="B2331" s="2" t="n">
        <f aca="false">A2331*(0.529177249)</f>
        <v>19.4166680559823</v>
      </c>
      <c r="C2331" s="0" t="n">
        <v>-0.000484656</v>
      </c>
      <c r="D2331" s="0" t="n">
        <v>-0.000501049</v>
      </c>
      <c r="E2331" s="0" t="n">
        <v>-0.000928354</v>
      </c>
    </row>
    <row r="2332" customFormat="false" ht="12.8" hidden="false" customHeight="false" outlineLevel="0" collapsed="false">
      <c r="A2332" s="0" t="n">
        <v>36.707929955</v>
      </c>
      <c r="B2332" s="2" t="n">
        <f aca="false">A2332*(0.529177249)</f>
        <v>19.4250013900716</v>
      </c>
      <c r="C2332" s="0" t="n">
        <v>-0.000483673</v>
      </c>
      <c r="D2332" s="0" t="n">
        <v>-0.000500283</v>
      </c>
      <c r="E2332" s="0" t="n">
        <v>-0.000926965</v>
      </c>
    </row>
    <row r="2333" customFormat="false" ht="12.8" hidden="false" customHeight="false" outlineLevel="0" collapsed="false">
      <c r="A2333" s="0" t="n">
        <v>36.723677673</v>
      </c>
      <c r="B2333" s="2" t="n">
        <f aca="false">A2333*(0.529177249)</f>
        <v>19.4333347241609</v>
      </c>
      <c r="C2333" s="0" t="n">
        <v>-0.00048269</v>
      </c>
      <c r="D2333" s="0" t="n">
        <v>-0.000499518</v>
      </c>
      <c r="E2333" s="0" t="n">
        <v>-0.000925576</v>
      </c>
    </row>
    <row r="2334" customFormat="false" ht="12.8" hidden="false" customHeight="false" outlineLevel="0" collapsed="false">
      <c r="A2334" s="0" t="n">
        <v>36.73942539</v>
      </c>
      <c r="B2334" s="2" t="n">
        <f aca="false">A2334*(0.529177249)</f>
        <v>19.4416680577209</v>
      </c>
      <c r="C2334" s="0" t="n">
        <v>-0.000481707</v>
      </c>
      <c r="D2334" s="0" t="n">
        <v>-0.000498753</v>
      </c>
      <c r="E2334" s="0" t="n">
        <v>-0.000924187</v>
      </c>
    </row>
    <row r="2335" customFormat="false" ht="12.8" hidden="false" customHeight="false" outlineLevel="0" collapsed="false">
      <c r="A2335" s="0" t="n">
        <v>36.755173108</v>
      </c>
      <c r="B2335" s="2" t="n">
        <f aca="false">A2335*(0.529177249)</f>
        <v>19.4500013918102</v>
      </c>
      <c r="C2335" s="0" t="n">
        <v>-0.000480724</v>
      </c>
      <c r="D2335" s="0" t="n">
        <v>-0.000497988</v>
      </c>
      <c r="E2335" s="0" t="n">
        <v>-0.000922798</v>
      </c>
    </row>
    <row r="2336" customFormat="false" ht="12.8" hidden="false" customHeight="false" outlineLevel="0" collapsed="false">
      <c r="A2336" s="0" t="n">
        <v>36.770920826</v>
      </c>
      <c r="B2336" s="2" t="n">
        <f aca="false">A2336*(0.529177249)</f>
        <v>19.4583347258995</v>
      </c>
      <c r="C2336" s="0" t="n">
        <v>-0.000479741</v>
      </c>
      <c r="D2336" s="0" t="n">
        <v>-0.000497223</v>
      </c>
      <c r="E2336" s="0" t="n">
        <v>-0.000921409</v>
      </c>
    </row>
    <row r="2337" customFormat="false" ht="12.8" hidden="false" customHeight="false" outlineLevel="0" collapsed="false">
      <c r="A2337" s="0" t="n">
        <v>36.786668543</v>
      </c>
      <c r="B2337" s="2" t="n">
        <f aca="false">A2337*(0.529177249)</f>
        <v>19.4666680594596</v>
      </c>
      <c r="C2337" s="0" t="n">
        <v>-0.000478758</v>
      </c>
      <c r="D2337" s="0" t="n">
        <v>-0.000496458</v>
      </c>
      <c r="E2337" s="0" t="n">
        <v>-0.00092002</v>
      </c>
    </row>
    <row r="2338" customFormat="false" ht="12.8" hidden="false" customHeight="false" outlineLevel="0" collapsed="false">
      <c r="A2338" s="0" t="n">
        <v>36.802416261</v>
      </c>
      <c r="B2338" s="2" t="n">
        <f aca="false">A2338*(0.529177249)</f>
        <v>19.4750013935488</v>
      </c>
      <c r="C2338" s="0" t="n">
        <v>-0.000477775</v>
      </c>
      <c r="D2338" s="0" t="n">
        <v>-0.000495693</v>
      </c>
      <c r="E2338" s="0" t="n">
        <v>-0.000918631</v>
      </c>
    </row>
    <row r="2339" customFormat="false" ht="12.8" hidden="false" customHeight="false" outlineLevel="0" collapsed="false">
      <c r="A2339" s="0" t="n">
        <v>36.818163979</v>
      </c>
      <c r="B2339" s="2" t="n">
        <f aca="false">A2339*(0.529177249)</f>
        <v>19.4833347276381</v>
      </c>
      <c r="C2339" s="0" t="n">
        <v>-0.000476792</v>
      </c>
      <c r="D2339" s="0" t="n">
        <v>-0.000494928</v>
      </c>
      <c r="E2339" s="0" t="n">
        <v>-0.000917242</v>
      </c>
    </row>
    <row r="2340" customFormat="false" ht="12.8" hidden="false" customHeight="false" outlineLevel="0" collapsed="false">
      <c r="A2340" s="0" t="n">
        <v>36.833911697</v>
      </c>
      <c r="B2340" s="2" t="n">
        <f aca="false">A2340*(0.529177249)</f>
        <v>19.4916680617274</v>
      </c>
      <c r="C2340" s="0" t="n">
        <v>-0.00047581</v>
      </c>
      <c r="D2340" s="0" t="n">
        <v>-0.000494163</v>
      </c>
      <c r="E2340" s="0" t="n">
        <v>-0.000915853</v>
      </c>
    </row>
    <row r="2341" customFormat="false" ht="12.8" hidden="false" customHeight="false" outlineLevel="0" collapsed="false">
      <c r="A2341" s="0" t="n">
        <v>36.849659414</v>
      </c>
      <c r="B2341" s="2" t="n">
        <f aca="false">A2341*(0.529177249)</f>
        <v>19.5000013952875</v>
      </c>
      <c r="C2341" s="0" t="n">
        <v>-0.000474827</v>
      </c>
      <c r="D2341" s="0" t="n">
        <v>-0.000493398</v>
      </c>
      <c r="E2341" s="0" t="n">
        <v>-0.000914465</v>
      </c>
    </row>
    <row r="2342" customFormat="false" ht="12.8" hidden="false" customHeight="false" outlineLevel="0" collapsed="false">
      <c r="A2342" s="0" t="n">
        <v>36.865407132</v>
      </c>
      <c r="B2342" s="2" t="n">
        <f aca="false">A2342*(0.529177249)</f>
        <v>19.5083347293767</v>
      </c>
      <c r="C2342" s="0" t="n">
        <v>-0.000473844</v>
      </c>
      <c r="D2342" s="0" t="n">
        <v>-0.000492633</v>
      </c>
      <c r="E2342" s="0" t="n">
        <v>-0.000913076</v>
      </c>
    </row>
    <row r="2343" customFormat="false" ht="12.8" hidden="false" customHeight="false" outlineLevel="0" collapsed="false">
      <c r="A2343" s="0" t="n">
        <v>36.88115485</v>
      </c>
      <c r="B2343" s="2" t="n">
        <f aca="false">A2343*(0.529177249)</f>
        <v>19.516668063466</v>
      </c>
      <c r="C2343" s="0" t="n">
        <v>-0.000472862</v>
      </c>
      <c r="D2343" s="0" t="n">
        <v>-0.000491868</v>
      </c>
      <c r="E2343" s="0" t="n">
        <v>-0.000911687</v>
      </c>
    </row>
    <row r="2344" customFormat="false" ht="12.8" hidden="false" customHeight="false" outlineLevel="0" collapsed="false">
      <c r="A2344" s="0" t="n">
        <v>36.896902567</v>
      </c>
      <c r="B2344" s="2" t="n">
        <f aca="false">A2344*(0.529177249)</f>
        <v>19.5250013970261</v>
      </c>
      <c r="C2344" s="0" t="n">
        <v>-0.000471879</v>
      </c>
      <c r="D2344" s="0" t="n">
        <v>-0.000491103</v>
      </c>
      <c r="E2344" s="0" t="n">
        <v>-0.000910299</v>
      </c>
    </row>
    <row r="2345" customFormat="false" ht="12.8" hidden="false" customHeight="false" outlineLevel="0" collapsed="false">
      <c r="A2345" s="0" t="n">
        <v>36.912650285</v>
      </c>
      <c r="B2345" s="2" t="n">
        <f aca="false">A2345*(0.529177249)</f>
        <v>19.5333347311154</v>
      </c>
      <c r="C2345" s="0" t="n">
        <v>-0.000470897</v>
      </c>
      <c r="D2345" s="0" t="n">
        <v>-0.000490339</v>
      </c>
      <c r="E2345" s="0" t="n">
        <v>-0.00090891</v>
      </c>
    </row>
    <row r="2346" customFormat="false" ht="12.8" hidden="false" customHeight="false" outlineLevel="0" collapsed="false">
      <c r="A2346" s="0" t="n">
        <v>36.928398003</v>
      </c>
      <c r="B2346" s="2" t="n">
        <f aca="false">A2346*(0.529177249)</f>
        <v>19.5416680652046</v>
      </c>
      <c r="C2346" s="0" t="n">
        <v>-0.000469914</v>
      </c>
      <c r="D2346" s="0" t="n">
        <v>-0.000489574</v>
      </c>
      <c r="E2346" s="0" t="n">
        <v>-0.000907522</v>
      </c>
    </row>
    <row r="2347" customFormat="false" ht="12.8" hidden="false" customHeight="false" outlineLevel="0" collapsed="false">
      <c r="A2347" s="0" t="n">
        <v>36.94414572</v>
      </c>
      <c r="B2347" s="2" t="n">
        <f aca="false">A2347*(0.529177249)</f>
        <v>19.5500013987647</v>
      </c>
      <c r="C2347" s="0" t="n">
        <v>-0.000468932</v>
      </c>
      <c r="D2347" s="0" t="n">
        <v>-0.000488809</v>
      </c>
      <c r="E2347" s="0" t="n">
        <v>-0.000906133</v>
      </c>
    </row>
    <row r="2348" customFormat="false" ht="12.8" hidden="false" customHeight="false" outlineLevel="0" collapsed="false">
      <c r="A2348" s="0" t="n">
        <v>36.959893438</v>
      </c>
      <c r="B2348" s="2" t="n">
        <f aca="false">A2348*(0.529177249)</f>
        <v>19.558334732854</v>
      </c>
      <c r="C2348" s="0" t="n">
        <v>-0.000467949</v>
      </c>
      <c r="D2348" s="0" t="n">
        <v>-0.000488045</v>
      </c>
      <c r="E2348" s="0" t="n">
        <v>-0.000904745</v>
      </c>
    </row>
    <row r="2349" customFormat="false" ht="12.8" hidden="false" customHeight="false" outlineLevel="0" collapsed="false">
      <c r="A2349" s="0" t="n">
        <v>36.975641156</v>
      </c>
      <c r="B2349" s="2" t="n">
        <f aca="false">A2349*(0.529177249)</f>
        <v>19.5666680669433</v>
      </c>
      <c r="C2349" s="0" t="n">
        <v>-0.000466967</v>
      </c>
      <c r="D2349" s="0" t="n">
        <v>-0.00048728</v>
      </c>
      <c r="E2349" s="0" t="n">
        <v>-0.000903357</v>
      </c>
    </row>
    <row r="2350" customFormat="false" ht="12.8" hidden="false" customHeight="false" outlineLevel="0" collapsed="false">
      <c r="A2350" s="0" t="n">
        <v>36.991388874</v>
      </c>
      <c r="B2350" s="2" t="n">
        <f aca="false">A2350*(0.529177249)</f>
        <v>19.5750014010325</v>
      </c>
      <c r="C2350" s="0" t="n">
        <v>-0.000465985</v>
      </c>
      <c r="D2350" s="0" t="n">
        <v>-0.000486515</v>
      </c>
      <c r="E2350" s="0" t="n">
        <v>-0.000901968</v>
      </c>
    </row>
    <row r="2351" customFormat="false" ht="12.8" hidden="false" customHeight="false" outlineLevel="0" collapsed="false">
      <c r="A2351" s="0" t="n">
        <v>37.007136591</v>
      </c>
      <c r="B2351" s="2" t="n">
        <f aca="false">A2351*(0.529177249)</f>
        <v>19.5833347345926</v>
      </c>
      <c r="C2351" s="0" t="n">
        <v>-0.000465003</v>
      </c>
      <c r="D2351" s="0" t="n">
        <v>-0.000485751</v>
      </c>
      <c r="E2351" s="0" t="n">
        <v>-0.00090058</v>
      </c>
    </row>
    <row r="2352" customFormat="false" ht="12.8" hidden="false" customHeight="false" outlineLevel="0" collapsed="false">
      <c r="A2352" s="0" t="n">
        <v>37.022884309</v>
      </c>
      <c r="B2352" s="2" t="n">
        <f aca="false">A2352*(0.529177249)</f>
        <v>19.5916680686819</v>
      </c>
      <c r="C2352" s="0" t="n">
        <v>-0.00046402</v>
      </c>
      <c r="D2352" s="0" t="n">
        <v>-0.000484986</v>
      </c>
      <c r="E2352" s="0" t="n">
        <v>-0.000899192</v>
      </c>
    </row>
    <row r="2353" customFormat="false" ht="12.8" hidden="false" customHeight="false" outlineLevel="0" collapsed="false">
      <c r="A2353" s="0" t="n">
        <v>37.038632027</v>
      </c>
      <c r="B2353" s="2" t="n">
        <f aca="false">A2353*(0.529177249)</f>
        <v>19.6000014027712</v>
      </c>
      <c r="C2353" s="0" t="n">
        <v>-0.000463038</v>
      </c>
      <c r="D2353" s="0" t="n">
        <v>-0.000484222</v>
      </c>
      <c r="E2353" s="0" t="n">
        <v>-0.000897804</v>
      </c>
    </row>
    <row r="2354" customFormat="false" ht="12.8" hidden="false" customHeight="false" outlineLevel="0" collapsed="false">
      <c r="A2354" s="0" t="n">
        <v>37.054379744</v>
      </c>
      <c r="B2354" s="2" t="n">
        <f aca="false">A2354*(0.529177249)</f>
        <v>19.6083347363312</v>
      </c>
      <c r="C2354" s="0" t="n">
        <v>-0.000462056</v>
      </c>
      <c r="D2354" s="0" t="n">
        <v>-0.000483458</v>
      </c>
      <c r="E2354" s="0" t="n">
        <v>-0.000896415</v>
      </c>
    </row>
    <row r="2355" customFormat="false" ht="12.8" hidden="false" customHeight="false" outlineLevel="0" collapsed="false">
      <c r="A2355" s="0" t="n">
        <v>37.070127462</v>
      </c>
      <c r="B2355" s="2" t="n">
        <f aca="false">A2355*(0.529177249)</f>
        <v>19.6166680704205</v>
      </c>
      <c r="C2355" s="0" t="n">
        <v>-0.000461074</v>
      </c>
      <c r="D2355" s="0" t="n">
        <v>-0.000482693</v>
      </c>
      <c r="E2355" s="0" t="n">
        <v>-0.000895027</v>
      </c>
    </row>
    <row r="2356" customFormat="false" ht="12.8" hidden="false" customHeight="false" outlineLevel="0" collapsed="false">
      <c r="A2356" s="0" t="n">
        <v>37.08587518</v>
      </c>
      <c r="B2356" s="2" t="n">
        <f aca="false">A2356*(0.529177249)</f>
        <v>19.6250014045098</v>
      </c>
      <c r="C2356" s="0" t="n">
        <v>-0.000460092</v>
      </c>
      <c r="D2356" s="0" t="n">
        <v>-0.000481929</v>
      </c>
      <c r="E2356" s="0" t="n">
        <v>-0.000893639</v>
      </c>
    </row>
    <row r="2357" customFormat="false" ht="12.8" hidden="false" customHeight="false" outlineLevel="0" collapsed="false">
      <c r="A2357" s="0" t="n">
        <v>37.101622897</v>
      </c>
      <c r="B2357" s="2" t="n">
        <f aca="false">A2357*(0.529177249)</f>
        <v>19.6333347380699</v>
      </c>
      <c r="C2357" s="0" t="n">
        <v>-0.00045911</v>
      </c>
      <c r="D2357" s="0" t="n">
        <v>-0.000481165</v>
      </c>
      <c r="E2357" s="0" t="n">
        <v>-0.000892251</v>
      </c>
    </row>
    <row r="2358" customFormat="false" ht="12.8" hidden="false" customHeight="false" outlineLevel="0" collapsed="false">
      <c r="A2358" s="0" t="n">
        <v>37.117370615</v>
      </c>
      <c r="B2358" s="2" t="n">
        <f aca="false">A2358*(0.529177249)</f>
        <v>19.6416680721591</v>
      </c>
      <c r="C2358" s="0" t="n">
        <v>-0.000458128</v>
      </c>
      <c r="D2358" s="0" t="n">
        <v>-0.0004804</v>
      </c>
      <c r="E2358" s="0" t="n">
        <v>-0.000890863</v>
      </c>
    </row>
    <row r="2359" customFormat="false" ht="12.8" hidden="false" customHeight="false" outlineLevel="0" collapsed="false">
      <c r="A2359" s="0" t="n">
        <v>37.133118333</v>
      </c>
      <c r="B2359" s="2" t="n">
        <f aca="false">A2359*(0.529177249)</f>
        <v>19.6500014062484</v>
      </c>
      <c r="C2359" s="0" t="n">
        <v>-0.000457146</v>
      </c>
      <c r="D2359" s="0" t="n">
        <v>-0.000479636</v>
      </c>
      <c r="E2359" s="0" t="n">
        <v>-0.000889475</v>
      </c>
    </row>
    <row r="2360" customFormat="false" ht="12.8" hidden="false" customHeight="false" outlineLevel="0" collapsed="false">
      <c r="A2360" s="0" t="n">
        <v>37.14886605</v>
      </c>
      <c r="B2360" s="2" t="n">
        <f aca="false">A2360*(0.529177249)</f>
        <v>19.6583347398085</v>
      </c>
      <c r="C2360" s="0" t="n">
        <v>-0.000456164</v>
      </c>
      <c r="D2360" s="0" t="n">
        <v>-0.000478872</v>
      </c>
      <c r="E2360" s="0" t="n">
        <v>-0.000888087</v>
      </c>
    </row>
    <row r="2361" customFormat="false" ht="12.8" hidden="false" customHeight="false" outlineLevel="0" collapsed="false">
      <c r="A2361" s="0" t="n">
        <v>37.164613768</v>
      </c>
      <c r="B2361" s="2" t="n">
        <f aca="false">A2361*(0.529177249)</f>
        <v>19.6666680738978</v>
      </c>
      <c r="C2361" s="0" t="n">
        <v>-0.000455182</v>
      </c>
      <c r="D2361" s="0" t="n">
        <v>-0.000478108</v>
      </c>
      <c r="E2361" s="0" t="n">
        <v>-0.000886699</v>
      </c>
    </row>
    <row r="2362" customFormat="false" ht="12.8" hidden="false" customHeight="false" outlineLevel="0" collapsed="false">
      <c r="A2362" s="0" t="n">
        <v>37.180361486</v>
      </c>
      <c r="B2362" s="2" t="n">
        <f aca="false">A2362*(0.529177249)</f>
        <v>19.675001407987</v>
      </c>
      <c r="C2362" s="0" t="n">
        <v>-0.0004542</v>
      </c>
      <c r="D2362" s="0" t="n">
        <v>-0.000477344</v>
      </c>
      <c r="E2362" s="0" t="n">
        <v>-0.000885311</v>
      </c>
    </row>
    <row r="2363" customFormat="false" ht="12.8" hidden="false" customHeight="false" outlineLevel="0" collapsed="false">
      <c r="A2363" s="0" t="n">
        <v>37.196109204</v>
      </c>
      <c r="B2363" s="2" t="n">
        <f aca="false">A2363*(0.529177249)</f>
        <v>19.6833347420763</v>
      </c>
      <c r="C2363" s="0" t="n">
        <v>-0.000453218</v>
      </c>
      <c r="D2363" s="0" t="n">
        <v>-0.000476579</v>
      </c>
      <c r="E2363" s="0" t="n">
        <v>-0.000883923</v>
      </c>
    </row>
    <row r="2364" customFormat="false" ht="12.8" hidden="false" customHeight="false" outlineLevel="0" collapsed="false">
      <c r="A2364" s="0" t="n">
        <v>37.211856921</v>
      </c>
      <c r="B2364" s="2" t="n">
        <f aca="false">A2364*(0.529177249)</f>
        <v>19.6916680756364</v>
      </c>
      <c r="C2364" s="0" t="n">
        <v>-0.000452237</v>
      </c>
      <c r="D2364" s="0" t="n">
        <v>-0.000475815</v>
      </c>
      <c r="E2364" s="0" t="n">
        <v>-0.000882535</v>
      </c>
    </row>
    <row r="2365" customFormat="false" ht="12.8" hidden="false" customHeight="false" outlineLevel="0" collapsed="false">
      <c r="A2365" s="0" t="n">
        <v>37.227604639</v>
      </c>
      <c r="B2365" s="2" t="n">
        <f aca="false">A2365*(0.529177249)</f>
        <v>19.7000014097257</v>
      </c>
      <c r="C2365" s="0" t="n">
        <v>-0.000451255</v>
      </c>
      <c r="D2365" s="0" t="n">
        <v>-0.000475051</v>
      </c>
      <c r="E2365" s="0" t="n">
        <v>-0.000881148</v>
      </c>
    </row>
    <row r="2366" customFormat="false" ht="12.8" hidden="false" customHeight="false" outlineLevel="0" collapsed="false">
      <c r="A2366" s="0" t="n">
        <v>37.243352357</v>
      </c>
      <c r="B2366" s="2" t="n">
        <f aca="false">A2366*(0.529177249)</f>
        <v>19.7083347438149</v>
      </c>
      <c r="C2366" s="0" t="n">
        <v>-0.000450273</v>
      </c>
      <c r="D2366" s="0" t="n">
        <v>-0.000474287</v>
      </c>
      <c r="E2366" s="0" t="n">
        <v>-0.00087976</v>
      </c>
    </row>
    <row r="2367" customFormat="false" ht="12.8" hidden="false" customHeight="false" outlineLevel="0" collapsed="false">
      <c r="A2367" s="0" t="n">
        <v>37.259100074</v>
      </c>
      <c r="B2367" s="2" t="n">
        <f aca="false">A2367*(0.529177249)</f>
        <v>19.716668077375</v>
      </c>
      <c r="C2367" s="0" t="n">
        <v>-0.000449291</v>
      </c>
      <c r="D2367" s="0" t="n">
        <v>-0.000473523</v>
      </c>
      <c r="E2367" s="0" t="n">
        <v>-0.000878372</v>
      </c>
    </row>
    <row r="2368" customFormat="false" ht="12.8" hidden="false" customHeight="false" outlineLevel="0" collapsed="false">
      <c r="A2368" s="0" t="n">
        <v>37.274847792</v>
      </c>
      <c r="B2368" s="2" t="n">
        <f aca="false">A2368*(0.529177249)</f>
        <v>19.7250014114643</v>
      </c>
      <c r="C2368" s="0" t="n">
        <v>-0.00044831</v>
      </c>
      <c r="D2368" s="0" t="n">
        <v>-0.000472759</v>
      </c>
      <c r="E2368" s="0" t="n">
        <v>-0.000876984</v>
      </c>
    </row>
    <row r="2369" customFormat="false" ht="12.8" hidden="false" customHeight="false" outlineLevel="0" collapsed="false">
      <c r="A2369" s="0" t="n">
        <v>37.29059551</v>
      </c>
      <c r="B2369" s="2" t="n">
        <f aca="false">A2369*(0.529177249)</f>
        <v>19.7333347455536</v>
      </c>
      <c r="C2369" s="0" t="n">
        <v>-0.000447328</v>
      </c>
      <c r="D2369" s="0" t="n">
        <v>-0.000471995</v>
      </c>
      <c r="E2369" s="0" t="n">
        <v>-0.000875597</v>
      </c>
    </row>
    <row r="2370" customFormat="false" ht="12.8" hidden="false" customHeight="false" outlineLevel="0" collapsed="false">
      <c r="A2370" s="0" t="n">
        <v>37.306343227</v>
      </c>
      <c r="B2370" s="2" t="n">
        <f aca="false">A2370*(0.529177249)</f>
        <v>19.7416680791136</v>
      </c>
      <c r="C2370" s="0" t="n">
        <v>-0.000446347</v>
      </c>
      <c r="D2370" s="0" t="n">
        <v>-0.000471231</v>
      </c>
      <c r="E2370" s="0" t="n">
        <v>-0.000874209</v>
      </c>
    </row>
    <row r="2371" customFormat="false" ht="12.8" hidden="false" customHeight="false" outlineLevel="0" collapsed="false">
      <c r="A2371" s="0" t="n">
        <v>37.322090945</v>
      </c>
      <c r="B2371" s="2" t="n">
        <f aca="false">A2371*(0.529177249)</f>
        <v>19.7500014132029</v>
      </c>
      <c r="C2371" s="0" t="n">
        <v>-0.000445365</v>
      </c>
      <c r="D2371" s="0" t="n">
        <v>-0.000470467</v>
      </c>
      <c r="E2371" s="0" t="n">
        <v>-0.000872821</v>
      </c>
    </row>
    <row r="2372" customFormat="false" ht="12.8" hidden="false" customHeight="false" outlineLevel="0" collapsed="false">
      <c r="A2372" s="0" t="n">
        <v>37.337838663</v>
      </c>
      <c r="B2372" s="2" t="n">
        <f aca="false">A2372*(0.529177249)</f>
        <v>19.7583347472922</v>
      </c>
      <c r="C2372" s="0" t="n">
        <v>-0.000444383</v>
      </c>
      <c r="D2372" s="0" t="n">
        <v>-0.000469703</v>
      </c>
      <c r="E2372" s="0" t="n">
        <v>-0.000871434</v>
      </c>
    </row>
    <row r="2373" customFormat="false" ht="12.8" hidden="false" customHeight="false" outlineLevel="0" collapsed="false">
      <c r="A2373" s="0" t="n">
        <v>37.353586381</v>
      </c>
      <c r="B2373" s="2" t="n">
        <f aca="false">A2373*(0.529177249)</f>
        <v>19.7666680813814</v>
      </c>
      <c r="C2373" s="0" t="n">
        <v>-0.000443402</v>
      </c>
      <c r="D2373" s="0" t="n">
        <v>-0.000468939</v>
      </c>
      <c r="E2373" s="0" t="n">
        <v>-0.000870046</v>
      </c>
    </row>
    <row r="2374" customFormat="false" ht="12.8" hidden="false" customHeight="false" outlineLevel="0" collapsed="false">
      <c r="A2374" s="0" t="n">
        <v>37.369334098</v>
      </c>
      <c r="B2374" s="2" t="n">
        <f aca="false">A2374*(0.529177249)</f>
        <v>19.7750014149415</v>
      </c>
      <c r="C2374" s="0" t="n">
        <v>-0.00044242</v>
      </c>
      <c r="D2374" s="0" t="n">
        <v>-0.000468175</v>
      </c>
      <c r="E2374" s="0" t="n">
        <v>-0.000868658</v>
      </c>
    </row>
    <row r="2375" customFormat="false" ht="12.8" hidden="false" customHeight="false" outlineLevel="0" collapsed="false">
      <c r="A2375" s="0" t="n">
        <v>37.385081816</v>
      </c>
      <c r="B2375" s="2" t="n">
        <f aca="false">A2375*(0.529177249)</f>
        <v>19.7833347490308</v>
      </c>
      <c r="C2375" s="0" t="n">
        <v>-0.000441439</v>
      </c>
      <c r="D2375" s="0" t="n">
        <v>-0.000467412</v>
      </c>
      <c r="E2375" s="0" t="n">
        <v>-0.000867271</v>
      </c>
    </row>
    <row r="2376" customFormat="false" ht="12.8" hidden="false" customHeight="false" outlineLevel="0" collapsed="false">
      <c r="A2376" s="0" t="n">
        <v>37.400829534</v>
      </c>
      <c r="B2376" s="2" t="n">
        <f aca="false">A2376*(0.529177249)</f>
        <v>19.7916680831201</v>
      </c>
      <c r="C2376" s="0" t="n">
        <v>-0.000440457</v>
      </c>
      <c r="D2376" s="0" t="n">
        <v>-0.000466648</v>
      </c>
      <c r="E2376" s="0" t="n">
        <v>-0.000865883</v>
      </c>
    </row>
    <row r="2377" customFormat="false" ht="12.8" hidden="false" customHeight="false" outlineLevel="0" collapsed="false">
      <c r="A2377" s="0" t="n">
        <v>37.416577251</v>
      </c>
      <c r="B2377" s="2" t="n">
        <f aca="false">A2377*(0.529177249)</f>
        <v>19.8000014166802</v>
      </c>
      <c r="C2377" s="0" t="n">
        <v>-0.000439476</v>
      </c>
      <c r="D2377" s="0" t="n">
        <v>-0.000465884</v>
      </c>
      <c r="E2377" s="0" t="n">
        <v>-0.000864496</v>
      </c>
    </row>
    <row r="2378" customFormat="false" ht="12.8" hidden="false" customHeight="false" outlineLevel="0" collapsed="false">
      <c r="A2378" s="0" t="n">
        <v>37.432324969</v>
      </c>
      <c r="B2378" s="2" t="n">
        <f aca="false">A2378*(0.529177249)</f>
        <v>19.8083347507694</v>
      </c>
      <c r="C2378" s="0" t="n">
        <v>-0.000438495</v>
      </c>
      <c r="D2378" s="0" t="n">
        <v>-0.00046512</v>
      </c>
      <c r="E2378" s="0" t="n">
        <v>-0.000863108</v>
      </c>
    </row>
    <row r="2379" customFormat="false" ht="12.8" hidden="false" customHeight="false" outlineLevel="0" collapsed="false">
      <c r="A2379" s="0" t="n">
        <v>37.448072687</v>
      </c>
      <c r="B2379" s="2" t="n">
        <f aca="false">A2379*(0.529177249)</f>
        <v>19.8166680848587</v>
      </c>
      <c r="C2379" s="0" t="n">
        <v>-0.000437513</v>
      </c>
      <c r="D2379" s="0" t="n">
        <v>-0.000464356</v>
      </c>
      <c r="E2379" s="0" t="n">
        <v>-0.000861721</v>
      </c>
    </row>
    <row r="2380" customFormat="false" ht="12.8" hidden="false" customHeight="false" outlineLevel="0" collapsed="false">
      <c r="A2380" s="0" t="n">
        <v>37.463820404</v>
      </c>
      <c r="B2380" s="2" t="n">
        <f aca="false">A2380*(0.529177249)</f>
        <v>19.8250014184188</v>
      </c>
      <c r="C2380" s="0" t="n">
        <v>-0.000436532</v>
      </c>
      <c r="D2380" s="0" t="n">
        <v>-0.000463593</v>
      </c>
      <c r="E2380" s="0" t="n">
        <v>-0.000860333</v>
      </c>
    </row>
    <row r="2381" customFormat="false" ht="12.8" hidden="false" customHeight="false" outlineLevel="0" collapsed="false">
      <c r="A2381" s="0" t="n">
        <v>37.479568122</v>
      </c>
      <c r="B2381" s="2" t="n">
        <f aca="false">A2381*(0.529177249)</f>
        <v>19.8333347525081</v>
      </c>
      <c r="C2381" s="0" t="n">
        <v>-0.000435551</v>
      </c>
      <c r="D2381" s="0" t="n">
        <v>-0.000462829</v>
      </c>
      <c r="E2381" s="0" t="n">
        <v>-0.000858946</v>
      </c>
    </row>
    <row r="2382" customFormat="false" ht="12.8" hidden="false" customHeight="false" outlineLevel="0" collapsed="false">
      <c r="A2382" s="0" t="n">
        <v>37.49531584</v>
      </c>
      <c r="B2382" s="2" t="n">
        <f aca="false">A2382*(0.529177249)</f>
        <v>19.8416680865973</v>
      </c>
      <c r="C2382" s="0" t="n">
        <v>-0.000434569</v>
      </c>
      <c r="D2382" s="0" t="n">
        <v>-0.000462065</v>
      </c>
      <c r="E2382" s="0" t="n">
        <v>-0.000857559</v>
      </c>
    </row>
    <row r="2383" customFormat="false" ht="12.8" hidden="false" customHeight="false" outlineLevel="0" collapsed="false">
      <c r="A2383" s="0" t="n">
        <v>37.511063558</v>
      </c>
      <c r="B2383" s="2" t="n">
        <f aca="false">A2383*(0.529177249)</f>
        <v>19.8500014206866</v>
      </c>
      <c r="C2383" s="0" t="n">
        <v>-0.000433588</v>
      </c>
      <c r="D2383" s="0" t="n">
        <v>-0.000461302</v>
      </c>
      <c r="E2383" s="0" t="n">
        <v>-0.000856171</v>
      </c>
    </row>
    <row r="2384" customFormat="false" ht="12.8" hidden="false" customHeight="false" outlineLevel="0" collapsed="false">
      <c r="A2384" s="0" t="n">
        <v>37.526811275</v>
      </c>
      <c r="B2384" s="2" t="n">
        <f aca="false">A2384*(0.529177249)</f>
        <v>19.8583347542467</v>
      </c>
      <c r="C2384" s="0" t="n">
        <v>-0.000432607</v>
      </c>
      <c r="D2384" s="0" t="n">
        <v>-0.000460538</v>
      </c>
      <c r="E2384" s="0" t="n">
        <v>-0.000854784</v>
      </c>
    </row>
    <row r="2385" customFormat="false" ht="12.8" hidden="false" customHeight="false" outlineLevel="0" collapsed="false">
      <c r="A2385" s="0" t="n">
        <v>37.542558993</v>
      </c>
      <c r="B2385" s="2" t="n">
        <f aca="false">A2385*(0.529177249)</f>
        <v>19.8666680883359</v>
      </c>
      <c r="C2385" s="0" t="n">
        <v>-0.000431626</v>
      </c>
      <c r="D2385" s="0" t="n">
        <v>-0.000459774</v>
      </c>
      <c r="E2385" s="0" t="n">
        <v>-0.000853396</v>
      </c>
    </row>
    <row r="2386" customFormat="false" ht="12.8" hidden="false" customHeight="false" outlineLevel="0" collapsed="false">
      <c r="A2386" s="0" t="n">
        <v>37.558306711</v>
      </c>
      <c r="B2386" s="2" t="n">
        <f aca="false">A2386*(0.529177249)</f>
        <v>19.8750014224252</v>
      </c>
      <c r="C2386" s="0" t="n">
        <v>-0.000430644</v>
      </c>
      <c r="D2386" s="0" t="n">
        <v>-0.000459011</v>
      </c>
      <c r="E2386" s="0" t="n">
        <v>-0.000852009</v>
      </c>
    </row>
    <row r="2387" customFormat="false" ht="12.8" hidden="false" customHeight="false" outlineLevel="0" collapsed="false">
      <c r="A2387" s="0" t="n">
        <v>37.574054428</v>
      </c>
      <c r="B2387" s="2" t="n">
        <f aca="false">A2387*(0.529177249)</f>
        <v>19.8833347559853</v>
      </c>
      <c r="C2387" s="0" t="n">
        <v>-0.000429663</v>
      </c>
      <c r="D2387" s="0" t="n">
        <v>-0.000458247</v>
      </c>
      <c r="E2387" s="0" t="n">
        <v>-0.000850622</v>
      </c>
    </row>
    <row r="2388" customFormat="false" ht="12.8" hidden="false" customHeight="false" outlineLevel="0" collapsed="false">
      <c r="A2388" s="0" t="n">
        <v>37.589802146</v>
      </c>
      <c r="B2388" s="2" t="n">
        <f aca="false">A2388*(0.529177249)</f>
        <v>19.8916680900746</v>
      </c>
      <c r="C2388" s="0" t="n">
        <v>-0.000428682</v>
      </c>
      <c r="D2388" s="0" t="n">
        <v>-0.000457484</v>
      </c>
      <c r="E2388" s="0" t="n">
        <v>-0.000849235</v>
      </c>
    </row>
    <row r="2389" customFormat="false" ht="12.8" hidden="false" customHeight="false" outlineLevel="0" collapsed="false">
      <c r="A2389" s="0" t="n">
        <v>37.605549864</v>
      </c>
      <c r="B2389" s="2" t="n">
        <f aca="false">A2389*(0.529177249)</f>
        <v>19.9000014241638</v>
      </c>
      <c r="C2389" s="0" t="n">
        <v>-0.000427701</v>
      </c>
      <c r="D2389" s="0" t="n">
        <v>-0.00045672</v>
      </c>
      <c r="E2389" s="0" t="n">
        <v>-0.000847847</v>
      </c>
    </row>
    <row r="2390" customFormat="false" ht="12.8" hidden="false" customHeight="false" outlineLevel="0" collapsed="false">
      <c r="A2390" s="0" t="n">
        <v>37.621297581</v>
      </c>
      <c r="B2390" s="2" t="n">
        <f aca="false">A2390*(0.529177249)</f>
        <v>19.9083347577239</v>
      </c>
      <c r="C2390" s="0" t="n">
        <v>-0.00042672</v>
      </c>
      <c r="D2390" s="0" t="n">
        <v>-0.000455957</v>
      </c>
      <c r="E2390" s="0" t="n">
        <v>-0.00084646</v>
      </c>
    </row>
    <row r="2391" customFormat="false" ht="12.8" hidden="false" customHeight="false" outlineLevel="0" collapsed="false">
      <c r="A2391" s="0" t="n">
        <v>37.637045299</v>
      </c>
      <c r="B2391" s="2" t="n">
        <f aca="false">A2391*(0.529177249)</f>
        <v>19.9166680918132</v>
      </c>
      <c r="C2391" s="0" t="n">
        <v>-0.000425739</v>
      </c>
      <c r="D2391" s="0" t="n">
        <v>-0.000455193</v>
      </c>
      <c r="E2391" s="0" t="n">
        <v>-0.000845073</v>
      </c>
    </row>
    <row r="2392" customFormat="false" ht="12.8" hidden="false" customHeight="false" outlineLevel="0" collapsed="false">
      <c r="A2392" s="0" t="n">
        <v>37.652793017</v>
      </c>
      <c r="B2392" s="2" t="n">
        <f aca="false">A2392*(0.529177249)</f>
        <v>19.9250014259025</v>
      </c>
      <c r="C2392" s="0" t="n">
        <v>-0.000424758</v>
      </c>
      <c r="D2392" s="0" t="n">
        <v>-0.000454429</v>
      </c>
      <c r="E2392" s="0" t="n">
        <v>-0.000843686</v>
      </c>
    </row>
    <row r="2393" customFormat="false" ht="12.8" hidden="false" customHeight="false" outlineLevel="0" collapsed="false">
      <c r="A2393" s="0" t="n">
        <v>37.668540735</v>
      </c>
      <c r="B2393" s="2" t="n">
        <f aca="false">A2393*(0.529177249)</f>
        <v>19.9333347599917</v>
      </c>
      <c r="C2393" s="0" t="n">
        <v>-0.000423776</v>
      </c>
      <c r="D2393" s="0" t="n">
        <v>-0.000453666</v>
      </c>
      <c r="E2393" s="0" t="n">
        <v>-0.000842298</v>
      </c>
    </row>
    <row r="2394" customFormat="false" ht="12.8" hidden="false" customHeight="false" outlineLevel="0" collapsed="false">
      <c r="A2394" s="0" t="n">
        <v>37.684288452</v>
      </c>
      <c r="B2394" s="2" t="n">
        <f aca="false">A2394*(0.529177249)</f>
        <v>19.9416680935518</v>
      </c>
      <c r="C2394" s="0" t="n">
        <v>-0.000422795</v>
      </c>
      <c r="D2394" s="0" t="n">
        <v>-0.000452902</v>
      </c>
      <c r="E2394" s="0" t="n">
        <v>-0.000840911</v>
      </c>
    </row>
    <row r="2395" customFormat="false" ht="12.8" hidden="false" customHeight="false" outlineLevel="0" collapsed="false">
      <c r="A2395" s="0" t="n">
        <v>37.70003617</v>
      </c>
      <c r="B2395" s="2" t="n">
        <f aca="false">A2395*(0.529177249)</f>
        <v>19.9500014276411</v>
      </c>
      <c r="C2395" s="0" t="n">
        <v>-0.000421814</v>
      </c>
      <c r="D2395" s="0" t="n">
        <v>-0.000452139</v>
      </c>
      <c r="E2395" s="0" t="n">
        <v>-0.000839524</v>
      </c>
    </row>
    <row r="2396" customFormat="false" ht="12.8" hidden="false" customHeight="false" outlineLevel="0" collapsed="false">
      <c r="A2396" s="0" t="n">
        <v>37.715783888</v>
      </c>
      <c r="B2396" s="2" t="n">
        <f aca="false">A2396*(0.529177249)</f>
        <v>19.9583347617304</v>
      </c>
      <c r="C2396" s="0" t="n">
        <v>-0.000420833</v>
      </c>
      <c r="D2396" s="0" t="n">
        <v>-0.000451375</v>
      </c>
      <c r="E2396" s="0" t="n">
        <v>-0.000838137</v>
      </c>
    </row>
    <row r="2397" customFormat="false" ht="12.8" hidden="false" customHeight="false" outlineLevel="0" collapsed="false">
      <c r="A2397" s="0" t="n">
        <v>37.731531605</v>
      </c>
      <c r="B2397" s="2" t="n">
        <f aca="false">A2397*(0.529177249)</f>
        <v>19.9666680952905</v>
      </c>
      <c r="C2397" s="0" t="n">
        <v>-0.000419852</v>
      </c>
      <c r="D2397" s="0" t="n">
        <v>-0.000450612</v>
      </c>
      <c r="E2397" s="0" t="n">
        <v>-0.00083675</v>
      </c>
    </row>
    <row r="2398" customFormat="false" ht="12.8" hidden="false" customHeight="false" outlineLevel="0" collapsed="false">
      <c r="A2398" s="0" t="n">
        <v>37.747279323</v>
      </c>
      <c r="B2398" s="2" t="n">
        <f aca="false">A2398*(0.529177249)</f>
        <v>19.9750014293797</v>
      </c>
      <c r="C2398" s="0" t="n">
        <v>-0.000418871</v>
      </c>
      <c r="D2398" s="0" t="n">
        <v>-0.000449849</v>
      </c>
      <c r="E2398" s="0" t="n">
        <v>-0.000835363</v>
      </c>
    </row>
    <row r="2399" customFormat="false" ht="12.8" hidden="false" customHeight="false" outlineLevel="0" collapsed="false">
      <c r="A2399" s="0" t="n">
        <v>37.763027041</v>
      </c>
      <c r="B2399" s="2" t="n">
        <f aca="false">A2399*(0.529177249)</f>
        <v>19.983334763469</v>
      </c>
      <c r="C2399" s="0" t="n">
        <v>-0.00041789</v>
      </c>
      <c r="D2399" s="0" t="n">
        <v>-0.000449085</v>
      </c>
      <c r="E2399" s="0" t="n">
        <v>-0.000833976</v>
      </c>
    </row>
    <row r="2400" customFormat="false" ht="12.8" hidden="false" customHeight="false" outlineLevel="0" collapsed="false">
      <c r="A2400" s="0" t="n">
        <v>37.778774758</v>
      </c>
      <c r="B2400" s="2" t="n">
        <f aca="false">A2400*(0.529177249)</f>
        <v>19.9916680970291</v>
      </c>
      <c r="C2400" s="0" t="n">
        <v>-0.000416909</v>
      </c>
      <c r="D2400" s="0" t="n">
        <v>-0.000448322</v>
      </c>
      <c r="E2400" s="0" t="n">
        <v>-0.000832588</v>
      </c>
    </row>
    <row r="2401" customFormat="false" ht="12.8" hidden="false" customHeight="false" outlineLevel="0" collapsed="false">
      <c r="A2401" s="0" t="n">
        <v>37.794522476</v>
      </c>
      <c r="B2401" s="2" t="n">
        <f aca="false">A2401*(0.529177249)</f>
        <v>20.0000014311183</v>
      </c>
      <c r="C2401" s="0" t="n">
        <v>-0.000415928</v>
      </c>
      <c r="D2401" s="0" t="n">
        <v>-0.000447558</v>
      </c>
      <c r="E2401" s="0" t="n">
        <v>-0.000831201</v>
      </c>
    </row>
    <row r="2402" customFormat="false" ht="12.8" hidden="false" customHeight="false" outlineLevel="0" collapsed="false">
      <c r="A2402" s="0" t="n">
        <v>37.810270194</v>
      </c>
      <c r="B2402" s="2" t="n">
        <f aca="false">A2402*(0.529177249)</f>
        <v>20.0083347652076</v>
      </c>
      <c r="C2402" s="0" t="n">
        <v>-0.000414948</v>
      </c>
      <c r="D2402" s="0" t="n">
        <v>-0.000446795</v>
      </c>
      <c r="E2402" s="0" t="n">
        <v>-0.000829814</v>
      </c>
    </row>
    <row r="2403" customFormat="false" ht="12.8" hidden="false" customHeight="false" outlineLevel="0" collapsed="false">
      <c r="A2403" s="0" t="n">
        <v>37.826017912</v>
      </c>
      <c r="B2403" s="2" t="n">
        <f aca="false">A2403*(0.529177249)</f>
        <v>20.0166680992969</v>
      </c>
      <c r="C2403" s="0" t="n">
        <v>-0.000413967</v>
      </c>
      <c r="D2403" s="0" t="n">
        <v>-0.000446032</v>
      </c>
      <c r="E2403" s="0" t="n">
        <v>-0.000828427</v>
      </c>
    </row>
    <row r="2404" customFormat="false" ht="12.8" hidden="false" customHeight="false" outlineLevel="0" collapsed="false">
      <c r="A2404" s="0" t="n">
        <v>37.841765629</v>
      </c>
      <c r="B2404" s="2" t="n">
        <f aca="false">A2404*(0.529177249)</f>
        <v>20.025001432857</v>
      </c>
      <c r="C2404" s="0" t="n">
        <v>-0.000412986</v>
      </c>
      <c r="D2404" s="0" t="n">
        <v>-0.000445268</v>
      </c>
      <c r="E2404" s="0" t="n">
        <v>-0.00082704</v>
      </c>
    </row>
    <row r="2405" customFormat="false" ht="12.8" hidden="false" customHeight="false" outlineLevel="0" collapsed="false">
      <c r="A2405" s="0" t="n">
        <v>37.857513347</v>
      </c>
      <c r="B2405" s="2" t="n">
        <f aca="false">A2405*(0.529177249)</f>
        <v>20.0333347669462</v>
      </c>
      <c r="C2405" s="0" t="n">
        <v>-0.000412005</v>
      </c>
      <c r="D2405" s="0" t="n">
        <v>-0.000444505</v>
      </c>
      <c r="E2405" s="0" t="n">
        <v>-0.000825653</v>
      </c>
    </row>
    <row r="2406" customFormat="false" ht="12.8" hidden="false" customHeight="false" outlineLevel="0" collapsed="false">
      <c r="A2406" s="0" t="n">
        <v>37.873261065</v>
      </c>
      <c r="B2406" s="2" t="n">
        <f aca="false">A2406*(0.529177249)</f>
        <v>20.0416681010355</v>
      </c>
      <c r="C2406" s="0" t="n">
        <v>-0.000411024</v>
      </c>
      <c r="D2406" s="0" t="n">
        <v>-0.000443742</v>
      </c>
      <c r="E2406" s="0" t="n">
        <v>-0.000824266</v>
      </c>
    </row>
    <row r="2407" customFormat="false" ht="12.8" hidden="false" customHeight="false" outlineLevel="0" collapsed="false">
      <c r="A2407" s="0" t="n">
        <v>37.889008782</v>
      </c>
      <c r="B2407" s="2" t="n">
        <f aca="false">A2407*(0.529177249)</f>
        <v>20.0500014345956</v>
      </c>
      <c r="C2407" s="0" t="n">
        <v>-0.000410043</v>
      </c>
      <c r="D2407" s="0" t="n">
        <v>-0.000442978</v>
      </c>
      <c r="E2407" s="0" t="n">
        <v>-0.000822879</v>
      </c>
    </row>
    <row r="2408" customFormat="false" ht="12.8" hidden="false" customHeight="false" outlineLevel="0" collapsed="false">
      <c r="A2408" s="0" t="n">
        <v>37.9047565</v>
      </c>
      <c r="B2408" s="2" t="n">
        <f aca="false">A2408*(0.529177249)</f>
        <v>20.0583347686849</v>
      </c>
      <c r="C2408" s="0" t="n">
        <v>-0.000409062</v>
      </c>
      <c r="D2408" s="0" t="n">
        <v>-0.000442215</v>
      </c>
      <c r="E2408" s="0" t="n">
        <v>-0.000821492</v>
      </c>
    </row>
    <row r="2409" customFormat="false" ht="12.8" hidden="false" customHeight="false" outlineLevel="0" collapsed="false">
      <c r="A2409" s="0" t="n">
        <v>37.920504218</v>
      </c>
      <c r="B2409" s="2" t="n">
        <f aca="false">A2409*(0.529177249)</f>
        <v>20.0666681027741</v>
      </c>
      <c r="C2409" s="0" t="n">
        <v>-0.000408081</v>
      </c>
      <c r="D2409" s="0" t="n">
        <v>-0.000441452</v>
      </c>
      <c r="E2409" s="0" t="n">
        <v>-0.000820105</v>
      </c>
    </row>
    <row r="2410" customFormat="false" ht="12.8" hidden="false" customHeight="false" outlineLevel="0" collapsed="false">
      <c r="A2410" s="0" t="n">
        <v>37.936251935</v>
      </c>
      <c r="B2410" s="2" t="n">
        <f aca="false">A2410*(0.529177249)</f>
        <v>20.0750014363342</v>
      </c>
      <c r="C2410" s="0" t="n">
        <v>-0.000407101</v>
      </c>
      <c r="D2410" s="0" t="n">
        <v>-0.000440688</v>
      </c>
      <c r="E2410" s="0" t="n">
        <v>-0.000818718</v>
      </c>
    </row>
    <row r="2411" customFormat="false" ht="12.8" hidden="false" customHeight="false" outlineLevel="0" collapsed="false">
      <c r="A2411" s="0" t="n">
        <v>37.951999653</v>
      </c>
      <c r="B2411" s="2" t="n">
        <f aca="false">A2411*(0.529177249)</f>
        <v>20.0833347704235</v>
      </c>
      <c r="C2411" s="0" t="n">
        <v>-0.00040612</v>
      </c>
      <c r="D2411" s="0" t="n">
        <v>-0.000439925</v>
      </c>
      <c r="E2411" s="0" t="n">
        <v>-0.000817331</v>
      </c>
    </row>
    <row r="2412" customFormat="false" ht="12.8" hidden="false" customHeight="false" outlineLevel="0" collapsed="false">
      <c r="A2412" s="0" t="n">
        <v>37.967747371</v>
      </c>
      <c r="B2412" s="2" t="n">
        <f aca="false">A2412*(0.529177249)</f>
        <v>20.0916681045128</v>
      </c>
      <c r="C2412" s="0" t="n">
        <v>-0.000405139</v>
      </c>
      <c r="D2412" s="0" t="n">
        <v>-0.000439162</v>
      </c>
      <c r="E2412" s="0" t="n">
        <v>-0.000815944</v>
      </c>
    </row>
    <row r="2413" customFormat="false" ht="12.8" hidden="false" customHeight="false" outlineLevel="0" collapsed="false">
      <c r="A2413" s="0" t="n">
        <v>37.983495089</v>
      </c>
      <c r="B2413" s="2" t="n">
        <f aca="false">A2413*(0.529177249)</f>
        <v>20.100001438602</v>
      </c>
      <c r="C2413" s="0" t="n">
        <v>-0.000404158</v>
      </c>
      <c r="D2413" s="0" t="n">
        <v>-0.000438399</v>
      </c>
      <c r="E2413" s="0" t="n">
        <v>-0.000814557</v>
      </c>
    </row>
    <row r="2414" customFormat="false" ht="12.8" hidden="false" customHeight="false" outlineLevel="0" collapsed="false">
      <c r="A2414" s="0" t="n">
        <v>37.999242806</v>
      </c>
      <c r="B2414" s="2" t="n">
        <f aca="false">A2414*(0.529177249)</f>
        <v>20.1083347721621</v>
      </c>
      <c r="C2414" s="0" t="n">
        <v>-0.000403177</v>
      </c>
      <c r="D2414" s="0" t="n">
        <v>-0.000437635</v>
      </c>
      <c r="E2414" s="0" t="n">
        <v>-0.000813171</v>
      </c>
    </row>
    <row r="2415" customFormat="false" ht="12.8" hidden="false" customHeight="false" outlineLevel="0" collapsed="false">
      <c r="A2415" s="0" t="n">
        <v>38.014990524</v>
      </c>
      <c r="B2415" s="2" t="n">
        <f aca="false">A2415*(0.529177249)</f>
        <v>20.1166681062514</v>
      </c>
      <c r="C2415" s="0" t="n">
        <v>-0.000402197</v>
      </c>
      <c r="D2415" s="0" t="n">
        <v>-0.000436872</v>
      </c>
      <c r="E2415" s="0" t="n">
        <v>-0.000811784</v>
      </c>
    </row>
    <row r="2416" customFormat="false" ht="12.8" hidden="false" customHeight="false" outlineLevel="0" collapsed="false">
      <c r="A2416" s="0" t="n">
        <v>38.030738242</v>
      </c>
      <c r="B2416" s="2" t="n">
        <f aca="false">A2416*(0.529177249)</f>
        <v>20.1250014403407</v>
      </c>
      <c r="C2416" s="0" t="n">
        <v>-0.000401216</v>
      </c>
      <c r="D2416" s="0" t="n">
        <v>-0.000436109</v>
      </c>
      <c r="E2416" s="0" t="n">
        <v>-0.000810397</v>
      </c>
    </row>
    <row r="2417" customFormat="false" ht="12.8" hidden="false" customHeight="false" outlineLevel="0" collapsed="false">
      <c r="A2417" s="0" t="n">
        <v>38.046485959</v>
      </c>
      <c r="B2417" s="2" t="n">
        <f aca="false">A2417*(0.529177249)</f>
        <v>20.1333347739007</v>
      </c>
      <c r="C2417" s="0" t="n">
        <v>-0.000400235</v>
      </c>
      <c r="D2417" s="0" t="n">
        <v>-0.000435346</v>
      </c>
      <c r="E2417" s="0" t="n">
        <v>-0.00080901</v>
      </c>
    </row>
    <row r="2418" customFormat="false" ht="12.8" hidden="false" customHeight="false" outlineLevel="0" collapsed="false">
      <c r="A2418" s="0" t="n">
        <v>38.062233677</v>
      </c>
      <c r="B2418" s="2" t="n">
        <f aca="false">A2418*(0.529177249)</f>
        <v>20.14166810799</v>
      </c>
      <c r="C2418" s="0" t="n">
        <v>-0.000399254</v>
      </c>
      <c r="D2418" s="0" t="n">
        <v>-0.000434583</v>
      </c>
      <c r="E2418" s="0" t="n">
        <v>-0.000807623</v>
      </c>
    </row>
    <row r="2419" customFormat="false" ht="12.8" hidden="false" customHeight="false" outlineLevel="0" collapsed="false">
      <c r="A2419" s="0" t="n">
        <v>38.077981395</v>
      </c>
      <c r="B2419" s="2" t="n">
        <f aca="false">A2419*(0.529177249)</f>
        <v>20.1500014420793</v>
      </c>
      <c r="C2419" s="0" t="n">
        <v>-0.000398274</v>
      </c>
      <c r="D2419" s="0" t="n">
        <v>-0.000433819</v>
      </c>
      <c r="E2419" s="0" t="n">
        <v>-0.000806236</v>
      </c>
    </row>
    <row r="2420" customFormat="false" ht="12.8" hidden="false" customHeight="false" outlineLevel="0" collapsed="false">
      <c r="A2420" s="0" t="n">
        <v>38.093729112</v>
      </c>
      <c r="B2420" s="2" t="n">
        <f aca="false">A2420*(0.529177249)</f>
        <v>20.1583347756394</v>
      </c>
      <c r="C2420" s="0" t="n">
        <v>-0.000397293</v>
      </c>
      <c r="D2420" s="0" t="n">
        <v>-0.000433056</v>
      </c>
      <c r="E2420" s="0" t="n">
        <v>-0.000804849</v>
      </c>
    </row>
    <row r="2421" customFormat="false" ht="12.8" hidden="false" customHeight="false" outlineLevel="0" collapsed="false">
      <c r="A2421" s="0" t="n">
        <v>38.10947683</v>
      </c>
      <c r="B2421" s="2" t="n">
        <f aca="false">A2421*(0.529177249)</f>
        <v>20.1666681097286</v>
      </c>
      <c r="C2421" s="0" t="n">
        <v>-0.000396312</v>
      </c>
      <c r="D2421" s="0" t="n">
        <v>-0.000432293</v>
      </c>
      <c r="E2421" s="0" t="n">
        <v>-0.000803462</v>
      </c>
    </row>
    <row r="2422" customFormat="false" ht="12.8" hidden="false" customHeight="false" outlineLevel="0" collapsed="false">
      <c r="A2422" s="0" t="n">
        <v>38.125224548</v>
      </c>
      <c r="B2422" s="2" t="n">
        <f aca="false">A2422*(0.529177249)</f>
        <v>20.1750014438179</v>
      </c>
      <c r="C2422" s="0" t="n">
        <v>-0.000395332</v>
      </c>
      <c r="D2422" s="0" t="n">
        <v>-0.00043153</v>
      </c>
      <c r="E2422" s="0" t="n">
        <v>-0.000802075</v>
      </c>
    </row>
    <row r="2423" customFormat="false" ht="12.8" hidden="false" customHeight="false" outlineLevel="0" collapsed="false">
      <c r="A2423" s="0" t="n">
        <v>38.140972265</v>
      </c>
      <c r="B2423" s="2" t="n">
        <f aca="false">A2423*(0.529177249)</f>
        <v>20.183334777378</v>
      </c>
      <c r="C2423" s="0" t="n">
        <v>-0.000394351</v>
      </c>
      <c r="D2423" s="0" t="n">
        <v>-0.000430767</v>
      </c>
      <c r="E2423" s="0" t="n">
        <v>-0.000800689</v>
      </c>
    </row>
    <row r="2424" customFormat="false" ht="12.8" hidden="false" customHeight="false" outlineLevel="0" collapsed="false">
      <c r="A2424" s="0" t="n">
        <v>38.156719983</v>
      </c>
      <c r="B2424" s="2" t="n">
        <f aca="false">A2424*(0.529177249)</f>
        <v>20.1916681114673</v>
      </c>
      <c r="C2424" s="0" t="n">
        <v>-0.00039337</v>
      </c>
      <c r="D2424" s="0" t="n">
        <v>-0.000430003</v>
      </c>
      <c r="E2424" s="0" t="n">
        <v>-0.000799302</v>
      </c>
    </row>
    <row r="2425" customFormat="false" ht="12.8" hidden="false" customHeight="false" outlineLevel="0" collapsed="false">
      <c r="A2425" s="0" t="n">
        <v>38.172467701</v>
      </c>
      <c r="B2425" s="2" t="n">
        <f aca="false">A2425*(0.529177249)</f>
        <v>20.2000014455565</v>
      </c>
      <c r="C2425" s="0" t="n">
        <v>-0.00039239</v>
      </c>
      <c r="D2425" s="0" t="n">
        <v>-0.00042924</v>
      </c>
      <c r="E2425" s="0" t="n">
        <v>-0.000797915</v>
      </c>
    </row>
    <row r="2426" customFormat="false" ht="12.8" hidden="false" customHeight="false" outlineLevel="0" collapsed="false">
      <c r="A2426" s="0" t="n">
        <v>38.188215419</v>
      </c>
      <c r="B2426" s="2" t="n">
        <f aca="false">A2426*(0.529177249)</f>
        <v>20.2083347796458</v>
      </c>
      <c r="C2426" s="0" t="n">
        <v>-0.000391409</v>
      </c>
      <c r="D2426" s="0" t="n">
        <v>-0.000428477</v>
      </c>
      <c r="E2426" s="0" t="n">
        <v>-0.000796528</v>
      </c>
    </row>
    <row r="2427" customFormat="false" ht="12.8" hidden="false" customHeight="false" outlineLevel="0" collapsed="false">
      <c r="A2427" s="0" t="n">
        <v>38.203963136</v>
      </c>
      <c r="B2427" s="2" t="n">
        <f aca="false">A2427*(0.529177249)</f>
        <v>20.2166681132059</v>
      </c>
      <c r="C2427" s="0" t="n">
        <v>-0.000390428</v>
      </c>
      <c r="D2427" s="0" t="n">
        <v>-0.000427714</v>
      </c>
      <c r="E2427" s="0" t="n">
        <v>-0.000795141</v>
      </c>
    </row>
    <row r="2428" customFormat="false" ht="12.8" hidden="false" customHeight="false" outlineLevel="0" collapsed="false">
      <c r="A2428" s="0" t="n">
        <v>38.219710854</v>
      </c>
      <c r="B2428" s="2" t="n">
        <f aca="false">A2428*(0.529177249)</f>
        <v>20.2250014472952</v>
      </c>
      <c r="C2428" s="0" t="n">
        <v>-0.000389448</v>
      </c>
      <c r="D2428" s="0" t="n">
        <v>-0.000426951</v>
      </c>
      <c r="E2428" s="0" t="n">
        <v>-0.000793755</v>
      </c>
    </row>
    <row r="2429" customFormat="false" ht="12.8" hidden="false" customHeight="false" outlineLevel="0" collapsed="false">
      <c r="A2429" s="0" t="n">
        <v>38.235458572</v>
      </c>
      <c r="B2429" s="2" t="n">
        <f aca="false">A2429*(0.529177249)</f>
        <v>20.2333347813844</v>
      </c>
      <c r="C2429" s="0" t="n">
        <v>-0.000388467</v>
      </c>
      <c r="D2429" s="0" t="n">
        <v>-0.000426188</v>
      </c>
      <c r="E2429" s="0" t="n">
        <v>-0.000792368</v>
      </c>
    </row>
    <row r="2430" customFormat="false" ht="12.8" hidden="false" customHeight="false" outlineLevel="0" collapsed="false">
      <c r="A2430" s="0" t="n">
        <v>38.251206289</v>
      </c>
      <c r="B2430" s="2" t="n">
        <f aca="false">A2430*(0.529177249)</f>
        <v>20.2416681149445</v>
      </c>
      <c r="C2430" s="0" t="n">
        <v>-0.000387486</v>
      </c>
      <c r="D2430" s="0" t="n">
        <v>-0.000425425</v>
      </c>
      <c r="E2430" s="0" t="n">
        <v>-0.000790981</v>
      </c>
    </row>
    <row r="2431" customFormat="false" ht="12.8" hidden="false" customHeight="false" outlineLevel="0" collapsed="false">
      <c r="A2431" s="0" t="n">
        <v>38.266954007</v>
      </c>
      <c r="B2431" s="2" t="n">
        <f aca="false">A2431*(0.529177249)</f>
        <v>20.2500014490338</v>
      </c>
      <c r="C2431" s="0" t="n">
        <v>-0.000386506</v>
      </c>
      <c r="D2431" s="0" t="n">
        <v>-0.000424662</v>
      </c>
      <c r="E2431" s="0" t="n">
        <v>-0.000789594</v>
      </c>
    </row>
    <row r="2432" customFormat="false" ht="12.8" hidden="false" customHeight="false" outlineLevel="0" collapsed="false">
      <c r="A2432" s="0" t="n">
        <v>38.282701725</v>
      </c>
      <c r="B2432" s="2" t="n">
        <f aca="false">A2432*(0.529177249)</f>
        <v>20.2583347831231</v>
      </c>
      <c r="C2432" s="0" t="n">
        <v>-0.000385525</v>
      </c>
      <c r="D2432" s="0" t="n">
        <v>-0.000423898</v>
      </c>
      <c r="E2432" s="0" t="n">
        <v>-0.000788207</v>
      </c>
    </row>
    <row r="2433" customFormat="false" ht="12.8" hidden="false" customHeight="false" outlineLevel="0" collapsed="false">
      <c r="A2433" s="0" t="n">
        <v>38.298449442</v>
      </c>
      <c r="B2433" s="2" t="n">
        <f aca="false">A2433*(0.529177249)</f>
        <v>20.2666681166831</v>
      </c>
      <c r="C2433" s="0" t="n">
        <v>-0.000384545</v>
      </c>
      <c r="D2433" s="0" t="n">
        <v>-0.000423135</v>
      </c>
      <c r="E2433" s="0" t="n">
        <v>-0.000786821</v>
      </c>
    </row>
    <row r="2434" customFormat="false" ht="12.8" hidden="false" customHeight="false" outlineLevel="0" collapsed="false">
      <c r="A2434" s="0" t="n">
        <v>38.31419716</v>
      </c>
      <c r="B2434" s="2" t="n">
        <f aca="false">A2434*(0.529177249)</f>
        <v>20.2750014507724</v>
      </c>
      <c r="C2434" s="0" t="n">
        <v>-0.000383564</v>
      </c>
      <c r="D2434" s="0" t="n">
        <v>-0.000422372</v>
      </c>
      <c r="E2434" s="0" t="n">
        <v>-0.000785434</v>
      </c>
    </row>
    <row r="2435" customFormat="false" ht="12.8" hidden="false" customHeight="false" outlineLevel="0" collapsed="false">
      <c r="A2435" s="0" t="n">
        <v>38.329944878</v>
      </c>
      <c r="B2435" s="2" t="n">
        <f aca="false">A2435*(0.529177249)</f>
        <v>20.2833347848617</v>
      </c>
      <c r="C2435" s="0" t="n">
        <v>-0.000382584</v>
      </c>
      <c r="D2435" s="0" t="n">
        <v>-0.000421609</v>
      </c>
      <c r="E2435" s="0" t="n">
        <v>-0.000784047</v>
      </c>
    </row>
    <row r="2436" customFormat="false" ht="12.8" hidden="false" customHeight="false" outlineLevel="0" collapsed="false">
      <c r="A2436" s="0" t="n">
        <v>38.345692596</v>
      </c>
      <c r="B2436" s="2" t="n">
        <f aca="false">A2436*(0.529177249)</f>
        <v>20.2916681189509</v>
      </c>
      <c r="C2436" s="0" t="n">
        <v>-0.000381603</v>
      </c>
      <c r="D2436" s="0" t="n">
        <v>-0.000420846</v>
      </c>
      <c r="E2436" s="0" t="n">
        <v>-0.000782661</v>
      </c>
    </row>
    <row r="2437" customFormat="false" ht="12.8" hidden="false" customHeight="false" outlineLevel="0" collapsed="false">
      <c r="A2437" s="0" t="n">
        <v>38.361440313</v>
      </c>
      <c r="B2437" s="2" t="n">
        <f aca="false">A2437*(0.529177249)</f>
        <v>20.300001452511</v>
      </c>
      <c r="C2437" s="0" t="n">
        <v>-0.000380622</v>
      </c>
      <c r="D2437" s="0" t="n">
        <v>-0.000420083</v>
      </c>
      <c r="E2437" s="0" t="n">
        <v>-0.000781274</v>
      </c>
    </row>
    <row r="2438" customFormat="false" ht="12.8" hidden="false" customHeight="false" outlineLevel="0" collapsed="false">
      <c r="A2438" s="0" t="n">
        <v>38.377188031</v>
      </c>
      <c r="B2438" s="2" t="n">
        <f aca="false">A2438*(0.529177249)</f>
        <v>20.3083347866003</v>
      </c>
      <c r="C2438" s="0" t="n">
        <v>-0.000379642</v>
      </c>
      <c r="D2438" s="0" t="n">
        <v>-0.00041932</v>
      </c>
      <c r="E2438" s="0" t="n">
        <v>-0.000779887</v>
      </c>
    </row>
    <row r="2439" customFormat="false" ht="12.8" hidden="false" customHeight="false" outlineLevel="0" collapsed="false">
      <c r="A2439" s="0" t="n">
        <v>38.392935749</v>
      </c>
      <c r="B2439" s="2" t="n">
        <f aca="false">A2439*(0.529177249)</f>
        <v>20.3166681206896</v>
      </c>
      <c r="C2439" s="0" t="n">
        <v>-0.000378661</v>
      </c>
      <c r="D2439" s="0" t="n">
        <v>-0.000418557</v>
      </c>
      <c r="E2439" s="0" t="n">
        <v>-0.0007785</v>
      </c>
    </row>
    <row r="2440" customFormat="false" ht="12.8" hidden="false" customHeight="false" outlineLevel="0" collapsed="false">
      <c r="A2440" s="0" t="n">
        <v>38.408683466</v>
      </c>
      <c r="B2440" s="2" t="n">
        <f aca="false">A2440*(0.529177249)</f>
        <v>20.3250014542497</v>
      </c>
      <c r="C2440" s="0" t="n">
        <v>-0.000377681</v>
      </c>
      <c r="D2440" s="0" t="n">
        <v>-0.000417794</v>
      </c>
      <c r="E2440" s="0" t="n">
        <v>-0.000777114</v>
      </c>
    </row>
    <row r="2441" customFormat="false" ht="12.8" hidden="false" customHeight="false" outlineLevel="0" collapsed="false">
      <c r="A2441" s="0" t="n">
        <v>38.424431184</v>
      </c>
      <c r="B2441" s="2" t="n">
        <f aca="false">A2441*(0.529177249)</f>
        <v>20.3333347883389</v>
      </c>
      <c r="C2441" s="0" t="n">
        <v>-0.0003767</v>
      </c>
      <c r="D2441" s="0" t="n">
        <v>-0.000417031</v>
      </c>
      <c r="E2441" s="0" t="n">
        <v>-0.000775727</v>
      </c>
    </row>
    <row r="2442" customFormat="false" ht="12.8" hidden="false" customHeight="false" outlineLevel="0" collapsed="false">
      <c r="A2442" s="0" t="n">
        <v>38.440178902</v>
      </c>
      <c r="B2442" s="2" t="n">
        <f aca="false">A2442*(0.529177249)</f>
        <v>20.3416681224282</v>
      </c>
      <c r="C2442" s="0" t="n">
        <v>-0.00037572</v>
      </c>
      <c r="D2442" s="0" t="n">
        <v>-0.000416268</v>
      </c>
      <c r="E2442" s="0" t="n">
        <v>-0.00077434</v>
      </c>
    </row>
    <row r="2443" customFormat="false" ht="12.8" hidden="false" customHeight="false" outlineLevel="0" collapsed="false">
      <c r="A2443" s="0" t="n">
        <v>38.455926619</v>
      </c>
      <c r="B2443" s="2" t="n">
        <f aca="false">A2443*(0.529177249)</f>
        <v>20.3500014559883</v>
      </c>
      <c r="C2443" s="0" t="n">
        <v>-0.000374739</v>
      </c>
      <c r="D2443" s="0" t="n">
        <v>-0.000415505</v>
      </c>
      <c r="E2443" s="0" t="n">
        <v>-0.000772954</v>
      </c>
    </row>
    <row r="2444" customFormat="false" ht="12.8" hidden="false" customHeight="false" outlineLevel="0" collapsed="false">
      <c r="A2444" s="0" t="n">
        <v>38.471674337</v>
      </c>
      <c r="B2444" s="2" t="n">
        <f aca="false">A2444*(0.529177249)</f>
        <v>20.3583347900776</v>
      </c>
      <c r="C2444" s="0" t="n">
        <v>-0.000373759</v>
      </c>
      <c r="D2444" s="0" t="n">
        <v>-0.000414742</v>
      </c>
      <c r="E2444" s="0" t="n">
        <v>-0.000771567</v>
      </c>
    </row>
    <row r="2445" customFormat="false" ht="12.8" hidden="false" customHeight="false" outlineLevel="0" collapsed="false">
      <c r="A2445" s="0" t="n">
        <v>38.487422055</v>
      </c>
      <c r="B2445" s="2" t="n">
        <f aca="false">A2445*(0.529177249)</f>
        <v>20.3666681241668</v>
      </c>
      <c r="C2445" s="0" t="n">
        <v>-0.000372778</v>
      </c>
      <c r="D2445" s="0" t="n">
        <v>-0.000413979</v>
      </c>
      <c r="E2445" s="0" t="n">
        <v>-0.00077018</v>
      </c>
    </row>
    <row r="2446" customFormat="false" ht="12.8" hidden="false" customHeight="false" outlineLevel="0" collapsed="false">
      <c r="A2446" s="0" t="n">
        <v>38.503169773</v>
      </c>
      <c r="B2446" s="2" t="n">
        <f aca="false">A2446*(0.529177249)</f>
        <v>20.3750014582561</v>
      </c>
      <c r="C2446" s="0" t="n">
        <v>-0.000371798</v>
      </c>
      <c r="D2446" s="0" t="n">
        <v>-0.000413216</v>
      </c>
      <c r="E2446" s="0" t="n">
        <v>-0.000768794</v>
      </c>
    </row>
    <row r="2447" customFormat="false" ht="12.8" hidden="false" customHeight="false" outlineLevel="0" collapsed="false">
      <c r="A2447" s="0" t="n">
        <v>38.51891749</v>
      </c>
      <c r="B2447" s="2" t="n">
        <f aca="false">A2447*(0.529177249)</f>
        <v>20.3833347918162</v>
      </c>
      <c r="C2447" s="0" t="n">
        <v>-0.000370817</v>
      </c>
      <c r="D2447" s="0" t="n">
        <v>-0.000412453</v>
      </c>
      <c r="E2447" s="0" t="n">
        <v>-0.000767407</v>
      </c>
    </row>
    <row r="2448" customFormat="false" ht="12.8" hidden="false" customHeight="false" outlineLevel="0" collapsed="false">
      <c r="A2448" s="0" t="n">
        <v>38.534665208</v>
      </c>
      <c r="B2448" s="2" t="n">
        <f aca="false">A2448*(0.529177249)</f>
        <v>20.3916681259054</v>
      </c>
      <c r="C2448" s="0" t="n">
        <v>-0.000369837</v>
      </c>
      <c r="D2448" s="0" t="n">
        <v>-0.00041169</v>
      </c>
      <c r="E2448" s="0" t="n">
        <v>-0.00076602</v>
      </c>
    </row>
    <row r="2449" customFormat="false" ht="12.8" hidden="false" customHeight="false" outlineLevel="0" collapsed="false">
      <c r="A2449" s="0" t="n">
        <v>38.550412926</v>
      </c>
      <c r="B2449" s="2" t="n">
        <f aca="false">A2449*(0.529177249)</f>
        <v>20.4000014599947</v>
      </c>
      <c r="C2449" s="0" t="n">
        <v>-0.000368856</v>
      </c>
      <c r="D2449" s="0" t="n">
        <v>-0.000410927</v>
      </c>
      <c r="E2449" s="0" t="n">
        <v>-0.000764634</v>
      </c>
    </row>
    <row r="2450" customFormat="false" ht="12.8" hidden="false" customHeight="false" outlineLevel="0" collapsed="false">
      <c r="A2450" s="0" t="n">
        <v>38.566160643</v>
      </c>
      <c r="B2450" s="2" t="n">
        <f aca="false">A2450*(0.529177249)</f>
        <v>20.4083347935548</v>
      </c>
      <c r="C2450" s="0" t="n">
        <v>-0.000367876</v>
      </c>
      <c r="D2450" s="0" t="n">
        <v>-0.000410164</v>
      </c>
      <c r="E2450" s="0" t="n">
        <v>-0.000763247</v>
      </c>
    </row>
    <row r="2451" customFormat="false" ht="12.8" hidden="false" customHeight="false" outlineLevel="0" collapsed="false">
      <c r="A2451" s="0" t="n">
        <v>38.581908361</v>
      </c>
      <c r="B2451" s="2" t="n">
        <f aca="false">A2451*(0.529177249)</f>
        <v>20.4166681276441</v>
      </c>
      <c r="C2451" s="0" t="n">
        <v>-0.000366895</v>
      </c>
      <c r="D2451" s="0" t="n">
        <v>-0.000409401</v>
      </c>
      <c r="E2451" s="0" t="n">
        <v>-0.00076186</v>
      </c>
    </row>
    <row r="2452" customFormat="false" ht="12.8" hidden="false" customHeight="false" outlineLevel="0" collapsed="false">
      <c r="A2452" s="0" t="n">
        <v>38.597656079</v>
      </c>
      <c r="B2452" s="2" t="n">
        <f aca="false">A2452*(0.529177249)</f>
        <v>20.4250014617333</v>
      </c>
      <c r="C2452" s="0" t="n">
        <v>-0.000365915</v>
      </c>
      <c r="D2452" s="0" t="n">
        <v>-0.000408638</v>
      </c>
      <c r="E2452" s="0" t="n">
        <v>-0.000760474</v>
      </c>
    </row>
    <row r="2453" customFormat="false" ht="12.8" hidden="false" customHeight="false" outlineLevel="0" collapsed="false">
      <c r="A2453" s="0" t="n">
        <v>38.613403796</v>
      </c>
      <c r="B2453" s="2" t="n">
        <f aca="false">A2453*(0.529177249)</f>
        <v>20.4333347952934</v>
      </c>
      <c r="C2453" s="0" t="n">
        <v>-0.000364934</v>
      </c>
      <c r="D2453" s="0" t="n">
        <v>-0.000407875</v>
      </c>
      <c r="E2453" s="0" t="n">
        <v>-0.000759087</v>
      </c>
    </row>
    <row r="2454" customFormat="false" ht="12.8" hidden="false" customHeight="false" outlineLevel="0" collapsed="false">
      <c r="A2454" s="0" t="n">
        <v>38.629151514</v>
      </c>
      <c r="B2454" s="2" t="n">
        <f aca="false">A2454*(0.529177249)</f>
        <v>20.4416681293827</v>
      </c>
      <c r="C2454" s="0" t="n">
        <v>-0.000363954</v>
      </c>
      <c r="D2454" s="0" t="n">
        <v>-0.000407112</v>
      </c>
      <c r="E2454" s="0" t="n">
        <v>-0.0007577</v>
      </c>
    </row>
    <row r="2455" customFormat="false" ht="12.8" hidden="false" customHeight="false" outlineLevel="0" collapsed="false">
      <c r="A2455" s="0" t="n">
        <v>38.644899232</v>
      </c>
      <c r="B2455" s="2" t="n">
        <f aca="false">A2455*(0.529177249)</f>
        <v>20.450001463472</v>
      </c>
      <c r="C2455" s="0" t="n">
        <v>-0.000362973</v>
      </c>
      <c r="D2455" s="0" t="n">
        <v>-0.000406349</v>
      </c>
      <c r="E2455" s="0" t="n">
        <v>-0.000756314</v>
      </c>
    </row>
    <row r="2456" customFormat="false" ht="12.8" hidden="false" customHeight="false" outlineLevel="0" collapsed="false">
      <c r="A2456" s="0" t="n">
        <v>38.66064695</v>
      </c>
      <c r="B2456" s="2" t="n">
        <f aca="false">A2456*(0.529177249)</f>
        <v>20.4583347975612</v>
      </c>
      <c r="C2456" s="0" t="n">
        <v>-0.000361993</v>
      </c>
      <c r="D2456" s="0" t="n">
        <v>-0.000405586</v>
      </c>
      <c r="E2456" s="0" t="n">
        <v>-0.000754927</v>
      </c>
    </row>
    <row r="2457" customFormat="false" ht="12.8" hidden="false" customHeight="false" outlineLevel="0" collapsed="false">
      <c r="A2457" s="0" t="n">
        <v>38.676394667</v>
      </c>
      <c r="B2457" s="2" t="n">
        <f aca="false">A2457*(0.529177249)</f>
        <v>20.4666681311213</v>
      </c>
      <c r="C2457" s="0" t="n">
        <v>-0.000361013</v>
      </c>
      <c r="D2457" s="0" t="n">
        <v>-0.000404823</v>
      </c>
      <c r="E2457" s="0" t="n">
        <v>-0.00075354</v>
      </c>
    </row>
    <row r="2458" customFormat="false" ht="12.8" hidden="false" customHeight="false" outlineLevel="0" collapsed="false">
      <c r="A2458" s="0" t="n">
        <v>38.692142385</v>
      </c>
      <c r="B2458" s="2" t="n">
        <f aca="false">A2458*(0.529177249)</f>
        <v>20.4750014652106</v>
      </c>
      <c r="C2458" s="0" t="n">
        <v>-0.000360032</v>
      </c>
      <c r="D2458" s="0" t="n">
        <v>-0.00040406</v>
      </c>
      <c r="E2458" s="0" t="n">
        <v>-0.000752154</v>
      </c>
    </row>
    <row r="2459" customFormat="false" ht="12.8" hidden="false" customHeight="false" outlineLevel="0" collapsed="false">
      <c r="A2459" s="0" t="n">
        <v>38.707890103</v>
      </c>
      <c r="B2459" s="2" t="n">
        <f aca="false">A2459*(0.529177249)</f>
        <v>20.4833347992999</v>
      </c>
      <c r="C2459" s="0" t="n">
        <v>-0.000359052</v>
      </c>
      <c r="D2459" s="0" t="n">
        <v>-0.000403297</v>
      </c>
      <c r="E2459" s="0" t="n">
        <v>-0.000750767</v>
      </c>
    </row>
    <row r="2460" customFormat="false" ht="12.8" hidden="false" customHeight="false" outlineLevel="0" collapsed="false">
      <c r="A2460" s="0" t="n">
        <v>38.72363782</v>
      </c>
      <c r="B2460" s="2" t="n">
        <f aca="false">A2460*(0.529177249)</f>
        <v>20.49166813286</v>
      </c>
      <c r="C2460" s="0" t="n">
        <v>-0.000358071</v>
      </c>
      <c r="D2460" s="0" t="n">
        <v>-0.000402534</v>
      </c>
      <c r="E2460" s="0" t="n">
        <v>-0.000749381</v>
      </c>
    </row>
    <row r="2461" customFormat="false" ht="12.8" hidden="false" customHeight="false" outlineLevel="0" collapsed="false">
      <c r="A2461" s="0" t="n">
        <v>38.739385538</v>
      </c>
      <c r="B2461" s="2" t="n">
        <f aca="false">A2461*(0.529177249)</f>
        <v>20.5000014669492</v>
      </c>
      <c r="C2461" s="0" t="n">
        <v>-0.000357091</v>
      </c>
      <c r="D2461" s="0" t="n">
        <v>-0.000401772</v>
      </c>
      <c r="E2461" s="0" t="n">
        <v>-0.000747994</v>
      </c>
    </row>
    <row r="2462" customFormat="false" ht="12.8" hidden="false" customHeight="false" outlineLevel="0" collapsed="false">
      <c r="A2462" s="0" t="n">
        <v>38.755133256</v>
      </c>
      <c r="B2462" s="2" t="n">
        <f aca="false">A2462*(0.529177249)</f>
        <v>20.5083348010385</v>
      </c>
      <c r="C2462" s="0" t="n">
        <v>-0.000356111</v>
      </c>
      <c r="D2462" s="0" t="n">
        <v>-0.000401009</v>
      </c>
      <c r="E2462" s="0" t="n">
        <v>-0.000746607</v>
      </c>
    </row>
    <row r="2463" customFormat="false" ht="12.8" hidden="false" customHeight="false" outlineLevel="0" collapsed="false">
      <c r="A2463" s="0" t="n">
        <v>38.770880973</v>
      </c>
      <c r="B2463" s="2" t="n">
        <f aca="false">A2463*(0.529177249)</f>
        <v>20.5166681345986</v>
      </c>
      <c r="C2463" s="0" t="n">
        <v>-0.00035513</v>
      </c>
      <c r="D2463" s="0" t="n">
        <v>-0.000400246</v>
      </c>
      <c r="E2463" s="0" t="n">
        <v>-0.000745221</v>
      </c>
    </row>
    <row r="2464" customFormat="false" ht="12.8" hidden="false" customHeight="false" outlineLevel="0" collapsed="false">
      <c r="A2464" s="0" t="n">
        <v>38.786628691</v>
      </c>
      <c r="B2464" s="2" t="n">
        <f aca="false">A2464*(0.529177249)</f>
        <v>20.5250014686878</v>
      </c>
      <c r="C2464" s="0" t="n">
        <v>-0.00035415</v>
      </c>
      <c r="D2464" s="0" t="n">
        <v>-0.000399483</v>
      </c>
      <c r="E2464" s="0" t="n">
        <v>-0.000743834</v>
      </c>
    </row>
    <row r="2465" customFormat="false" ht="12.8" hidden="false" customHeight="false" outlineLevel="0" collapsed="false">
      <c r="A2465" s="0" t="n">
        <v>38.802376409</v>
      </c>
      <c r="B2465" s="2" t="n">
        <f aca="false">A2465*(0.529177249)</f>
        <v>20.5333348027771</v>
      </c>
      <c r="C2465" s="0" t="n">
        <v>-0.000353169</v>
      </c>
      <c r="D2465" s="0" t="n">
        <v>-0.00039872</v>
      </c>
      <c r="E2465" s="0" t="n">
        <v>-0.000742448</v>
      </c>
    </row>
    <row r="2466" customFormat="false" ht="12.8" hidden="false" customHeight="false" outlineLevel="0" collapsed="false">
      <c r="A2466" s="0" t="n">
        <v>38.818124127</v>
      </c>
      <c r="B2466" s="2" t="n">
        <f aca="false">A2466*(0.529177249)</f>
        <v>20.5416681368664</v>
      </c>
      <c r="C2466" s="0" t="n">
        <v>-0.000352189</v>
      </c>
      <c r="D2466" s="0" t="n">
        <v>-0.000397957</v>
      </c>
      <c r="E2466" s="0" t="n">
        <v>-0.000741061</v>
      </c>
    </row>
    <row r="2467" customFormat="false" ht="12.8" hidden="false" customHeight="false" outlineLevel="0" collapsed="false">
      <c r="A2467" s="0" t="n">
        <v>38.833871844</v>
      </c>
      <c r="B2467" s="2" t="n">
        <f aca="false">A2467*(0.529177249)</f>
        <v>20.5500014704265</v>
      </c>
      <c r="C2467" s="0" t="n">
        <v>-0.000351209</v>
      </c>
      <c r="D2467" s="0" t="n">
        <v>-0.000397194</v>
      </c>
      <c r="E2467" s="0" t="n">
        <v>-0.000739675</v>
      </c>
    </row>
    <row r="2468" customFormat="false" ht="12.8" hidden="false" customHeight="false" outlineLevel="0" collapsed="false">
      <c r="A2468" s="0" t="n">
        <v>38.849619562</v>
      </c>
      <c r="B2468" s="2" t="n">
        <f aca="false">A2468*(0.529177249)</f>
        <v>20.5583348045157</v>
      </c>
      <c r="C2468" s="0" t="n">
        <v>-0.000350228</v>
      </c>
      <c r="D2468" s="0" t="n">
        <v>-0.000396431</v>
      </c>
      <c r="E2468" s="0" t="n">
        <v>-0.000738288</v>
      </c>
    </row>
    <row r="2469" customFormat="false" ht="12.8" hidden="false" customHeight="false" outlineLevel="0" collapsed="false">
      <c r="A2469" s="0" t="n">
        <v>38.86536728</v>
      </c>
      <c r="B2469" s="2" t="n">
        <f aca="false">A2469*(0.529177249)</f>
        <v>20.566668138605</v>
      </c>
      <c r="C2469" s="0" t="n">
        <v>-0.000349248</v>
      </c>
      <c r="D2469" s="0" t="n">
        <v>-0.000395668</v>
      </c>
      <c r="E2469" s="0" t="n">
        <v>-0.000736901</v>
      </c>
    </row>
    <row r="2470" customFormat="false" ht="12.8" hidden="false" customHeight="false" outlineLevel="0" collapsed="false">
      <c r="A2470" s="0" t="n">
        <v>38.881114997</v>
      </c>
      <c r="B2470" s="2" t="n">
        <f aca="false">A2470*(0.529177249)</f>
        <v>20.5750014721651</v>
      </c>
      <c r="C2470" s="0" t="n">
        <v>-0.000348267</v>
      </c>
      <c r="D2470" s="0" t="n">
        <v>-0.000394905</v>
      </c>
      <c r="E2470" s="0" t="n">
        <v>-0.000735515</v>
      </c>
    </row>
    <row r="2471" customFormat="false" ht="12.8" hidden="false" customHeight="false" outlineLevel="0" collapsed="false">
      <c r="A2471" s="0" t="n">
        <v>38.896862715</v>
      </c>
      <c r="B2471" s="2" t="n">
        <f aca="false">A2471*(0.529177249)</f>
        <v>20.5833348062544</v>
      </c>
      <c r="C2471" s="0" t="n">
        <v>-0.000347287</v>
      </c>
      <c r="D2471" s="0" t="n">
        <v>-0.000394143</v>
      </c>
      <c r="E2471" s="0" t="n">
        <v>-0.000734128</v>
      </c>
    </row>
    <row r="2472" customFormat="false" ht="12.8" hidden="false" customHeight="false" outlineLevel="0" collapsed="false">
      <c r="A2472" s="0" t="n">
        <v>38.912610433</v>
      </c>
      <c r="B2472" s="2" t="n">
        <f aca="false">A2472*(0.529177249)</f>
        <v>20.5916681403436</v>
      </c>
      <c r="C2472" s="0" t="n">
        <v>-0.000346307</v>
      </c>
      <c r="D2472" s="0" t="n">
        <v>-0.00039338</v>
      </c>
      <c r="E2472" s="0" t="n">
        <v>-0.000732742</v>
      </c>
    </row>
    <row r="2473" customFormat="false" ht="12.8" hidden="false" customHeight="false" outlineLevel="0" collapsed="false">
      <c r="A2473" s="0" t="n">
        <v>38.92835815</v>
      </c>
      <c r="B2473" s="2" t="n">
        <f aca="false">A2473*(0.529177249)</f>
        <v>20.6000014739037</v>
      </c>
      <c r="C2473" s="0" t="n">
        <v>-0.000345326</v>
      </c>
      <c r="D2473" s="0" t="n">
        <v>-0.000392617</v>
      </c>
      <c r="E2473" s="0" t="n">
        <v>-0.000731355</v>
      </c>
    </row>
    <row r="2474" customFormat="false" ht="12.8" hidden="false" customHeight="false" outlineLevel="0" collapsed="false">
      <c r="A2474" s="0" t="n">
        <v>38.944105868</v>
      </c>
      <c r="B2474" s="2" t="n">
        <f aca="false">A2474*(0.529177249)</f>
        <v>20.608334807993</v>
      </c>
      <c r="C2474" s="0" t="n">
        <v>-0.000344346</v>
      </c>
      <c r="D2474" s="0" t="n">
        <v>-0.000391854</v>
      </c>
      <c r="E2474" s="0" t="n">
        <v>-0.000729969</v>
      </c>
    </row>
    <row r="2475" customFormat="false" ht="12.8" hidden="false" customHeight="false" outlineLevel="0" collapsed="false">
      <c r="A2475" s="0" t="n">
        <v>38.959853586</v>
      </c>
      <c r="B2475" s="2" t="n">
        <f aca="false">A2475*(0.529177249)</f>
        <v>20.6166681420823</v>
      </c>
      <c r="C2475" s="0" t="n">
        <v>-0.000343365</v>
      </c>
      <c r="D2475" s="0" t="n">
        <v>-0.000391091</v>
      </c>
      <c r="E2475" s="0" t="n">
        <v>-0.000728582</v>
      </c>
    </row>
    <row r="2476" customFormat="false" ht="12.8" hidden="false" customHeight="false" outlineLevel="0" collapsed="false">
      <c r="A2476" s="0" t="n">
        <v>38.975601304</v>
      </c>
      <c r="B2476" s="2" t="n">
        <f aca="false">A2476*(0.529177249)</f>
        <v>20.6250014761715</v>
      </c>
      <c r="C2476" s="0" t="n">
        <v>-0.000342385</v>
      </c>
      <c r="D2476" s="0" t="n">
        <v>-0.000390328</v>
      </c>
      <c r="E2476" s="0" t="n">
        <v>-0.000727196</v>
      </c>
    </row>
    <row r="2477" customFormat="false" ht="12.8" hidden="false" customHeight="false" outlineLevel="0" collapsed="false">
      <c r="A2477" s="0" t="n">
        <v>38.991349021</v>
      </c>
      <c r="B2477" s="2" t="n">
        <f aca="false">A2477*(0.529177249)</f>
        <v>20.6333348097316</v>
      </c>
      <c r="C2477" s="0" t="n">
        <v>-0.000341405</v>
      </c>
      <c r="D2477" s="0" t="n">
        <v>-0.000389565</v>
      </c>
      <c r="E2477" s="0" t="n">
        <v>-0.000725809</v>
      </c>
    </row>
    <row r="2478" customFormat="false" ht="12.8" hidden="false" customHeight="false" outlineLevel="0" collapsed="false">
      <c r="A2478" s="0" t="n">
        <v>39.007096739</v>
      </c>
      <c r="B2478" s="2" t="n">
        <f aca="false">A2478*(0.529177249)</f>
        <v>20.6416681438209</v>
      </c>
      <c r="C2478" s="0" t="n">
        <v>-0.000340424</v>
      </c>
      <c r="D2478" s="0" t="n">
        <v>-0.000388802</v>
      </c>
      <c r="E2478" s="0" t="n">
        <v>-0.000724422</v>
      </c>
    </row>
    <row r="2479" customFormat="false" ht="12.8" hidden="false" customHeight="false" outlineLevel="0" collapsed="false">
      <c r="A2479" s="0" t="n">
        <v>39.022844457</v>
      </c>
      <c r="B2479" s="2" t="n">
        <f aca="false">A2479*(0.529177249)</f>
        <v>20.6500014779102</v>
      </c>
      <c r="C2479" s="0" t="n">
        <v>-0.000339444</v>
      </c>
      <c r="D2479" s="0" t="n">
        <v>-0.000388039</v>
      </c>
      <c r="E2479" s="0" t="n">
        <v>-0.000723036</v>
      </c>
    </row>
    <row r="2480" customFormat="false" ht="12.8" hidden="false" customHeight="false" outlineLevel="0" collapsed="false">
      <c r="A2480" s="0" t="n">
        <v>39.038592174</v>
      </c>
      <c r="B2480" s="2" t="n">
        <f aca="false">A2480*(0.529177249)</f>
        <v>20.6583348114702</v>
      </c>
      <c r="C2480" s="0" t="n">
        <v>-0.000338464</v>
      </c>
      <c r="D2480" s="0" t="n">
        <v>-0.000387277</v>
      </c>
      <c r="E2480" s="0" t="n">
        <v>-0.000721649</v>
      </c>
    </row>
    <row r="2481" customFormat="false" ht="12.8" hidden="false" customHeight="false" outlineLevel="0" collapsed="false">
      <c r="A2481" s="0" t="n">
        <v>39.054339892</v>
      </c>
      <c r="B2481" s="2" t="n">
        <f aca="false">A2481*(0.529177249)</f>
        <v>20.6666681455595</v>
      </c>
      <c r="C2481" s="0" t="n">
        <v>-0.000337483</v>
      </c>
      <c r="D2481" s="0" t="n">
        <v>-0.000386514</v>
      </c>
      <c r="E2481" s="0" t="n">
        <v>-0.000720263</v>
      </c>
    </row>
    <row r="2482" customFormat="false" ht="12.8" hidden="false" customHeight="false" outlineLevel="0" collapsed="false">
      <c r="A2482" s="0" t="n">
        <v>39.07008761</v>
      </c>
      <c r="B2482" s="2" t="n">
        <f aca="false">A2482*(0.529177249)</f>
        <v>20.6750014796488</v>
      </c>
      <c r="C2482" s="0" t="n">
        <v>-0.000336503</v>
      </c>
      <c r="D2482" s="0" t="n">
        <v>-0.000385751</v>
      </c>
      <c r="E2482" s="0" t="n">
        <v>-0.000718876</v>
      </c>
    </row>
    <row r="2483" customFormat="false" ht="12.8" hidden="false" customHeight="false" outlineLevel="0" collapsed="false">
      <c r="A2483" s="0" t="n">
        <v>39.085835327</v>
      </c>
      <c r="B2483" s="2" t="n">
        <f aca="false">A2483*(0.529177249)</f>
        <v>20.6833348132089</v>
      </c>
      <c r="C2483" s="0" t="n">
        <v>-0.000335523</v>
      </c>
      <c r="D2483" s="0" t="n">
        <v>-0.000384988</v>
      </c>
      <c r="E2483" s="0" t="n">
        <v>-0.00071749</v>
      </c>
    </row>
    <row r="2484" customFormat="false" ht="12.8" hidden="false" customHeight="false" outlineLevel="0" collapsed="false">
      <c r="A2484" s="0" t="n">
        <v>39.101583045</v>
      </c>
      <c r="B2484" s="2" t="n">
        <f aca="false">A2484*(0.529177249)</f>
        <v>20.6916681472981</v>
      </c>
      <c r="C2484" s="0" t="n">
        <v>-0.000334542</v>
      </c>
      <c r="D2484" s="0" t="n">
        <v>-0.000384225</v>
      </c>
      <c r="E2484" s="0" t="n">
        <v>-0.000716103</v>
      </c>
    </row>
    <row r="2485" customFormat="false" ht="12.8" hidden="false" customHeight="false" outlineLevel="0" collapsed="false">
      <c r="A2485" s="0" t="n">
        <v>39.117330763</v>
      </c>
      <c r="B2485" s="2" t="n">
        <f aca="false">A2485*(0.529177249)</f>
        <v>20.7000014813874</v>
      </c>
      <c r="C2485" s="0" t="n">
        <v>-0.000333562</v>
      </c>
      <c r="D2485" s="0" t="n">
        <v>-0.000383462</v>
      </c>
      <c r="E2485" s="0" t="n">
        <v>-0.000714717</v>
      </c>
    </row>
    <row r="2486" customFormat="false" ht="12.8" hidden="false" customHeight="false" outlineLevel="0" collapsed="false">
      <c r="A2486" s="0" t="n">
        <v>39.13307848</v>
      </c>
      <c r="B2486" s="2" t="n">
        <f aca="false">A2486*(0.529177249)</f>
        <v>20.7083348149475</v>
      </c>
      <c r="C2486" s="0" t="n">
        <v>-0.000332582</v>
      </c>
      <c r="D2486" s="0" t="n">
        <v>-0.000382699</v>
      </c>
      <c r="E2486" s="0" t="n">
        <v>-0.00071333</v>
      </c>
    </row>
    <row r="2487" customFormat="false" ht="12.8" hidden="false" customHeight="false" outlineLevel="0" collapsed="false">
      <c r="A2487" s="0" t="n">
        <v>39.148826198</v>
      </c>
      <c r="B2487" s="2" t="n">
        <f aca="false">A2487*(0.529177249)</f>
        <v>20.7166681490368</v>
      </c>
      <c r="C2487" s="0" t="n">
        <v>-0.000331601</v>
      </c>
      <c r="D2487" s="0" t="n">
        <v>-0.000381937</v>
      </c>
      <c r="E2487" s="0" t="n">
        <v>-0.000711944</v>
      </c>
    </row>
    <row r="2488" customFormat="false" ht="12.8" hidden="false" customHeight="false" outlineLevel="0" collapsed="false">
      <c r="A2488" s="0" t="n">
        <v>39.164573916</v>
      </c>
      <c r="B2488" s="2" t="n">
        <f aca="false">A2488*(0.529177249)</f>
        <v>20.725001483126</v>
      </c>
      <c r="C2488" s="0" t="n">
        <v>-0.000330621</v>
      </c>
      <c r="D2488" s="0" t="n">
        <v>-0.000381174</v>
      </c>
      <c r="E2488" s="0" t="n">
        <v>-0.000710557</v>
      </c>
    </row>
    <row r="2489" customFormat="false" ht="12.8" hidden="false" customHeight="false" outlineLevel="0" collapsed="false">
      <c r="A2489" s="0" t="n">
        <v>39.180321634</v>
      </c>
      <c r="B2489" s="2" t="n">
        <f aca="false">A2489*(0.529177249)</f>
        <v>20.7333348172153</v>
      </c>
      <c r="C2489" s="0" t="n">
        <v>-0.000329641</v>
      </c>
      <c r="D2489" s="0" t="n">
        <v>-0.000380411</v>
      </c>
      <c r="E2489" s="0" t="n">
        <v>-0.000709171</v>
      </c>
    </row>
    <row r="2490" customFormat="false" ht="12.8" hidden="false" customHeight="false" outlineLevel="0" collapsed="false">
      <c r="A2490" s="0" t="n">
        <v>39.196069351</v>
      </c>
      <c r="B2490" s="2" t="n">
        <f aca="false">A2490*(0.529177249)</f>
        <v>20.7416681507754</v>
      </c>
      <c r="C2490" s="0" t="n">
        <v>-0.00032866</v>
      </c>
      <c r="D2490" s="0" t="n">
        <v>-0.000379648</v>
      </c>
      <c r="E2490" s="0" t="n">
        <v>-0.000707784</v>
      </c>
    </row>
    <row r="2491" customFormat="false" ht="12.8" hidden="false" customHeight="false" outlineLevel="0" collapsed="false">
      <c r="A2491" s="0" t="n">
        <v>39.211817069</v>
      </c>
      <c r="B2491" s="2" t="n">
        <f aca="false">A2491*(0.529177249)</f>
        <v>20.7500014848647</v>
      </c>
      <c r="C2491" s="0" t="n">
        <v>-0.00032768</v>
      </c>
      <c r="D2491" s="0" t="n">
        <v>-0.000378885</v>
      </c>
      <c r="E2491" s="0" t="n">
        <v>-0.000706398</v>
      </c>
    </row>
    <row r="2492" customFormat="false" ht="12.8" hidden="false" customHeight="false" outlineLevel="0" collapsed="false">
      <c r="A2492" s="0" t="n">
        <v>39.227564787</v>
      </c>
      <c r="B2492" s="2" t="n">
        <f aca="false">A2492*(0.529177249)</f>
        <v>20.7583348189539</v>
      </c>
      <c r="C2492" s="0" t="n">
        <v>-0.0003267</v>
      </c>
      <c r="D2492" s="0" t="n">
        <v>-0.000378122</v>
      </c>
      <c r="E2492" s="0" t="n">
        <v>-0.000705011</v>
      </c>
    </row>
    <row r="2493" customFormat="false" ht="12.8" hidden="false" customHeight="false" outlineLevel="0" collapsed="false">
      <c r="A2493" s="0" t="n">
        <v>39.243312504</v>
      </c>
      <c r="B2493" s="2" t="n">
        <f aca="false">A2493*(0.529177249)</f>
        <v>20.766668152514</v>
      </c>
      <c r="C2493" s="0" t="n">
        <v>-0.000325719</v>
      </c>
      <c r="D2493" s="0" t="n">
        <v>-0.00037736</v>
      </c>
      <c r="E2493" s="0" t="n">
        <v>-0.000703625</v>
      </c>
    </row>
    <row r="2494" customFormat="false" ht="12.8" hidden="false" customHeight="false" outlineLevel="0" collapsed="false">
      <c r="A2494" s="0" t="n">
        <v>39.259060222</v>
      </c>
      <c r="B2494" s="2" t="n">
        <f aca="false">A2494*(0.529177249)</f>
        <v>20.7750014866033</v>
      </c>
      <c r="C2494" s="0" t="n">
        <v>-0.000324739</v>
      </c>
      <c r="D2494" s="0" t="n">
        <v>-0.000376597</v>
      </c>
      <c r="E2494" s="0" t="n">
        <v>-0.000702238</v>
      </c>
    </row>
    <row r="2495" customFormat="false" ht="12.8" hidden="false" customHeight="false" outlineLevel="0" collapsed="false">
      <c r="A2495" s="0" t="n">
        <v>39.27480794</v>
      </c>
      <c r="B2495" s="2" t="n">
        <f aca="false">A2495*(0.529177249)</f>
        <v>20.7833348206926</v>
      </c>
      <c r="C2495" s="0" t="n">
        <v>-0.000323759</v>
      </c>
      <c r="D2495" s="0" t="n">
        <v>-0.000375834</v>
      </c>
      <c r="E2495" s="0" t="n">
        <v>-0.000700852</v>
      </c>
    </row>
    <row r="2496" customFormat="false" ht="12.8" hidden="false" customHeight="false" outlineLevel="0" collapsed="false">
      <c r="A2496" s="0" t="n">
        <v>39.290555657</v>
      </c>
      <c r="B2496" s="2" t="n">
        <f aca="false">A2496*(0.529177249)</f>
        <v>20.7916681542526</v>
      </c>
      <c r="C2496" s="0" t="n">
        <v>-0.000322779</v>
      </c>
      <c r="D2496" s="0" t="n">
        <v>-0.000375071</v>
      </c>
      <c r="E2496" s="0" t="n">
        <v>-0.000699465</v>
      </c>
    </row>
    <row r="2497" customFormat="false" ht="12.8" hidden="false" customHeight="false" outlineLevel="0" collapsed="false">
      <c r="A2497" s="0" t="n">
        <v>39.306303375</v>
      </c>
      <c r="B2497" s="2" t="n">
        <f aca="false">A2497*(0.529177249)</f>
        <v>20.8000014883419</v>
      </c>
      <c r="C2497" s="0" t="n">
        <v>-0.000321798</v>
      </c>
      <c r="D2497" s="0" t="n">
        <v>-0.000374308</v>
      </c>
      <c r="E2497" s="0" t="n">
        <v>-0.000698079</v>
      </c>
    </row>
    <row r="2498" customFormat="false" ht="12.8" hidden="false" customHeight="false" outlineLevel="0" collapsed="false">
      <c r="A2498" s="0" t="n">
        <v>39.322051093</v>
      </c>
      <c r="B2498" s="2" t="n">
        <f aca="false">A2498*(0.529177249)</f>
        <v>20.8083348224312</v>
      </c>
      <c r="C2498" s="0" t="n">
        <v>-0.000320818</v>
      </c>
      <c r="D2498" s="0" t="n">
        <v>-0.000373545</v>
      </c>
      <c r="E2498" s="0" t="n">
        <v>-0.000696692</v>
      </c>
    </row>
    <row r="2499" customFormat="false" ht="12.8" hidden="false" customHeight="false" outlineLevel="0" collapsed="false">
      <c r="A2499" s="0" t="n">
        <v>39.337798811</v>
      </c>
      <c r="B2499" s="2" t="n">
        <f aca="false">A2499*(0.529177249)</f>
        <v>20.8166681565204</v>
      </c>
      <c r="C2499" s="0" t="n">
        <v>-0.000319838</v>
      </c>
      <c r="D2499" s="0" t="n">
        <v>-0.000372783</v>
      </c>
      <c r="E2499" s="0" t="n">
        <v>-0.000695306</v>
      </c>
    </row>
    <row r="2500" customFormat="false" ht="12.8" hidden="false" customHeight="false" outlineLevel="0" collapsed="false">
      <c r="A2500" s="0" t="n">
        <v>39.353546528</v>
      </c>
      <c r="B2500" s="2" t="n">
        <f aca="false">A2500*(0.529177249)</f>
        <v>20.8250014900805</v>
      </c>
      <c r="C2500" s="0" t="n">
        <v>-0.000318857</v>
      </c>
      <c r="D2500" s="0" t="n">
        <v>-0.00037202</v>
      </c>
      <c r="E2500" s="0" t="n">
        <v>-0.000693919</v>
      </c>
    </row>
    <row r="2501" customFormat="false" ht="12.8" hidden="false" customHeight="false" outlineLevel="0" collapsed="false">
      <c r="A2501" s="0" t="n">
        <v>39.369294246</v>
      </c>
      <c r="B2501" s="2" t="n">
        <f aca="false">A2501*(0.529177249)</f>
        <v>20.8333348241698</v>
      </c>
      <c r="C2501" s="0" t="n">
        <v>-0.000317877</v>
      </c>
      <c r="D2501" s="0" t="n">
        <v>-0.000371257</v>
      </c>
      <c r="E2501" s="0" t="n">
        <v>-0.000692533</v>
      </c>
    </row>
    <row r="2502" customFormat="false" ht="12.8" hidden="false" customHeight="false" outlineLevel="0" collapsed="false">
      <c r="A2502" s="0" t="n">
        <v>39.385041964</v>
      </c>
      <c r="B2502" s="2" t="n">
        <f aca="false">A2502*(0.529177249)</f>
        <v>20.8416681582591</v>
      </c>
      <c r="C2502" s="0" t="n">
        <v>-0.000316897</v>
      </c>
      <c r="D2502" s="0" t="n">
        <v>-0.000370494</v>
      </c>
      <c r="E2502" s="0" t="n">
        <v>-0.000691146</v>
      </c>
    </row>
    <row r="2503" customFormat="false" ht="12.8" hidden="false" customHeight="false" outlineLevel="0" collapsed="false">
      <c r="A2503" s="0" t="n">
        <v>39.400789681</v>
      </c>
      <c r="B2503" s="2" t="n">
        <f aca="false">A2503*(0.529177249)</f>
        <v>20.8500014918192</v>
      </c>
      <c r="C2503" s="0" t="n">
        <v>-0.000315916</v>
      </c>
      <c r="D2503" s="0" t="n">
        <v>-0.000369731</v>
      </c>
      <c r="E2503" s="0" t="n">
        <v>-0.00068976</v>
      </c>
    </row>
    <row r="2504" customFormat="false" ht="12.8" hidden="false" customHeight="false" outlineLevel="0" collapsed="false">
      <c r="A2504" s="0" t="n">
        <v>39.416537399</v>
      </c>
      <c r="B2504" s="2" t="n">
        <f aca="false">A2504*(0.529177249)</f>
        <v>20.8583348259084</v>
      </c>
      <c r="C2504" s="0" t="n">
        <v>-0.000314936</v>
      </c>
      <c r="D2504" s="0" t="n">
        <v>-0.000368969</v>
      </c>
      <c r="E2504" s="0" t="n">
        <v>-0.000688373</v>
      </c>
    </row>
    <row r="2505" customFormat="false" ht="12.8" hidden="false" customHeight="false" outlineLevel="0" collapsed="false">
      <c r="A2505" s="0" t="n">
        <v>39.432285117</v>
      </c>
      <c r="B2505" s="2" t="n">
        <f aca="false">A2505*(0.529177249)</f>
        <v>20.8666681599977</v>
      </c>
      <c r="C2505" s="0" t="n">
        <v>-0.000313956</v>
      </c>
      <c r="D2505" s="0" t="n">
        <v>-0.000368206</v>
      </c>
      <c r="E2505" s="0" t="n">
        <v>-0.000686987</v>
      </c>
    </row>
    <row r="2506" customFormat="false" ht="12.8" hidden="false" customHeight="false" outlineLevel="0" collapsed="false">
      <c r="A2506" s="0" t="n">
        <v>39.448032834</v>
      </c>
      <c r="B2506" s="2" t="n">
        <f aca="false">A2506*(0.529177249)</f>
        <v>20.8750014935578</v>
      </c>
      <c r="C2506" s="0" t="n">
        <v>-0.000312976</v>
      </c>
      <c r="D2506" s="0" t="n">
        <v>-0.000367443</v>
      </c>
      <c r="E2506" s="0" t="n">
        <v>-0.0006856</v>
      </c>
    </row>
    <row r="2507" customFormat="false" ht="12.8" hidden="false" customHeight="false" outlineLevel="0" collapsed="false">
      <c r="A2507" s="0" t="n">
        <v>39.463780552</v>
      </c>
      <c r="B2507" s="2" t="n">
        <f aca="false">A2507*(0.529177249)</f>
        <v>20.8833348276471</v>
      </c>
      <c r="C2507" s="0" t="n">
        <v>-0.000311995</v>
      </c>
      <c r="D2507" s="0" t="n">
        <v>-0.00036668</v>
      </c>
      <c r="E2507" s="0" t="n">
        <v>-0.000684214</v>
      </c>
    </row>
    <row r="2508" customFormat="false" ht="12.8" hidden="false" customHeight="false" outlineLevel="0" collapsed="false">
      <c r="A2508" s="0" t="n">
        <v>39.47952827</v>
      </c>
      <c r="B2508" s="2" t="n">
        <f aca="false">A2508*(0.529177249)</f>
        <v>20.8916681617363</v>
      </c>
      <c r="C2508" s="0" t="n">
        <v>-0.000311015</v>
      </c>
      <c r="D2508" s="0" t="n">
        <v>-0.000365917</v>
      </c>
      <c r="E2508" s="0" t="n">
        <v>-0.000682827</v>
      </c>
    </row>
    <row r="2509" customFormat="false" ht="12.8" hidden="false" customHeight="false" outlineLevel="0" collapsed="false">
      <c r="A2509" s="0" t="n">
        <v>39.495275988</v>
      </c>
      <c r="B2509" s="2" t="n">
        <f aca="false">A2509*(0.529177249)</f>
        <v>20.9000014958256</v>
      </c>
      <c r="C2509" s="0" t="n">
        <v>-0.000310035</v>
      </c>
      <c r="D2509" s="0" t="n">
        <v>-0.000365155</v>
      </c>
      <c r="E2509" s="0" t="n">
        <v>-0.000681441</v>
      </c>
    </row>
    <row r="2510" customFormat="false" ht="12.8" hidden="false" customHeight="false" outlineLevel="0" collapsed="false">
      <c r="A2510" s="0" t="n">
        <v>39.511023705</v>
      </c>
      <c r="B2510" s="2" t="n">
        <f aca="false">A2510*(0.529177249)</f>
        <v>20.9083348293857</v>
      </c>
      <c r="C2510" s="0" t="n">
        <v>-0.000309054</v>
      </c>
      <c r="D2510" s="0" t="n">
        <v>-0.000364392</v>
      </c>
      <c r="E2510" s="0" t="n">
        <v>-0.000680054</v>
      </c>
    </row>
    <row r="2511" customFormat="false" ht="12.8" hidden="false" customHeight="false" outlineLevel="0" collapsed="false">
      <c r="A2511" s="0" t="n">
        <v>39.526771423</v>
      </c>
      <c r="B2511" s="2" t="n">
        <f aca="false">A2511*(0.529177249)</f>
        <v>20.916668163475</v>
      </c>
      <c r="C2511" s="0" t="n">
        <v>-0.000308074</v>
      </c>
      <c r="D2511" s="0" t="n">
        <v>-0.000363629</v>
      </c>
      <c r="E2511" s="0" t="n">
        <v>-0.000678668</v>
      </c>
    </row>
    <row r="2512" customFormat="false" ht="12.8" hidden="false" customHeight="false" outlineLevel="0" collapsed="false">
      <c r="A2512" s="0" t="n">
        <v>39.542519141</v>
      </c>
      <c r="B2512" s="2" t="n">
        <f aca="false">A2512*(0.529177249)</f>
        <v>20.9250014975642</v>
      </c>
      <c r="C2512" s="0" t="n">
        <v>-0.000307094</v>
      </c>
      <c r="D2512" s="0" t="n">
        <v>-0.000362866</v>
      </c>
      <c r="E2512" s="0" t="n">
        <v>-0.000677281</v>
      </c>
    </row>
    <row r="2513" customFormat="false" ht="12.8" hidden="false" customHeight="false" outlineLevel="0" collapsed="false">
      <c r="A2513" s="0" t="n">
        <v>39.558266858</v>
      </c>
      <c r="B2513" s="2" t="n">
        <f aca="false">A2513*(0.529177249)</f>
        <v>20.9333348311243</v>
      </c>
      <c r="C2513" s="0" t="n">
        <v>-0.000306114</v>
      </c>
      <c r="D2513" s="0" t="n">
        <v>-0.000362103</v>
      </c>
      <c r="E2513" s="0" t="n">
        <v>-0.000675895</v>
      </c>
    </row>
    <row r="2514" customFormat="false" ht="12.8" hidden="false" customHeight="false" outlineLevel="0" collapsed="false">
      <c r="A2514" s="0" t="n">
        <v>39.574014576</v>
      </c>
      <c r="B2514" s="2" t="n">
        <f aca="false">A2514*(0.529177249)</f>
        <v>20.9416681652136</v>
      </c>
      <c r="C2514" s="0" t="n">
        <v>-0.000305133</v>
      </c>
      <c r="D2514" s="0" t="n">
        <v>-0.000361341</v>
      </c>
      <c r="E2514" s="0" t="n">
        <v>-0.000674509</v>
      </c>
    </row>
    <row r="2515" customFormat="false" ht="12.8" hidden="false" customHeight="false" outlineLevel="0" collapsed="false">
      <c r="A2515" s="0" t="n">
        <v>39.589762294</v>
      </c>
      <c r="B2515" s="2" t="n">
        <f aca="false">A2515*(0.529177249)</f>
        <v>20.9500014993028</v>
      </c>
      <c r="C2515" s="0" t="n">
        <v>-0.000304153</v>
      </c>
      <c r="D2515" s="0" t="n">
        <v>-0.000360578</v>
      </c>
      <c r="E2515" s="0" t="n">
        <v>-0.000673122</v>
      </c>
    </row>
    <row r="2516" customFormat="false" ht="12.8" hidden="false" customHeight="false" outlineLevel="0" collapsed="false">
      <c r="A2516" s="0" t="n">
        <v>39.605510011</v>
      </c>
      <c r="B2516" s="2" t="n">
        <f aca="false">A2516*(0.529177249)</f>
        <v>20.9583348328629</v>
      </c>
      <c r="C2516" s="0" t="n">
        <v>-0.000303173</v>
      </c>
      <c r="D2516" s="0" t="n">
        <v>-0.000359815</v>
      </c>
      <c r="E2516" s="0" t="n">
        <v>-0.000671736</v>
      </c>
    </row>
    <row r="2517" customFormat="false" ht="12.8" hidden="false" customHeight="false" outlineLevel="0" collapsed="false">
      <c r="A2517" s="0" t="n">
        <v>39.621257729</v>
      </c>
      <c r="B2517" s="2" t="n">
        <f aca="false">A2517*(0.529177249)</f>
        <v>20.9666681669522</v>
      </c>
      <c r="C2517" s="0" t="n">
        <v>-0.000302193</v>
      </c>
      <c r="D2517" s="0" t="n">
        <v>-0.000359052</v>
      </c>
      <c r="E2517" s="0" t="n">
        <v>-0.000670349</v>
      </c>
    </row>
    <row r="2518" customFormat="false" ht="12.8" hidden="false" customHeight="false" outlineLevel="0" collapsed="false">
      <c r="A2518" s="0" t="n">
        <v>39.637005447</v>
      </c>
      <c r="B2518" s="2" t="n">
        <f aca="false">A2518*(0.529177249)</f>
        <v>20.9750015010415</v>
      </c>
      <c r="C2518" s="0" t="n">
        <v>-0.000301212</v>
      </c>
      <c r="D2518" s="0" t="n">
        <v>-0.000358289</v>
      </c>
      <c r="E2518" s="0" t="n">
        <v>-0.000668963</v>
      </c>
    </row>
    <row r="2519" customFormat="false" ht="12.8" hidden="false" customHeight="false" outlineLevel="0" collapsed="false">
      <c r="A2519" s="0" t="n">
        <v>39.652753165</v>
      </c>
      <c r="B2519" s="2" t="n">
        <f aca="false">A2519*(0.529177249)</f>
        <v>20.9833348351307</v>
      </c>
      <c r="C2519" s="0" t="n">
        <v>-0.000300232</v>
      </c>
      <c r="D2519" s="0" t="n">
        <v>-0.000357527</v>
      </c>
      <c r="E2519" s="0" t="n">
        <v>-0.000667576</v>
      </c>
    </row>
    <row r="2520" customFormat="false" ht="12.8" hidden="false" customHeight="false" outlineLevel="0" collapsed="false">
      <c r="A2520" s="0" t="n">
        <v>39.668500882</v>
      </c>
      <c r="B2520" s="2" t="n">
        <f aca="false">A2520*(0.529177249)</f>
        <v>20.9916681686908</v>
      </c>
      <c r="C2520" s="0" t="n">
        <v>-0.000299252</v>
      </c>
      <c r="D2520" s="0" t="n">
        <v>-0.000356764</v>
      </c>
      <c r="E2520" s="0" t="n">
        <v>-0.00066619</v>
      </c>
    </row>
    <row r="2521" customFormat="false" ht="12.8" hidden="false" customHeight="false" outlineLevel="0" collapsed="false">
      <c r="A2521" s="0" t="n">
        <v>39.6842486</v>
      </c>
      <c r="B2521" s="2" t="n">
        <f aca="false">A2521*(0.529177249)</f>
        <v>21.0000015027801</v>
      </c>
      <c r="C2521" s="0" t="n">
        <v>-0.000298272</v>
      </c>
      <c r="D2521" s="0" t="n">
        <v>-0.000356001</v>
      </c>
      <c r="E2521" s="0" t="n">
        <v>-0.000664803</v>
      </c>
    </row>
    <row r="2522" customFormat="false" ht="12.8" hidden="false" customHeight="false" outlineLevel="0" collapsed="false">
      <c r="A2522" s="0" t="n">
        <v>39.699996318</v>
      </c>
      <c r="B2522" s="2" t="n">
        <f aca="false">A2522*(0.529177249)</f>
        <v>21.0083348368694</v>
      </c>
      <c r="C2522" s="0" t="n">
        <v>-0.000297291</v>
      </c>
      <c r="D2522" s="0" t="n">
        <v>-0.000355238</v>
      </c>
      <c r="E2522" s="0" t="n">
        <v>-0.000663417</v>
      </c>
    </row>
    <row r="2523" customFormat="false" ht="12.8" hidden="false" customHeight="false" outlineLevel="0" collapsed="false">
      <c r="A2523" s="0" t="n">
        <v>39.715744035</v>
      </c>
      <c r="B2523" s="2" t="n">
        <f aca="false">A2523*(0.529177249)</f>
        <v>21.0166681704295</v>
      </c>
      <c r="C2523" s="0" t="n">
        <v>-0.000296311</v>
      </c>
      <c r="D2523" s="0" t="n">
        <v>-0.000354475</v>
      </c>
      <c r="E2523" s="0" t="n">
        <v>-0.00066203</v>
      </c>
    </row>
    <row r="2524" customFormat="false" ht="12.8" hidden="false" customHeight="false" outlineLevel="0" collapsed="false">
      <c r="A2524" s="0" t="n">
        <v>39.731491753</v>
      </c>
      <c r="B2524" s="2" t="n">
        <f aca="false">A2524*(0.529177249)</f>
        <v>21.0250015045187</v>
      </c>
      <c r="C2524" s="0" t="n">
        <v>-0.000295331</v>
      </c>
      <c r="D2524" s="0" t="n">
        <v>-0.000353713</v>
      </c>
      <c r="E2524" s="0" t="n">
        <v>-0.000660644</v>
      </c>
    </row>
    <row r="2525" customFormat="false" ht="12.8" hidden="false" customHeight="false" outlineLevel="0" collapsed="false">
      <c r="A2525" s="0" t="n">
        <v>39.747239471</v>
      </c>
      <c r="B2525" s="2" t="n">
        <f aca="false">A2525*(0.529177249)</f>
        <v>21.033334838608</v>
      </c>
      <c r="C2525" s="0" t="n">
        <v>-0.00029435</v>
      </c>
      <c r="D2525" s="0" t="n">
        <v>-0.00035295</v>
      </c>
      <c r="E2525" s="0" t="n">
        <v>-0.000659257</v>
      </c>
    </row>
    <row r="2526" customFormat="false" ht="12.8" hidden="false" customHeight="false" outlineLevel="0" collapsed="false">
      <c r="A2526" s="0" t="n">
        <v>39.762987188</v>
      </c>
      <c r="B2526" s="2" t="n">
        <f aca="false">A2526*(0.529177249)</f>
        <v>21.0416681721681</v>
      </c>
      <c r="C2526" s="0" t="n">
        <v>-0.00029337</v>
      </c>
      <c r="D2526" s="0" t="n">
        <v>-0.000352187</v>
      </c>
      <c r="E2526" s="0" t="n">
        <v>-0.000657871</v>
      </c>
    </row>
    <row r="2527" customFormat="false" ht="12.8" hidden="false" customHeight="false" outlineLevel="0" collapsed="false">
      <c r="A2527" s="0" t="n">
        <v>39.778734906</v>
      </c>
      <c r="B2527" s="2" t="n">
        <f aca="false">A2527*(0.529177249)</f>
        <v>21.0500015062573</v>
      </c>
      <c r="C2527" s="0" t="n">
        <v>-0.00029239</v>
      </c>
      <c r="D2527" s="0" t="n">
        <v>-0.000351424</v>
      </c>
      <c r="E2527" s="0" t="n">
        <v>-0.000656485</v>
      </c>
    </row>
    <row r="2528" customFormat="false" ht="12.8" hidden="false" customHeight="false" outlineLevel="0" collapsed="false">
      <c r="A2528" s="0" t="n">
        <v>39.794482624</v>
      </c>
      <c r="B2528" s="2" t="n">
        <f aca="false">A2528*(0.529177249)</f>
        <v>21.0583348403466</v>
      </c>
      <c r="C2528" s="0" t="n">
        <v>-0.00029141</v>
      </c>
      <c r="D2528" s="0" t="n">
        <v>-0.000350662</v>
      </c>
      <c r="E2528" s="0" t="n">
        <v>-0.000655098</v>
      </c>
    </row>
    <row r="2529" customFormat="false" ht="12.8" hidden="false" customHeight="false" outlineLevel="0" collapsed="false">
      <c r="A2529" s="0" t="n">
        <v>39.810230342</v>
      </c>
      <c r="B2529" s="2" t="n">
        <f aca="false">A2529*(0.529177249)</f>
        <v>21.0666681744359</v>
      </c>
      <c r="C2529" s="0" t="n">
        <v>-0.000290429</v>
      </c>
      <c r="D2529" s="0" t="n">
        <v>-0.000349899</v>
      </c>
      <c r="E2529" s="0" t="n">
        <v>-0.000653712</v>
      </c>
    </row>
    <row r="2530" customFormat="false" ht="12.8" hidden="false" customHeight="false" outlineLevel="0" collapsed="false">
      <c r="A2530" s="0" t="n">
        <v>39.825978059</v>
      </c>
      <c r="B2530" s="2" t="n">
        <f aca="false">A2530*(0.529177249)</f>
        <v>21.075001507996</v>
      </c>
      <c r="C2530" s="0" t="n">
        <v>-0.000289449</v>
      </c>
      <c r="D2530" s="0" t="n">
        <v>-0.000349136</v>
      </c>
      <c r="E2530" s="0" t="n">
        <v>-0.000652325</v>
      </c>
    </row>
    <row r="2531" customFormat="false" ht="12.8" hidden="false" customHeight="false" outlineLevel="0" collapsed="false">
      <c r="A2531" s="0" t="n">
        <v>39.841725777</v>
      </c>
      <c r="B2531" s="2" t="n">
        <f aca="false">A2531*(0.529177249)</f>
        <v>21.0833348420852</v>
      </c>
      <c r="C2531" s="0" t="n">
        <v>-0.000288469</v>
      </c>
      <c r="D2531" s="0" t="n">
        <v>-0.000348373</v>
      </c>
      <c r="E2531" s="0" t="n">
        <v>-0.000650939</v>
      </c>
    </row>
    <row r="2532" customFormat="false" ht="12.8" hidden="false" customHeight="false" outlineLevel="0" collapsed="false">
      <c r="A2532" s="0" t="n">
        <v>39.857473495</v>
      </c>
      <c r="B2532" s="2" t="n">
        <f aca="false">A2532*(0.529177249)</f>
        <v>21.0916681761745</v>
      </c>
      <c r="C2532" s="0" t="n">
        <v>-0.000287489</v>
      </c>
      <c r="D2532" s="0" t="n">
        <v>-0.000347611</v>
      </c>
      <c r="E2532" s="0" t="n">
        <v>-0.000649552</v>
      </c>
    </row>
    <row r="2533" customFormat="false" ht="12.8" hidden="false" customHeight="false" outlineLevel="0" collapsed="false">
      <c r="A2533" s="0" t="n">
        <v>39.873221212</v>
      </c>
      <c r="B2533" s="2" t="n">
        <f aca="false">A2533*(0.529177249)</f>
        <v>21.1000015097346</v>
      </c>
      <c r="C2533" s="0" t="n">
        <v>-0.000286508</v>
      </c>
      <c r="D2533" s="0" t="n">
        <v>-0.000346848</v>
      </c>
      <c r="E2533" s="0" t="n">
        <v>-0.000648166</v>
      </c>
    </row>
    <row r="2534" customFormat="false" ht="12.8" hidden="false" customHeight="false" outlineLevel="0" collapsed="false">
      <c r="A2534" s="0" t="n">
        <v>39.88896893</v>
      </c>
      <c r="B2534" s="2" t="n">
        <f aca="false">A2534*(0.529177249)</f>
        <v>21.1083348438239</v>
      </c>
      <c r="C2534" s="0" t="n">
        <v>-0.000285528</v>
      </c>
      <c r="D2534" s="0" t="n">
        <v>-0.000346085</v>
      </c>
      <c r="E2534" s="0" t="n">
        <v>-0.000646779</v>
      </c>
    </row>
    <row r="2535" customFormat="false" ht="12.8" hidden="false" customHeight="false" outlineLevel="0" collapsed="false">
      <c r="A2535" s="0" t="n">
        <v>39.904716648</v>
      </c>
      <c r="B2535" s="2" t="n">
        <f aca="false">A2535*(0.529177249)</f>
        <v>21.1166681779131</v>
      </c>
      <c r="C2535" s="0" t="n">
        <v>-0.000284548</v>
      </c>
      <c r="D2535" s="0" t="n">
        <v>-0.000345322</v>
      </c>
      <c r="E2535" s="0" t="n">
        <v>-0.000645393</v>
      </c>
    </row>
    <row r="2536" customFormat="false" ht="12.8" hidden="false" customHeight="false" outlineLevel="0" collapsed="false">
      <c r="A2536" s="0" t="n">
        <v>39.920464365</v>
      </c>
      <c r="B2536" s="2" t="n">
        <f aca="false">A2536*(0.529177249)</f>
        <v>21.1250015114732</v>
      </c>
      <c r="C2536" s="0" t="n">
        <v>-0.000283568</v>
      </c>
      <c r="D2536" s="0" t="n">
        <v>-0.000344559</v>
      </c>
      <c r="E2536" s="0" t="n">
        <v>-0.000644007</v>
      </c>
    </row>
    <row r="2537" customFormat="false" ht="12.8" hidden="false" customHeight="false" outlineLevel="0" collapsed="false">
      <c r="A2537" s="0" t="n">
        <v>39.936212083</v>
      </c>
      <c r="B2537" s="2" t="n">
        <f aca="false">A2537*(0.529177249)</f>
        <v>21.1333348455625</v>
      </c>
      <c r="C2537" s="0" t="n">
        <v>-0.000282587</v>
      </c>
      <c r="D2537" s="0" t="n">
        <v>-0.000343797</v>
      </c>
      <c r="E2537" s="0" t="n">
        <v>-0.00064262</v>
      </c>
    </row>
    <row r="2538" customFormat="false" ht="12.8" hidden="false" customHeight="false" outlineLevel="0" collapsed="false">
      <c r="A2538" s="0" t="n">
        <v>39.951959801</v>
      </c>
      <c r="B2538" s="2" t="n">
        <f aca="false">A2538*(0.529177249)</f>
        <v>21.1416681796518</v>
      </c>
      <c r="C2538" s="0" t="n">
        <v>-0.000281607</v>
      </c>
      <c r="D2538" s="0" t="n">
        <v>-0.000343034</v>
      </c>
      <c r="E2538" s="0" t="n">
        <v>-0.000641234</v>
      </c>
    </row>
    <row r="2539" customFormat="false" ht="12.8" hidden="false" customHeight="false" outlineLevel="0" collapsed="false">
      <c r="A2539" s="0" t="n">
        <v>39.967707519</v>
      </c>
      <c r="B2539" s="2" t="n">
        <f aca="false">A2539*(0.529177249)</f>
        <v>21.150001513741</v>
      </c>
      <c r="C2539" s="0" t="n">
        <v>-0.000280627</v>
      </c>
      <c r="D2539" s="0" t="n">
        <v>-0.000342271</v>
      </c>
      <c r="E2539" s="0" t="n">
        <v>-0.000639847</v>
      </c>
    </row>
    <row r="2540" customFormat="false" ht="12.8" hidden="false" customHeight="false" outlineLevel="0" collapsed="false">
      <c r="A2540" s="0" t="n">
        <v>39.983455236</v>
      </c>
      <c r="B2540" s="2" t="n">
        <f aca="false">A2540*(0.529177249)</f>
        <v>21.1583348473011</v>
      </c>
      <c r="C2540" s="0" t="n">
        <v>-0.000279647</v>
      </c>
      <c r="D2540" s="0" t="n">
        <v>-0.000341508</v>
      </c>
      <c r="E2540" s="0" t="n">
        <v>-0.000638461</v>
      </c>
    </row>
    <row r="2541" customFormat="false" ht="12.8" hidden="false" customHeight="false" outlineLevel="0" collapsed="false">
      <c r="A2541" s="0" t="n">
        <v>39.999202954</v>
      </c>
      <c r="B2541" s="2" t="n">
        <f aca="false">A2541*(0.529177249)</f>
        <v>21.1666681813904</v>
      </c>
      <c r="C2541" s="0" t="n">
        <v>-0.000278666</v>
      </c>
      <c r="D2541" s="0" t="n">
        <v>-0.000340746</v>
      </c>
      <c r="E2541" s="0" t="n">
        <v>-0.000637074</v>
      </c>
    </row>
    <row r="2542" customFormat="false" ht="12.8" hidden="false" customHeight="false" outlineLevel="0" collapsed="false">
      <c r="A2542" s="0" t="n">
        <v>40.014950672</v>
      </c>
      <c r="B2542" s="2" t="n">
        <f aca="false">A2542*(0.529177249)</f>
        <v>21.1750015154797</v>
      </c>
      <c r="C2542" s="0" t="n">
        <v>-0.000277686</v>
      </c>
      <c r="D2542" s="0" t="n">
        <v>-0.000339983</v>
      </c>
      <c r="E2542" s="0" t="n">
        <v>-0.000635688</v>
      </c>
    </row>
    <row r="2543" customFormat="false" ht="12.8" hidden="false" customHeight="false" outlineLevel="0" collapsed="false">
      <c r="A2543" s="0" t="n">
        <v>40.030698389</v>
      </c>
      <c r="B2543" s="2" t="n">
        <f aca="false">A2543*(0.529177249)</f>
        <v>21.1833348490398</v>
      </c>
      <c r="C2543" s="0" t="n">
        <v>-0.000276706</v>
      </c>
      <c r="D2543" s="0" t="n">
        <v>-0.00033922</v>
      </c>
      <c r="E2543" s="0" t="n">
        <v>-0.000634301</v>
      </c>
    </row>
    <row r="2544" customFormat="false" ht="12.8" hidden="false" customHeight="false" outlineLevel="0" collapsed="false">
      <c r="A2544" s="0" t="n">
        <v>40.046446107</v>
      </c>
      <c r="B2544" s="2" t="n">
        <f aca="false">A2544*(0.529177249)</f>
        <v>21.191668183129</v>
      </c>
      <c r="C2544" s="0" t="n">
        <v>-0.000275726</v>
      </c>
      <c r="D2544" s="0" t="n">
        <v>-0.000338457</v>
      </c>
      <c r="E2544" s="0" t="n">
        <v>-0.000632915</v>
      </c>
    </row>
    <row r="2545" customFormat="false" ht="12.8" hidden="false" customHeight="false" outlineLevel="0" collapsed="false">
      <c r="A2545" s="0" t="n">
        <v>40.062193825</v>
      </c>
      <c r="B2545" s="2" t="n">
        <f aca="false">A2545*(0.529177249)</f>
        <v>21.2000015172183</v>
      </c>
      <c r="C2545" s="0" t="n">
        <v>-0.000274746</v>
      </c>
      <c r="D2545" s="0" t="n">
        <v>-0.000337694</v>
      </c>
      <c r="E2545" s="0" t="n">
        <v>-0.000631529</v>
      </c>
    </row>
    <row r="2546" customFormat="false" ht="12.8" hidden="false" customHeight="false" outlineLevel="0" collapsed="false">
      <c r="A2546" s="0" t="n">
        <v>40.077941542</v>
      </c>
      <c r="B2546" s="2" t="n">
        <f aca="false">A2546*(0.529177249)</f>
        <v>21.2083348507784</v>
      </c>
      <c r="C2546" s="0" t="n">
        <v>-0.000273765</v>
      </c>
      <c r="D2546" s="0" t="n">
        <v>-0.000336932</v>
      </c>
      <c r="E2546" s="0" t="n">
        <v>-0.000630142</v>
      </c>
    </row>
    <row r="2547" customFormat="false" ht="12.8" hidden="false" customHeight="false" outlineLevel="0" collapsed="false">
      <c r="A2547" s="0" t="n">
        <v>40.09368926</v>
      </c>
      <c r="B2547" s="2" t="n">
        <f aca="false">A2547*(0.529177249)</f>
        <v>21.2166681848676</v>
      </c>
      <c r="C2547" s="0" t="n">
        <v>-0.000272785</v>
      </c>
      <c r="D2547" s="0" t="n">
        <v>-0.000336169</v>
      </c>
      <c r="E2547" s="0" t="n">
        <v>-0.000628756</v>
      </c>
    </row>
    <row r="2548" customFormat="false" ht="12.8" hidden="false" customHeight="false" outlineLevel="0" collapsed="false">
      <c r="A2548" s="0" t="n">
        <v>40.109436978</v>
      </c>
      <c r="B2548" s="2" t="n">
        <f aca="false">A2548*(0.529177249)</f>
        <v>21.2250015189569</v>
      </c>
      <c r="C2548" s="0" t="n">
        <v>-0.000271805</v>
      </c>
      <c r="D2548" s="0" t="n">
        <v>-0.000335406</v>
      </c>
      <c r="E2548" s="0" t="n">
        <v>-0.000627369</v>
      </c>
    </row>
    <row r="2549" customFormat="false" ht="12.8" hidden="false" customHeight="false" outlineLevel="0" collapsed="false">
      <c r="A2549" s="0" t="n">
        <v>40.125184695</v>
      </c>
      <c r="B2549" s="2" t="n">
        <f aca="false">A2549*(0.529177249)</f>
        <v>21.233334852517</v>
      </c>
      <c r="C2549" s="0" t="n">
        <v>-0.000270825</v>
      </c>
      <c r="D2549" s="0" t="n">
        <v>-0.000334643</v>
      </c>
      <c r="E2549" s="0" t="n">
        <v>-0.000625983</v>
      </c>
    </row>
    <row r="2550" customFormat="false" ht="12.8" hidden="false" customHeight="false" outlineLevel="0" collapsed="false">
      <c r="A2550" s="0" t="n">
        <v>40.140932413</v>
      </c>
      <c r="B2550" s="2" t="n">
        <f aca="false">A2550*(0.529177249)</f>
        <v>21.2416681866063</v>
      </c>
      <c r="C2550" s="0" t="n">
        <v>-0.000269844</v>
      </c>
      <c r="D2550" s="0" t="n">
        <v>-0.000333881</v>
      </c>
      <c r="E2550" s="0" t="n">
        <v>-0.000624596</v>
      </c>
    </row>
    <row r="2551" customFormat="false" ht="12.8" hidden="false" customHeight="false" outlineLevel="0" collapsed="false">
      <c r="A2551" s="0" t="n">
        <v>40.156680131</v>
      </c>
      <c r="B2551" s="2" t="n">
        <f aca="false">A2551*(0.529177249)</f>
        <v>21.2500015206955</v>
      </c>
      <c r="C2551" s="0" t="n">
        <v>-0.000268864</v>
      </c>
      <c r="D2551" s="0" t="n">
        <v>-0.000333118</v>
      </c>
      <c r="E2551" s="0" t="n">
        <v>-0.00062321</v>
      </c>
    </row>
    <row r="2552" customFormat="false" ht="12.8" hidden="false" customHeight="false" outlineLevel="0" collapsed="false">
      <c r="A2552" s="0" t="n">
        <v>40.172427849</v>
      </c>
      <c r="B2552" s="2" t="n">
        <f aca="false">A2552*(0.529177249)</f>
        <v>21.2583348547848</v>
      </c>
      <c r="C2552" s="0" t="n">
        <v>-0.000267884</v>
      </c>
      <c r="D2552" s="0" t="n">
        <v>-0.000332355</v>
      </c>
      <c r="E2552" s="0" t="n">
        <v>-0.000621824</v>
      </c>
    </row>
    <row r="2553" customFormat="false" ht="12.8" hidden="false" customHeight="false" outlineLevel="0" collapsed="false">
      <c r="A2553" s="0" t="n">
        <v>40.188175566</v>
      </c>
      <c r="B2553" s="2" t="n">
        <f aca="false">A2553*(0.529177249)</f>
        <v>21.2666681883449</v>
      </c>
      <c r="C2553" s="0" t="n">
        <v>-0.000266904</v>
      </c>
      <c r="D2553" s="0" t="n">
        <v>-0.000331592</v>
      </c>
      <c r="E2553" s="0" t="n">
        <v>-0.000620437</v>
      </c>
    </row>
    <row r="2554" customFormat="false" ht="12.8" hidden="false" customHeight="false" outlineLevel="0" collapsed="false">
      <c r="A2554" s="0" t="n">
        <v>40.203923284</v>
      </c>
      <c r="B2554" s="2" t="n">
        <f aca="false">A2554*(0.529177249)</f>
        <v>21.2750015224342</v>
      </c>
      <c r="C2554" s="0" t="n">
        <v>-0.000265923</v>
      </c>
      <c r="D2554" s="0" t="n">
        <v>-0.00033083</v>
      </c>
      <c r="E2554" s="0" t="n">
        <v>-0.000619051</v>
      </c>
    </row>
    <row r="2555" customFormat="false" ht="12.8" hidden="false" customHeight="false" outlineLevel="0" collapsed="false">
      <c r="A2555" s="0" t="n">
        <v>40.219671002</v>
      </c>
      <c r="B2555" s="2" t="n">
        <f aca="false">A2555*(0.529177249)</f>
        <v>21.2833348565234</v>
      </c>
      <c r="C2555" s="0" t="n">
        <v>-0.000264943</v>
      </c>
      <c r="D2555" s="0" t="n">
        <v>-0.000330067</v>
      </c>
      <c r="E2555" s="0" t="n">
        <v>-0.000617664</v>
      </c>
    </row>
    <row r="2556" customFormat="false" ht="12.8" hidden="false" customHeight="false" outlineLevel="0" collapsed="false">
      <c r="A2556" s="0" t="n">
        <v>40.235418719</v>
      </c>
      <c r="B2556" s="2" t="n">
        <f aca="false">A2556*(0.529177249)</f>
        <v>21.2916681900835</v>
      </c>
      <c r="C2556" s="0" t="n">
        <v>-0.000263963</v>
      </c>
      <c r="D2556" s="0" t="n">
        <v>-0.000329304</v>
      </c>
      <c r="E2556" s="0" t="n">
        <v>-0.000616278</v>
      </c>
    </row>
    <row r="2557" customFormat="false" ht="12.8" hidden="false" customHeight="false" outlineLevel="0" collapsed="false">
      <c r="A2557" s="0" t="n">
        <v>40.251166437</v>
      </c>
      <c r="B2557" s="2" t="n">
        <f aca="false">A2557*(0.529177249)</f>
        <v>21.3000015241728</v>
      </c>
      <c r="C2557" s="0" t="n">
        <v>-0.000262983</v>
      </c>
      <c r="D2557" s="0" t="n">
        <v>-0.000328541</v>
      </c>
      <c r="E2557" s="0" t="n">
        <v>-0.000614891</v>
      </c>
    </row>
    <row r="2558" customFormat="false" ht="12.8" hidden="false" customHeight="false" outlineLevel="0" collapsed="false">
      <c r="A2558" s="0" t="n">
        <v>40.266914155</v>
      </c>
      <c r="B2558" s="2" t="n">
        <f aca="false">A2558*(0.529177249)</f>
        <v>21.3083348582621</v>
      </c>
      <c r="C2558" s="0" t="n">
        <v>-0.000262003</v>
      </c>
      <c r="D2558" s="0" t="n">
        <v>-0.000327779</v>
      </c>
      <c r="E2558" s="0" t="n">
        <v>-0.000613505</v>
      </c>
    </row>
    <row r="2559" customFormat="false" ht="12.8" hidden="false" customHeight="false" outlineLevel="0" collapsed="false">
      <c r="A2559" s="0" t="n">
        <v>40.282661872</v>
      </c>
      <c r="B2559" s="2" t="n">
        <f aca="false">A2559*(0.529177249)</f>
        <v>21.3166681918221</v>
      </c>
      <c r="C2559" s="0" t="n">
        <v>-0.000261022</v>
      </c>
      <c r="D2559" s="0" t="n">
        <v>-0.000327016</v>
      </c>
      <c r="E2559" s="0" t="n">
        <v>-0.000612119</v>
      </c>
    </row>
    <row r="2560" customFormat="false" ht="12.8" hidden="false" customHeight="false" outlineLevel="0" collapsed="false">
      <c r="A2560" s="0" t="n">
        <v>40.29840959</v>
      </c>
      <c r="B2560" s="2" t="n">
        <f aca="false">A2560*(0.529177249)</f>
        <v>21.3250015259114</v>
      </c>
      <c r="C2560" s="0" t="n">
        <v>-0.000260042</v>
      </c>
      <c r="D2560" s="0" t="n">
        <v>-0.000326253</v>
      </c>
      <c r="E2560" s="0" t="n">
        <v>-0.000610732</v>
      </c>
    </row>
    <row r="2561" customFormat="false" ht="12.8" hidden="false" customHeight="false" outlineLevel="0" collapsed="false">
      <c r="A2561" s="0" t="n">
        <v>40.314157308</v>
      </c>
      <c r="B2561" s="2" t="n">
        <f aca="false">A2561*(0.529177249)</f>
        <v>21.3333348600007</v>
      </c>
      <c r="C2561" s="0" t="n">
        <v>-0.000259062</v>
      </c>
      <c r="D2561" s="0" t="n">
        <v>-0.00032549</v>
      </c>
      <c r="E2561" s="0" t="n">
        <v>-0.000609346</v>
      </c>
    </row>
    <row r="2562" customFormat="false" ht="12.8" hidden="false" customHeight="false" outlineLevel="0" collapsed="false">
      <c r="A2562" s="0" t="n">
        <v>40.329905026</v>
      </c>
      <c r="B2562" s="2" t="n">
        <f aca="false">A2562*(0.529177249)</f>
        <v>21.34166819409</v>
      </c>
      <c r="C2562" s="0" t="n">
        <v>-0.000258082</v>
      </c>
      <c r="D2562" s="0" t="n">
        <v>-0.000324728</v>
      </c>
      <c r="E2562" s="0" t="n">
        <v>-0.000607959</v>
      </c>
    </row>
    <row r="2563" customFormat="false" ht="12.8" hidden="false" customHeight="false" outlineLevel="0" collapsed="false">
      <c r="A2563" s="0" t="n">
        <v>40.345652743</v>
      </c>
      <c r="B2563" s="2" t="n">
        <f aca="false">A2563*(0.529177249)</f>
        <v>21.35000152765</v>
      </c>
      <c r="C2563" s="0" t="n">
        <v>-0.000257101</v>
      </c>
      <c r="D2563" s="0" t="n">
        <v>-0.000323965</v>
      </c>
      <c r="E2563" s="0" t="n">
        <v>-0.000606573</v>
      </c>
    </row>
    <row r="2564" customFormat="false" ht="12.8" hidden="false" customHeight="false" outlineLevel="0" collapsed="false">
      <c r="A2564" s="0" t="n">
        <v>40.361400461</v>
      </c>
      <c r="B2564" s="2" t="n">
        <f aca="false">A2564*(0.529177249)</f>
        <v>21.3583348617393</v>
      </c>
      <c r="C2564" s="0" t="n">
        <v>-0.000256121</v>
      </c>
      <c r="D2564" s="0" t="n">
        <v>-0.000323202</v>
      </c>
      <c r="E2564" s="0" t="n">
        <v>-0.000605186</v>
      </c>
    </row>
    <row r="2565" customFormat="false" ht="12.8" hidden="false" customHeight="false" outlineLevel="0" collapsed="false">
      <c r="A2565" s="0" t="n">
        <v>40.377148179</v>
      </c>
      <c r="B2565" s="2" t="n">
        <f aca="false">A2565*(0.529177249)</f>
        <v>21.3666681958286</v>
      </c>
      <c r="C2565" s="0" t="n">
        <v>-0.000255141</v>
      </c>
      <c r="D2565" s="0" t="n">
        <v>-0.000322439</v>
      </c>
      <c r="E2565" s="0" t="n">
        <v>-0.0006038</v>
      </c>
    </row>
    <row r="2566" customFormat="false" ht="12.8" hidden="false" customHeight="false" outlineLevel="0" collapsed="false">
      <c r="A2566" s="0" t="n">
        <v>40.392895896</v>
      </c>
      <c r="B2566" s="2" t="n">
        <f aca="false">A2566*(0.529177249)</f>
        <v>21.3750015293887</v>
      </c>
      <c r="C2566" s="0" t="n">
        <v>-0.000254161</v>
      </c>
      <c r="D2566" s="0" t="n">
        <v>-0.000321677</v>
      </c>
      <c r="E2566" s="0" t="n">
        <v>-0.000602414</v>
      </c>
    </row>
    <row r="2567" customFormat="false" ht="12.8" hidden="false" customHeight="false" outlineLevel="0" collapsed="false">
      <c r="A2567" s="0" t="n">
        <v>40.408643614</v>
      </c>
      <c r="B2567" s="2" t="n">
        <f aca="false">A2567*(0.529177249)</f>
        <v>21.3833348634779</v>
      </c>
      <c r="C2567" s="0" t="n">
        <v>-0.00025318</v>
      </c>
      <c r="D2567" s="0" t="n">
        <v>-0.000320914</v>
      </c>
      <c r="E2567" s="0" t="n">
        <v>-0.000601027</v>
      </c>
    </row>
    <row r="2568" customFormat="false" ht="12.8" hidden="false" customHeight="false" outlineLevel="0" collapsed="false">
      <c r="A2568" s="0" t="n">
        <v>40.424391332</v>
      </c>
      <c r="B2568" s="2" t="n">
        <f aca="false">A2568*(0.529177249)</f>
        <v>21.3916681975672</v>
      </c>
      <c r="C2568" s="0" t="n">
        <v>-0.0002522</v>
      </c>
      <c r="D2568" s="0" t="n">
        <v>-0.000320151</v>
      </c>
      <c r="E2568" s="0" t="n">
        <v>-0.000599641</v>
      </c>
    </row>
    <row r="2569" customFormat="false" ht="12.8" hidden="false" customHeight="false" outlineLevel="0" collapsed="false">
      <c r="A2569" s="0" t="n">
        <v>40.440139049</v>
      </c>
      <c r="B2569" s="2" t="n">
        <f aca="false">A2569*(0.529177249)</f>
        <v>21.4000015311273</v>
      </c>
      <c r="C2569" s="0" t="n">
        <v>-0.00025122</v>
      </c>
      <c r="D2569" s="0" t="n">
        <v>-0.000319388</v>
      </c>
      <c r="E2569" s="0" t="n">
        <v>-0.000598254</v>
      </c>
    </row>
    <row r="2570" customFormat="false" ht="12.8" hidden="false" customHeight="false" outlineLevel="0" collapsed="false">
      <c r="A2570" s="0" t="n">
        <v>40.455886767</v>
      </c>
      <c r="B2570" s="2" t="n">
        <f aca="false">A2570*(0.529177249)</f>
        <v>21.4083348652166</v>
      </c>
      <c r="C2570" s="0" t="n">
        <v>-0.00025024</v>
      </c>
      <c r="D2570" s="0" t="n">
        <v>-0.000318626</v>
      </c>
      <c r="E2570" s="0" t="n">
        <v>-0.000596868</v>
      </c>
    </row>
    <row r="2571" customFormat="false" ht="12.8" hidden="false" customHeight="false" outlineLevel="0" collapsed="false">
      <c r="A2571" s="0" t="n">
        <v>40.471634485</v>
      </c>
      <c r="B2571" s="2" t="n">
        <f aca="false">A2571*(0.529177249)</f>
        <v>21.4166681993058</v>
      </c>
      <c r="C2571" s="0" t="n">
        <v>-0.00024926</v>
      </c>
      <c r="D2571" s="0" t="n">
        <v>-0.000317863</v>
      </c>
      <c r="E2571" s="0" t="n">
        <v>-0.000595482</v>
      </c>
    </row>
    <row r="2572" customFormat="false" ht="12.8" hidden="false" customHeight="false" outlineLevel="0" collapsed="false">
      <c r="A2572" s="0" t="n">
        <v>40.487382203</v>
      </c>
      <c r="B2572" s="2" t="n">
        <f aca="false">A2572*(0.529177249)</f>
        <v>21.4250015333951</v>
      </c>
      <c r="C2572" s="0" t="n">
        <v>-0.000248279</v>
      </c>
      <c r="D2572" s="0" t="n">
        <v>-0.0003171</v>
      </c>
      <c r="E2572" s="0" t="n">
        <v>-0.000594095</v>
      </c>
    </row>
    <row r="2573" customFormat="false" ht="12.8" hidden="false" customHeight="false" outlineLevel="0" collapsed="false">
      <c r="A2573" s="0" t="n">
        <v>40.50312992</v>
      </c>
      <c r="B2573" s="2" t="n">
        <f aca="false">A2573*(0.529177249)</f>
        <v>21.4333348669552</v>
      </c>
      <c r="C2573" s="0" t="n">
        <v>-0.000247299</v>
      </c>
      <c r="D2573" s="0" t="n">
        <v>-0.000316337</v>
      </c>
      <c r="E2573" s="0" t="n">
        <v>-0.000592709</v>
      </c>
    </row>
    <row r="2574" customFormat="false" ht="12.8" hidden="false" customHeight="false" outlineLevel="0" collapsed="false">
      <c r="A2574" s="0" t="n">
        <v>40.518877638</v>
      </c>
      <c r="B2574" s="2" t="n">
        <f aca="false">A2574*(0.529177249)</f>
        <v>21.4416682010445</v>
      </c>
      <c r="C2574" s="0" t="n">
        <v>-0.000246319</v>
      </c>
      <c r="D2574" s="0" t="n">
        <v>-0.000315575</v>
      </c>
      <c r="E2574" s="0" t="n">
        <v>-0.000591322</v>
      </c>
    </row>
    <row r="2575" customFormat="false" ht="12.8" hidden="false" customHeight="false" outlineLevel="0" collapsed="false">
      <c r="A2575" s="0" t="n">
        <v>40.534625356</v>
      </c>
      <c r="B2575" s="2" t="n">
        <f aca="false">A2575*(0.529177249)</f>
        <v>21.4500015351337</v>
      </c>
      <c r="C2575" s="0" t="n">
        <v>-0.000245339</v>
      </c>
      <c r="D2575" s="0" t="n">
        <v>-0.000314812</v>
      </c>
      <c r="E2575" s="0" t="n">
        <v>-0.000589936</v>
      </c>
    </row>
    <row r="2576" customFormat="false" ht="12.8" hidden="false" customHeight="false" outlineLevel="0" collapsed="false">
      <c r="A2576" s="0" t="n">
        <v>40.550373073</v>
      </c>
      <c r="B2576" s="2" t="n">
        <f aca="false">A2576*(0.529177249)</f>
        <v>21.4583348686938</v>
      </c>
      <c r="C2576" s="0" t="n">
        <v>-0.000244359</v>
      </c>
      <c r="D2576" s="0" t="n">
        <v>-0.000314049</v>
      </c>
      <c r="E2576" s="0" t="n">
        <v>-0.000588549</v>
      </c>
    </row>
    <row r="2577" customFormat="false" ht="12.8" hidden="false" customHeight="false" outlineLevel="0" collapsed="false">
      <c r="A2577" s="0" t="n">
        <v>40.566120791</v>
      </c>
      <c r="B2577" s="2" t="n">
        <f aca="false">A2577*(0.529177249)</f>
        <v>21.4666682027831</v>
      </c>
      <c r="C2577" s="0" t="n">
        <v>-0.000243378</v>
      </c>
      <c r="D2577" s="0" t="n">
        <v>-0.000313286</v>
      </c>
      <c r="E2577" s="0" t="n">
        <v>-0.000587163</v>
      </c>
    </row>
    <row r="2578" customFormat="false" ht="12.8" hidden="false" customHeight="false" outlineLevel="0" collapsed="false">
      <c r="A2578" s="0" t="n">
        <v>40.581868509</v>
      </c>
      <c r="B2578" s="2" t="n">
        <f aca="false">A2578*(0.529177249)</f>
        <v>21.4750015368724</v>
      </c>
      <c r="C2578" s="0" t="n">
        <v>-0.000242398</v>
      </c>
      <c r="D2578" s="0" t="n">
        <v>-0.000312524</v>
      </c>
      <c r="E2578" s="0" t="n">
        <v>-0.000585777</v>
      </c>
    </row>
    <row r="2579" customFormat="false" ht="12.8" hidden="false" customHeight="false" outlineLevel="0" collapsed="false">
      <c r="A2579" s="0" t="n">
        <v>40.597616226</v>
      </c>
      <c r="B2579" s="2" t="n">
        <f aca="false">A2579*(0.529177249)</f>
        <v>21.4833348704324</v>
      </c>
      <c r="C2579" s="0" t="n">
        <v>-0.000241418</v>
      </c>
      <c r="D2579" s="0" t="n">
        <v>-0.000311761</v>
      </c>
      <c r="E2579" s="0" t="n">
        <v>-0.00058439</v>
      </c>
    </row>
    <row r="2580" customFormat="false" ht="12.8" hidden="false" customHeight="false" outlineLevel="0" collapsed="false">
      <c r="A2580" s="0" t="n">
        <v>40.613363944</v>
      </c>
      <c r="B2580" s="2" t="n">
        <f aca="false">A2580*(0.529177249)</f>
        <v>21.4916682045217</v>
      </c>
      <c r="C2580" s="0" t="n">
        <v>-0.000240438</v>
      </c>
      <c r="D2580" s="0" t="n">
        <v>-0.000310998</v>
      </c>
      <c r="E2580" s="0" t="n">
        <v>-0.000583004</v>
      </c>
    </row>
    <row r="2581" customFormat="false" ht="12.8" hidden="false" customHeight="false" outlineLevel="0" collapsed="false">
      <c r="A2581" s="0" t="n">
        <v>40.629111662</v>
      </c>
      <c r="B2581" s="2" t="n">
        <f aca="false">A2581*(0.529177249)</f>
        <v>21.500001538611</v>
      </c>
      <c r="C2581" s="0" t="n">
        <v>-0.000239457</v>
      </c>
      <c r="D2581" s="0" t="n">
        <v>-0.000310236</v>
      </c>
      <c r="E2581" s="0" t="n">
        <v>-0.000581617</v>
      </c>
    </row>
    <row r="2582" customFormat="false" ht="12.8" hidden="false" customHeight="false" outlineLevel="0" collapsed="false">
      <c r="A2582" s="0" t="n">
        <v>40.64485938</v>
      </c>
      <c r="B2582" s="2" t="n">
        <f aca="false">A2582*(0.529177249)</f>
        <v>21.5083348727002</v>
      </c>
      <c r="C2582" s="0" t="n">
        <v>-0.000238477</v>
      </c>
      <c r="D2582" s="0" t="n">
        <v>-0.000309473</v>
      </c>
      <c r="E2582" s="0" t="n">
        <v>-0.000580231</v>
      </c>
    </row>
    <row r="2583" customFormat="false" ht="12.8" hidden="false" customHeight="false" outlineLevel="0" collapsed="false">
      <c r="A2583" s="0" t="n">
        <v>40.660607097</v>
      </c>
      <c r="B2583" s="2" t="n">
        <f aca="false">A2583*(0.529177249)</f>
        <v>21.5166682062603</v>
      </c>
      <c r="C2583" s="0" t="n">
        <v>-0.000237497</v>
      </c>
      <c r="D2583" s="0" t="n">
        <v>-0.00030871</v>
      </c>
      <c r="E2583" s="0" t="n">
        <v>-0.000578844</v>
      </c>
    </row>
    <row r="2584" customFormat="false" ht="12.8" hidden="false" customHeight="false" outlineLevel="0" collapsed="false">
      <c r="A2584" s="0" t="n">
        <v>40.676354815</v>
      </c>
      <c r="B2584" s="2" t="n">
        <f aca="false">A2584*(0.529177249)</f>
        <v>21.5250015403496</v>
      </c>
      <c r="C2584" s="0" t="n">
        <v>-0.000236517</v>
      </c>
      <c r="D2584" s="0" t="n">
        <v>-0.000307947</v>
      </c>
      <c r="E2584" s="0" t="n">
        <v>-0.000577458</v>
      </c>
    </row>
    <row r="2585" customFormat="false" ht="12.8" hidden="false" customHeight="false" outlineLevel="0" collapsed="false">
      <c r="A2585" s="0" t="n">
        <v>40.692102533</v>
      </c>
      <c r="B2585" s="2" t="n">
        <f aca="false">A2585*(0.529177249)</f>
        <v>21.5333348744389</v>
      </c>
      <c r="C2585" s="0" t="n">
        <v>-0.000235537</v>
      </c>
      <c r="D2585" s="0" t="n">
        <v>-0.000307185</v>
      </c>
      <c r="E2585" s="0" t="n">
        <v>-0.000576072</v>
      </c>
    </row>
    <row r="2586" customFormat="false" ht="12.8" hidden="false" customHeight="false" outlineLevel="0" collapsed="false">
      <c r="A2586" s="0" t="n">
        <v>40.70785025</v>
      </c>
      <c r="B2586" s="2" t="n">
        <f aca="false">A2586*(0.529177249)</f>
        <v>21.541668207999</v>
      </c>
      <c r="C2586" s="0" t="n">
        <v>-0.000234556</v>
      </c>
      <c r="D2586" s="0" t="n">
        <v>-0.000306422</v>
      </c>
      <c r="E2586" s="0" t="n">
        <v>-0.000574685</v>
      </c>
    </row>
    <row r="2587" customFormat="false" ht="12.8" hidden="false" customHeight="false" outlineLevel="0" collapsed="false">
      <c r="A2587" s="0" t="n">
        <v>40.723597968</v>
      </c>
      <c r="B2587" s="2" t="n">
        <f aca="false">A2587*(0.529177249)</f>
        <v>21.5500015420882</v>
      </c>
      <c r="C2587" s="0" t="n">
        <v>-0.000233576</v>
      </c>
      <c r="D2587" s="0" t="n">
        <v>-0.000305659</v>
      </c>
      <c r="E2587" s="0" t="n">
        <v>-0.000573299</v>
      </c>
    </row>
    <row r="2588" customFormat="false" ht="12.8" hidden="false" customHeight="false" outlineLevel="0" collapsed="false">
      <c r="A2588" s="0" t="n">
        <v>40.739345686</v>
      </c>
      <c r="B2588" s="2" t="n">
        <f aca="false">A2588*(0.529177249)</f>
        <v>21.5583348761775</v>
      </c>
      <c r="C2588" s="0" t="n">
        <v>-0.000232596</v>
      </c>
      <c r="D2588" s="0" t="n">
        <v>-0.000304896</v>
      </c>
      <c r="E2588" s="0" t="n">
        <v>-0.000571912</v>
      </c>
    </row>
    <row r="2589" customFormat="false" ht="12.8" hidden="false" customHeight="false" outlineLevel="0" collapsed="false">
      <c r="A2589" s="0" t="n">
        <v>40.755093403</v>
      </c>
      <c r="B2589" s="2" t="n">
        <f aca="false">A2589*(0.529177249)</f>
        <v>21.5666682097376</v>
      </c>
      <c r="C2589" s="0" t="n">
        <v>-0.000231616</v>
      </c>
      <c r="D2589" s="0" t="n">
        <v>-0.000304134</v>
      </c>
      <c r="E2589" s="0" t="n">
        <v>-0.000570526</v>
      </c>
    </row>
    <row r="2590" customFormat="false" ht="12.8" hidden="false" customHeight="false" outlineLevel="0" collapsed="false">
      <c r="A2590" s="0" t="n">
        <v>40.770841121</v>
      </c>
      <c r="B2590" s="2" t="n">
        <f aca="false">A2590*(0.529177249)</f>
        <v>21.5750015438269</v>
      </c>
      <c r="C2590" s="0" t="n">
        <v>-0.000230635</v>
      </c>
      <c r="D2590" s="0" t="n">
        <v>-0.000303371</v>
      </c>
      <c r="E2590" s="0" t="n">
        <v>-0.00056914</v>
      </c>
    </row>
    <row r="2591" customFormat="false" ht="12.8" hidden="false" customHeight="false" outlineLevel="0" collapsed="false">
      <c r="A2591" s="0" t="n">
        <v>40.786588839</v>
      </c>
      <c r="B2591" s="2" t="n">
        <f aca="false">A2591*(0.529177249)</f>
        <v>21.5833348779161</v>
      </c>
      <c r="C2591" s="0" t="n">
        <v>-0.000229655</v>
      </c>
      <c r="D2591" s="0" t="n">
        <v>-0.000302608</v>
      </c>
      <c r="E2591" s="0" t="n">
        <v>-0.000567753</v>
      </c>
    </row>
    <row r="2592" customFormat="false" ht="12.8" hidden="false" customHeight="false" outlineLevel="0" collapsed="false">
      <c r="A2592" s="0" t="n">
        <v>40.802336557</v>
      </c>
      <c r="B2592" s="2" t="n">
        <f aca="false">A2592*(0.529177249)</f>
        <v>21.5916682120054</v>
      </c>
      <c r="C2592" s="0" t="n">
        <v>-0.000228675</v>
      </c>
      <c r="D2592" s="0" t="n">
        <v>-0.000301845</v>
      </c>
      <c r="E2592" s="0" t="n">
        <v>-0.000566367</v>
      </c>
    </row>
    <row r="2593" customFormat="false" ht="12.8" hidden="false" customHeight="false" outlineLevel="0" collapsed="false">
      <c r="A2593" s="0" t="n">
        <v>40.818084274</v>
      </c>
      <c r="B2593" s="2" t="n">
        <f aca="false">A2593*(0.529177249)</f>
        <v>21.6000015455655</v>
      </c>
      <c r="C2593" s="0" t="n">
        <v>-0.000227695</v>
      </c>
      <c r="D2593" s="0" t="n">
        <v>-0.000301083</v>
      </c>
      <c r="E2593" s="0" t="n">
        <v>-0.00056498</v>
      </c>
    </row>
    <row r="2594" customFormat="false" ht="12.8" hidden="false" customHeight="false" outlineLevel="0" collapsed="false">
      <c r="A2594" s="0" t="n">
        <v>40.833831992</v>
      </c>
      <c r="B2594" s="2" t="n">
        <f aca="false">A2594*(0.529177249)</f>
        <v>21.6083348796547</v>
      </c>
      <c r="C2594" s="0" t="n">
        <v>-0.000226715</v>
      </c>
      <c r="D2594" s="0" t="n">
        <v>-0.00030032</v>
      </c>
      <c r="E2594" s="0" t="n">
        <v>-0.000563594</v>
      </c>
    </row>
    <row r="2595" customFormat="false" ht="12.8" hidden="false" customHeight="false" outlineLevel="0" collapsed="false">
      <c r="A2595" s="0" t="n">
        <v>40.84957971</v>
      </c>
      <c r="B2595" s="2" t="n">
        <f aca="false">A2595*(0.529177249)</f>
        <v>21.616668213744</v>
      </c>
      <c r="C2595" s="0" t="n">
        <v>-0.000225734</v>
      </c>
      <c r="D2595" s="0" t="n">
        <v>-0.000299557</v>
      </c>
      <c r="E2595" s="0" t="n">
        <v>-0.000562208</v>
      </c>
    </row>
    <row r="2596" customFormat="false" ht="12.8" hidden="false" customHeight="false" outlineLevel="0" collapsed="false">
      <c r="A2596" s="0" t="n">
        <v>40.865327427</v>
      </c>
      <c r="B2596" s="2" t="n">
        <f aca="false">A2596*(0.529177249)</f>
        <v>21.6250015473041</v>
      </c>
      <c r="C2596" s="0" t="n">
        <v>-0.000224754</v>
      </c>
      <c r="D2596" s="0" t="n">
        <v>-0.000298794</v>
      </c>
      <c r="E2596" s="0" t="n">
        <v>-0.000560821</v>
      </c>
    </row>
    <row r="2597" customFormat="false" ht="12.8" hidden="false" customHeight="false" outlineLevel="0" collapsed="false">
      <c r="A2597" s="0" t="n">
        <v>40.881075145</v>
      </c>
      <c r="B2597" s="2" t="n">
        <f aca="false">A2597*(0.529177249)</f>
        <v>21.6333348813934</v>
      </c>
      <c r="C2597" s="0" t="n">
        <v>-0.000223774</v>
      </c>
      <c r="D2597" s="0" t="n">
        <v>-0.000298032</v>
      </c>
      <c r="E2597" s="0" t="n">
        <v>-0.000559435</v>
      </c>
    </row>
    <row r="2598" customFormat="false" ht="12.8" hidden="false" customHeight="false" outlineLevel="0" collapsed="false">
      <c r="A2598" s="0" t="n">
        <v>40.896822863</v>
      </c>
      <c r="B2598" s="2" t="n">
        <f aca="false">A2598*(0.529177249)</f>
        <v>21.6416682154826</v>
      </c>
      <c r="C2598" s="0" t="n">
        <v>-0.000222794</v>
      </c>
      <c r="D2598" s="0" t="n">
        <v>-0.000297269</v>
      </c>
      <c r="E2598" s="0" t="n">
        <v>-0.000558048</v>
      </c>
    </row>
    <row r="2599" customFormat="false" ht="12.8" hidden="false" customHeight="false" outlineLevel="0" collapsed="false">
      <c r="A2599" s="0" t="n">
        <v>40.91257058</v>
      </c>
      <c r="B2599" s="2" t="n">
        <f aca="false">A2599*(0.529177249)</f>
        <v>21.6500015490427</v>
      </c>
      <c r="C2599" s="0" t="n">
        <v>-0.000221814</v>
      </c>
      <c r="D2599" s="0" t="n">
        <v>-0.000296506</v>
      </c>
      <c r="E2599" s="0" t="n">
        <v>-0.000556662</v>
      </c>
    </row>
    <row r="2600" customFormat="false" ht="12.8" hidden="false" customHeight="false" outlineLevel="0" collapsed="false">
      <c r="A2600" s="0" t="n">
        <v>40.928318298</v>
      </c>
      <c r="B2600" s="2" t="n">
        <f aca="false">A2600*(0.529177249)</f>
        <v>21.658334883132</v>
      </c>
      <c r="C2600" s="0" t="n">
        <v>-0.000220833</v>
      </c>
      <c r="D2600" s="0" t="n">
        <v>-0.000295743</v>
      </c>
      <c r="E2600" s="0" t="n">
        <v>-0.000555275</v>
      </c>
    </row>
    <row r="2601" customFormat="false" ht="12.8" hidden="false" customHeight="false" outlineLevel="0" collapsed="false">
      <c r="A2601" s="0" t="n">
        <v>40.944066016</v>
      </c>
      <c r="B2601" s="2" t="n">
        <f aca="false">A2601*(0.529177249)</f>
        <v>21.6666682172213</v>
      </c>
      <c r="C2601" s="0" t="n">
        <v>-0.000219853</v>
      </c>
      <c r="D2601" s="0" t="n">
        <v>-0.000294981</v>
      </c>
      <c r="E2601" s="0" t="n">
        <v>-0.000553889</v>
      </c>
    </row>
    <row r="2602" customFormat="false" ht="12.8" hidden="false" customHeight="false" outlineLevel="0" collapsed="false">
      <c r="A2602" s="0" t="n">
        <v>40.959813734</v>
      </c>
      <c r="B2602" s="2" t="n">
        <f aca="false">A2602*(0.529177249)</f>
        <v>21.6750015513105</v>
      </c>
      <c r="C2602" s="0" t="n">
        <v>-0.000218873</v>
      </c>
      <c r="D2602" s="0" t="n">
        <v>-0.000294218</v>
      </c>
      <c r="E2602" s="0" t="n">
        <v>-0.000552503</v>
      </c>
    </row>
    <row r="2603" customFormat="false" ht="12.8" hidden="false" customHeight="false" outlineLevel="0" collapsed="false">
      <c r="A2603" s="0" t="n">
        <v>40.975561451</v>
      </c>
      <c r="B2603" s="2" t="n">
        <f aca="false">A2603*(0.529177249)</f>
        <v>21.6833348848706</v>
      </c>
      <c r="C2603" s="0" t="n">
        <v>-0.000217893</v>
      </c>
      <c r="D2603" s="0" t="n">
        <v>-0.000293455</v>
      </c>
      <c r="E2603" s="0" t="n">
        <v>-0.000551116</v>
      </c>
    </row>
    <row r="2604" customFormat="false" ht="12.8" hidden="false" customHeight="false" outlineLevel="0" collapsed="false">
      <c r="A2604" s="0" t="n">
        <v>40.991309169</v>
      </c>
      <c r="B2604" s="2" t="n">
        <f aca="false">A2604*(0.529177249)</f>
        <v>21.6916682189599</v>
      </c>
      <c r="C2604" s="0" t="n">
        <v>-0.000216913</v>
      </c>
      <c r="D2604" s="0" t="n">
        <v>-0.000292693</v>
      </c>
      <c r="E2604" s="0" t="n">
        <v>-0.00054973</v>
      </c>
    </row>
    <row r="2605" customFormat="false" ht="12.8" hidden="false" customHeight="false" outlineLevel="0" collapsed="false">
      <c r="A2605" s="0" t="n">
        <v>41.007056887</v>
      </c>
      <c r="B2605" s="2" t="n">
        <f aca="false">A2605*(0.529177249)</f>
        <v>21.7000015530492</v>
      </c>
      <c r="C2605" s="0" t="n">
        <v>-0.000215932</v>
      </c>
      <c r="D2605" s="0" t="n">
        <v>-0.00029193</v>
      </c>
      <c r="E2605" s="0" t="n">
        <v>-0.000548343</v>
      </c>
    </row>
    <row r="2606" customFormat="false" ht="12.8" hidden="false" customHeight="false" outlineLevel="0" collapsed="false">
      <c r="A2606" s="0" t="n">
        <v>41.022804604</v>
      </c>
      <c r="B2606" s="2" t="n">
        <f aca="false">A2606*(0.529177249)</f>
        <v>21.7083348866093</v>
      </c>
      <c r="C2606" s="0" t="n">
        <v>-0.000214952</v>
      </c>
      <c r="D2606" s="0" t="n">
        <v>-0.000291167</v>
      </c>
      <c r="E2606" s="0" t="n">
        <v>-0.000546957</v>
      </c>
    </row>
    <row r="2607" customFormat="false" ht="12.8" hidden="false" customHeight="false" outlineLevel="0" collapsed="false">
      <c r="A2607" s="0" t="n">
        <v>41.038552322</v>
      </c>
      <c r="B2607" s="2" t="n">
        <f aca="false">A2607*(0.529177249)</f>
        <v>21.7166682206985</v>
      </c>
      <c r="C2607" s="0" t="n">
        <v>-0.000213972</v>
      </c>
      <c r="D2607" s="0" t="n">
        <v>-0.000290404</v>
      </c>
      <c r="E2607" s="0" t="n">
        <v>-0.000545571</v>
      </c>
    </row>
    <row r="2608" customFormat="false" ht="12.8" hidden="false" customHeight="false" outlineLevel="0" collapsed="false">
      <c r="A2608" s="0" t="n">
        <v>41.05430004</v>
      </c>
      <c r="B2608" s="2" t="n">
        <f aca="false">A2608*(0.529177249)</f>
        <v>21.7250015547878</v>
      </c>
      <c r="C2608" s="0" t="n">
        <v>-0.000212992</v>
      </c>
      <c r="D2608" s="0" t="n">
        <v>-0.000289642</v>
      </c>
      <c r="E2608" s="0" t="n">
        <v>-0.000544184</v>
      </c>
    </row>
    <row r="2609" customFormat="false" ht="12.8" hidden="false" customHeight="false" outlineLevel="0" collapsed="false">
      <c r="A2609" s="0" t="n">
        <v>41.070047757</v>
      </c>
      <c r="B2609" s="2" t="n">
        <f aca="false">A2609*(0.529177249)</f>
        <v>21.7333348883479</v>
      </c>
      <c r="C2609" s="0" t="n">
        <v>-0.000212011</v>
      </c>
      <c r="D2609" s="0" t="n">
        <v>-0.000288879</v>
      </c>
      <c r="E2609" s="0" t="n">
        <v>-0.000542798</v>
      </c>
    </row>
    <row r="2610" customFormat="false" ht="12.8" hidden="false" customHeight="false" outlineLevel="0" collapsed="false">
      <c r="A2610" s="0" t="n">
        <v>41.085795475</v>
      </c>
      <c r="B2610" s="2" t="n">
        <f aca="false">A2610*(0.529177249)</f>
        <v>21.7416682224371</v>
      </c>
      <c r="C2610" s="0" t="n">
        <v>-0.000211031</v>
      </c>
      <c r="D2610" s="0" t="n">
        <v>-0.000288116</v>
      </c>
      <c r="E2610" s="0" t="n">
        <v>-0.000541411</v>
      </c>
    </row>
    <row r="2611" customFormat="false" ht="12.8" hidden="false" customHeight="false" outlineLevel="0" collapsed="false">
      <c r="A2611" s="0" t="n">
        <v>41.101543193</v>
      </c>
      <c r="B2611" s="2" t="n">
        <f aca="false">A2611*(0.529177249)</f>
        <v>21.7500015565264</v>
      </c>
      <c r="C2611" s="0" t="n">
        <v>-0.000210051</v>
      </c>
      <c r="D2611" s="0" t="n">
        <v>-0.000287353</v>
      </c>
      <c r="E2611" s="0" t="n">
        <v>-0.000540025</v>
      </c>
    </row>
    <row r="2612" customFormat="false" ht="12.8" hidden="false" customHeight="false" outlineLevel="0" collapsed="false">
      <c r="A2612" s="0" t="n">
        <v>41.11729091</v>
      </c>
      <c r="B2612" s="2" t="n">
        <f aca="false">A2612*(0.529177249)</f>
        <v>21.7583348900865</v>
      </c>
      <c r="C2612" s="0" t="n">
        <v>-0.000209071</v>
      </c>
      <c r="D2612" s="0" t="n">
        <v>-0.000286591</v>
      </c>
      <c r="E2612" s="0" t="n">
        <v>-0.000538639</v>
      </c>
    </row>
    <row r="2613" customFormat="false" ht="12.8" hidden="false" customHeight="false" outlineLevel="0" collapsed="false">
      <c r="A2613" s="0" t="n">
        <v>41.133038628</v>
      </c>
      <c r="B2613" s="2" t="n">
        <f aca="false">A2613*(0.529177249)</f>
        <v>21.7666682241758</v>
      </c>
      <c r="C2613" s="0" t="n">
        <v>-0.000208091</v>
      </c>
      <c r="D2613" s="0" t="n">
        <v>-0.000285828</v>
      </c>
      <c r="E2613" s="0" t="n">
        <v>-0.000537252</v>
      </c>
    </row>
    <row r="2614" customFormat="false" ht="12.8" hidden="false" customHeight="false" outlineLevel="0" collapsed="false">
      <c r="A2614" s="0" t="n">
        <v>41.148786346</v>
      </c>
      <c r="B2614" s="2" t="n">
        <f aca="false">A2614*(0.529177249)</f>
        <v>21.775001558265</v>
      </c>
      <c r="C2614" s="0" t="n">
        <v>-0.00020711</v>
      </c>
      <c r="D2614" s="0" t="n">
        <v>-0.000285065</v>
      </c>
      <c r="E2614" s="0" t="n">
        <v>-0.000535866</v>
      </c>
    </row>
    <row r="2615" customFormat="false" ht="12.8" hidden="false" customHeight="false" outlineLevel="0" collapsed="false">
      <c r="A2615" s="0" t="n">
        <v>41.164534064</v>
      </c>
      <c r="B2615" s="2" t="n">
        <f aca="false">A2615*(0.529177249)</f>
        <v>21.7833348923543</v>
      </c>
      <c r="C2615" s="0" t="n">
        <v>-0.00020613</v>
      </c>
      <c r="D2615" s="0" t="n">
        <v>-0.000284303</v>
      </c>
      <c r="E2615" s="0" t="n">
        <v>-0.000534479</v>
      </c>
    </row>
    <row r="2616" customFormat="false" ht="12.8" hidden="false" customHeight="false" outlineLevel="0" collapsed="false">
      <c r="A2616" s="0" t="n">
        <v>41.180281781</v>
      </c>
      <c r="B2616" s="2" t="n">
        <f aca="false">A2616*(0.529177249)</f>
        <v>21.7916682259144</v>
      </c>
      <c r="C2616" s="0" t="n">
        <v>-0.00020515</v>
      </c>
      <c r="D2616" s="0" t="n">
        <v>-0.00028354</v>
      </c>
      <c r="E2616" s="0" t="n">
        <v>-0.000533093</v>
      </c>
    </row>
    <row r="2617" customFormat="false" ht="12.8" hidden="false" customHeight="false" outlineLevel="0" collapsed="false">
      <c r="A2617" s="0" t="n">
        <v>41.196029499</v>
      </c>
      <c r="B2617" s="2" t="n">
        <f aca="false">A2617*(0.529177249)</f>
        <v>21.8000015600037</v>
      </c>
      <c r="C2617" s="0" t="n">
        <v>-0.00020417</v>
      </c>
      <c r="D2617" s="0" t="n">
        <v>-0.000282777</v>
      </c>
      <c r="E2617" s="0" t="n">
        <v>-0.000531707</v>
      </c>
    </row>
    <row r="2618" customFormat="false" ht="12.8" hidden="false" customHeight="false" outlineLevel="0" collapsed="false">
      <c r="A2618" s="0" t="n">
        <v>41.211777217</v>
      </c>
      <c r="B2618" s="2" t="n">
        <f aca="false">A2618*(0.529177249)</f>
        <v>21.8083348940929</v>
      </c>
      <c r="C2618" s="0" t="n">
        <v>-0.00020319</v>
      </c>
      <c r="D2618" s="0" t="n">
        <v>-0.000282014</v>
      </c>
      <c r="E2618" s="0" t="n">
        <v>-0.00053032</v>
      </c>
    </row>
    <row r="2619" customFormat="false" ht="12.8" hidden="false" customHeight="false" outlineLevel="0" collapsed="false">
      <c r="A2619" s="0" t="n">
        <v>41.227524934</v>
      </c>
      <c r="B2619" s="2" t="n">
        <f aca="false">A2619*(0.529177249)</f>
        <v>21.816668227653</v>
      </c>
      <c r="C2619" s="0" t="n">
        <v>-0.000202209</v>
      </c>
      <c r="D2619" s="0" t="n">
        <v>-0.000281252</v>
      </c>
      <c r="E2619" s="0" t="n">
        <v>-0.000528934</v>
      </c>
    </row>
    <row r="2620" customFormat="false" ht="12.8" hidden="false" customHeight="false" outlineLevel="0" collapsed="false">
      <c r="A2620" s="0" t="n">
        <v>41.243272652</v>
      </c>
      <c r="B2620" s="2" t="n">
        <f aca="false">A2620*(0.529177249)</f>
        <v>21.8250015617423</v>
      </c>
      <c r="C2620" s="0" t="n">
        <v>-0.000201229</v>
      </c>
      <c r="D2620" s="0" t="n">
        <v>-0.000280489</v>
      </c>
      <c r="E2620" s="0" t="n">
        <v>-0.000527547</v>
      </c>
    </row>
    <row r="2621" customFormat="false" ht="12.8" hidden="false" customHeight="false" outlineLevel="0" collapsed="false">
      <c r="A2621" s="0" t="n">
        <v>41.25902037</v>
      </c>
      <c r="B2621" s="2" t="n">
        <f aca="false">A2621*(0.529177249)</f>
        <v>21.8333348958316</v>
      </c>
      <c r="C2621" s="0" t="n">
        <v>-0.000200249</v>
      </c>
      <c r="D2621" s="0" t="n">
        <v>-0.000279726</v>
      </c>
      <c r="E2621" s="0" t="n">
        <v>-0.000526161</v>
      </c>
    </row>
    <row r="2622" customFormat="false" ht="12.8" hidden="false" customHeight="false" outlineLevel="0" collapsed="false">
      <c r="A2622" s="0" t="n">
        <v>41.274768087</v>
      </c>
      <c r="B2622" s="2" t="n">
        <f aca="false">A2622*(0.529177249)</f>
        <v>21.8416682293916</v>
      </c>
      <c r="C2622" s="0" t="n">
        <v>-0.000199269</v>
      </c>
      <c r="D2622" s="0" t="n">
        <v>-0.000278963</v>
      </c>
      <c r="E2622" s="0" t="n">
        <v>-0.000524774</v>
      </c>
    </row>
    <row r="2623" customFormat="false" ht="12.8" hidden="false" customHeight="false" outlineLevel="0" collapsed="false">
      <c r="A2623" s="0" t="n">
        <v>41.290515805</v>
      </c>
      <c r="B2623" s="2" t="n">
        <f aca="false">A2623*(0.529177249)</f>
        <v>21.8500015634809</v>
      </c>
      <c r="C2623" s="0" t="n">
        <v>-0.000198289</v>
      </c>
      <c r="D2623" s="0" t="n">
        <v>-0.000278201</v>
      </c>
      <c r="E2623" s="0" t="n">
        <v>-0.000523388</v>
      </c>
    </row>
    <row r="2624" customFormat="false" ht="12.8" hidden="false" customHeight="false" outlineLevel="0" collapsed="false">
      <c r="A2624" s="0" t="n">
        <v>41.306263523</v>
      </c>
      <c r="B2624" s="2" t="n">
        <f aca="false">A2624*(0.529177249)</f>
        <v>21.8583348975702</v>
      </c>
      <c r="C2624" s="0" t="n">
        <v>-0.000197308</v>
      </c>
      <c r="D2624" s="0" t="n">
        <v>-0.000277438</v>
      </c>
      <c r="E2624" s="0" t="n">
        <v>-0.000522002</v>
      </c>
    </row>
    <row r="2625" customFormat="false" ht="12.8" hidden="false" customHeight="false" outlineLevel="0" collapsed="false">
      <c r="A2625" s="0" t="n">
        <v>41.322011241</v>
      </c>
      <c r="B2625" s="2" t="n">
        <f aca="false">A2625*(0.529177249)</f>
        <v>21.8666682316595</v>
      </c>
      <c r="C2625" s="0" t="n">
        <v>-0.000196328</v>
      </c>
      <c r="D2625" s="0" t="n">
        <v>-0.000276675</v>
      </c>
      <c r="E2625" s="0" t="n">
        <v>-0.000520615</v>
      </c>
    </row>
    <row r="2626" customFormat="false" ht="12.8" hidden="false" customHeight="false" outlineLevel="0" collapsed="false">
      <c r="A2626" s="0" t="n">
        <v>41.337758958</v>
      </c>
      <c r="B2626" s="2" t="n">
        <f aca="false">A2626*(0.529177249)</f>
        <v>21.8750015652195</v>
      </c>
      <c r="C2626" s="0" t="n">
        <v>-0.000195348</v>
      </c>
      <c r="D2626" s="0" t="n">
        <v>-0.000275912</v>
      </c>
      <c r="E2626" s="0" t="n">
        <v>-0.000519229</v>
      </c>
    </row>
    <row r="2627" customFormat="false" ht="12.8" hidden="false" customHeight="false" outlineLevel="0" collapsed="false">
      <c r="A2627" s="0" t="n">
        <v>41.353506676</v>
      </c>
      <c r="B2627" s="2" t="n">
        <f aca="false">A2627*(0.529177249)</f>
        <v>21.8833348993088</v>
      </c>
      <c r="C2627" s="0" t="n">
        <v>-0.000194368</v>
      </c>
      <c r="D2627" s="0" t="n">
        <v>-0.00027515</v>
      </c>
      <c r="E2627" s="0" t="n">
        <v>-0.000517842</v>
      </c>
    </row>
    <row r="2628" customFormat="false" ht="12.8" hidden="false" customHeight="false" outlineLevel="0" collapsed="false">
      <c r="A2628" s="0" t="n">
        <v>41.369254394</v>
      </c>
      <c r="B2628" s="2" t="n">
        <f aca="false">A2628*(0.529177249)</f>
        <v>21.8916682333981</v>
      </c>
      <c r="C2628" s="0" t="n">
        <v>-0.000193388</v>
      </c>
      <c r="D2628" s="0" t="n">
        <v>-0.000274387</v>
      </c>
      <c r="E2628" s="0" t="n">
        <v>-0.000516456</v>
      </c>
    </row>
    <row r="2629" customFormat="false" ht="12.8" hidden="false" customHeight="false" outlineLevel="0" collapsed="false">
      <c r="A2629" s="0" t="n">
        <v>41.385002111</v>
      </c>
      <c r="B2629" s="2" t="n">
        <f aca="false">A2629*(0.529177249)</f>
        <v>21.9000015669582</v>
      </c>
      <c r="C2629" s="0" t="n">
        <v>-0.000192407</v>
      </c>
      <c r="D2629" s="0" t="n">
        <v>-0.000273624</v>
      </c>
      <c r="E2629" s="0" t="n">
        <v>-0.00051507</v>
      </c>
    </row>
    <row r="2630" customFormat="false" ht="12.8" hidden="false" customHeight="false" outlineLevel="0" collapsed="false">
      <c r="A2630" s="0" t="n">
        <v>41.400749829</v>
      </c>
      <c r="B2630" s="2" t="n">
        <f aca="false">A2630*(0.529177249)</f>
        <v>21.9083349010474</v>
      </c>
      <c r="C2630" s="0" t="n">
        <v>-0.000191427</v>
      </c>
      <c r="D2630" s="0" t="n">
        <v>-0.000272861</v>
      </c>
      <c r="E2630" s="0" t="n">
        <v>-0.000513683</v>
      </c>
    </row>
    <row r="2631" customFormat="false" ht="12.8" hidden="false" customHeight="false" outlineLevel="0" collapsed="false">
      <c r="A2631" s="0" t="n">
        <v>41.416497547</v>
      </c>
      <c r="B2631" s="2" t="n">
        <f aca="false">A2631*(0.529177249)</f>
        <v>21.9166682351367</v>
      </c>
      <c r="C2631" s="0" t="n">
        <v>-0.000190447</v>
      </c>
      <c r="D2631" s="0" t="n">
        <v>-0.000272099</v>
      </c>
      <c r="E2631" s="0" t="n">
        <v>-0.000512297</v>
      </c>
    </row>
    <row r="2632" customFormat="false" ht="12.8" hidden="false" customHeight="false" outlineLevel="0" collapsed="false">
      <c r="A2632" s="0" t="n">
        <v>41.432245264</v>
      </c>
      <c r="B2632" s="2" t="n">
        <f aca="false">A2632*(0.529177249)</f>
        <v>21.9250015686968</v>
      </c>
      <c r="C2632" s="0" t="n">
        <v>-0.000189467</v>
      </c>
      <c r="D2632" s="0" t="n">
        <v>-0.000271336</v>
      </c>
      <c r="E2632" s="0" t="n">
        <v>-0.00051091</v>
      </c>
    </row>
    <row r="2633" customFormat="false" ht="12.8" hidden="false" customHeight="false" outlineLevel="0" collapsed="false">
      <c r="A2633" s="0" t="n">
        <v>41.447992982</v>
      </c>
      <c r="B2633" s="2" t="n">
        <f aca="false">A2633*(0.529177249)</f>
        <v>21.9333349027861</v>
      </c>
      <c r="C2633" s="0" t="n">
        <v>-0.000188487</v>
      </c>
      <c r="D2633" s="0" t="n">
        <v>-0.000270573</v>
      </c>
      <c r="E2633" s="0" t="n">
        <v>-0.000509524</v>
      </c>
    </row>
    <row r="2634" customFormat="false" ht="12.8" hidden="false" customHeight="false" outlineLevel="0" collapsed="false">
      <c r="A2634" s="0" t="n">
        <v>41.4637407</v>
      </c>
      <c r="B2634" s="2" t="n">
        <f aca="false">A2634*(0.529177249)</f>
        <v>21.9416682368753</v>
      </c>
      <c r="C2634" s="0" t="n">
        <v>-0.000187506</v>
      </c>
      <c r="D2634" s="0" t="n">
        <v>-0.000269811</v>
      </c>
      <c r="E2634" s="0" t="n">
        <v>-0.000508138</v>
      </c>
    </row>
    <row r="2635" customFormat="false" ht="12.8" hidden="false" customHeight="false" outlineLevel="0" collapsed="false">
      <c r="A2635" s="0" t="n">
        <v>41.479488418</v>
      </c>
      <c r="B2635" s="2" t="n">
        <f aca="false">A2635*(0.529177249)</f>
        <v>21.9500015709646</v>
      </c>
      <c r="C2635" s="0" t="n">
        <v>-0.000186526</v>
      </c>
      <c r="D2635" s="0" t="n">
        <v>-0.000269048</v>
      </c>
      <c r="E2635" s="0" t="n">
        <v>-0.000506751</v>
      </c>
    </row>
    <row r="2636" customFormat="false" ht="12.8" hidden="false" customHeight="false" outlineLevel="0" collapsed="false">
      <c r="A2636" s="0" t="n">
        <v>41.495236135</v>
      </c>
      <c r="B2636" s="2" t="n">
        <f aca="false">A2636*(0.529177249)</f>
        <v>21.9583349045247</v>
      </c>
      <c r="C2636" s="0" t="n">
        <v>-0.000185546</v>
      </c>
      <c r="D2636" s="0" t="n">
        <v>-0.000268285</v>
      </c>
      <c r="E2636" s="0" t="n">
        <v>-0.000505365</v>
      </c>
    </row>
    <row r="2637" customFormat="false" ht="12.8" hidden="false" customHeight="false" outlineLevel="0" collapsed="false">
      <c r="A2637" s="0" t="n">
        <v>41.510983853</v>
      </c>
      <c r="B2637" s="2" t="n">
        <f aca="false">A2637*(0.529177249)</f>
        <v>21.966668238614</v>
      </c>
      <c r="C2637" s="0" t="n">
        <v>-0.000184566</v>
      </c>
      <c r="D2637" s="0" t="n">
        <v>-0.000267522</v>
      </c>
      <c r="E2637" s="0" t="n">
        <v>-0.000503978</v>
      </c>
    </row>
    <row r="2638" customFormat="false" ht="12.8" hidden="false" customHeight="false" outlineLevel="0" collapsed="false">
      <c r="A2638" s="0" t="n">
        <v>41.526731571</v>
      </c>
      <c r="B2638" s="2" t="n">
        <f aca="false">A2638*(0.529177249)</f>
        <v>21.9750015727032</v>
      </c>
      <c r="C2638" s="0" t="n">
        <v>-0.000183585</v>
      </c>
      <c r="D2638" s="0" t="n">
        <v>-0.00026676</v>
      </c>
      <c r="E2638" s="0" t="n">
        <v>-0.000502592</v>
      </c>
    </row>
    <row r="2639" customFormat="false" ht="12.8" hidden="false" customHeight="false" outlineLevel="0" collapsed="false">
      <c r="A2639" s="0" t="n">
        <v>41.542479288</v>
      </c>
      <c r="B2639" s="2" t="n">
        <f aca="false">A2639*(0.529177249)</f>
        <v>21.9833349062633</v>
      </c>
      <c r="C2639" s="0" t="n">
        <v>-0.000182605</v>
      </c>
      <c r="D2639" s="0" t="n">
        <v>-0.000265997</v>
      </c>
      <c r="E2639" s="0" t="n">
        <v>-0.000501206</v>
      </c>
    </row>
    <row r="2640" customFormat="false" ht="12.8" hidden="false" customHeight="false" outlineLevel="0" collapsed="false">
      <c r="A2640" s="0" t="n">
        <v>41.558227006</v>
      </c>
      <c r="B2640" s="2" t="n">
        <f aca="false">A2640*(0.529177249)</f>
        <v>21.9916682403526</v>
      </c>
      <c r="C2640" s="0" t="n">
        <v>-0.000181625</v>
      </c>
      <c r="D2640" s="0" t="n">
        <v>-0.000265234</v>
      </c>
      <c r="E2640" s="0" t="n">
        <v>-0.000499819</v>
      </c>
    </row>
    <row r="2641" customFormat="false" ht="12.8" hidden="false" customHeight="false" outlineLevel="0" collapsed="false">
      <c r="A2641" s="0" t="n">
        <v>41.573974724</v>
      </c>
      <c r="B2641" s="2" t="n">
        <f aca="false">A2641*(0.529177249)</f>
        <v>22.0000015744419</v>
      </c>
      <c r="C2641" s="0" t="n">
        <v>-0.000180645</v>
      </c>
      <c r="D2641" s="0" t="n">
        <v>-0.000264472</v>
      </c>
      <c r="E2641" s="0" t="n">
        <v>-0.000498433</v>
      </c>
    </row>
    <row r="2642" customFormat="false" ht="12.8" hidden="false" customHeight="false" outlineLevel="0" collapsed="false">
      <c r="A2642" s="0" t="n">
        <v>41.589722441</v>
      </c>
      <c r="B2642" s="2" t="n">
        <f aca="false">A2642*(0.529177249)</f>
        <v>22.0083349080019</v>
      </c>
      <c r="C2642" s="0" t="n">
        <v>-0.000179665</v>
      </c>
      <c r="D2642" s="0" t="n">
        <v>-0.000263709</v>
      </c>
      <c r="E2642" s="0" t="n">
        <v>-0.000497046</v>
      </c>
    </row>
    <row r="2643" customFormat="false" ht="12.8" hidden="false" customHeight="false" outlineLevel="0" collapsed="false">
      <c r="A2643" s="0" t="n">
        <v>41.605470159</v>
      </c>
      <c r="B2643" s="2" t="n">
        <f aca="false">A2643*(0.529177249)</f>
        <v>22.0166682420912</v>
      </c>
      <c r="C2643" s="0" t="n">
        <v>-0.000178684</v>
      </c>
      <c r="D2643" s="0" t="n">
        <v>-0.000262946</v>
      </c>
      <c r="E2643" s="0" t="n">
        <v>-0.00049566</v>
      </c>
    </row>
    <row r="2644" customFormat="false" ht="12.8" hidden="false" customHeight="false" outlineLevel="0" collapsed="false">
      <c r="A2644" s="0" t="n">
        <v>41.621217877</v>
      </c>
      <c r="B2644" s="2" t="n">
        <f aca="false">A2644*(0.529177249)</f>
        <v>22.0250015761805</v>
      </c>
      <c r="C2644" s="0" t="n">
        <v>-0.000177704</v>
      </c>
      <c r="D2644" s="0" t="n">
        <v>-0.000262183</v>
      </c>
      <c r="E2644" s="0" t="n">
        <v>-0.000494274</v>
      </c>
    </row>
    <row r="2645" customFormat="false" ht="12.8" hidden="false" customHeight="false" outlineLevel="0" collapsed="false">
      <c r="A2645" s="0" t="n">
        <v>41.636965595</v>
      </c>
      <c r="B2645" s="2" t="n">
        <f aca="false">A2645*(0.529177249)</f>
        <v>22.0333349102697</v>
      </c>
      <c r="C2645" s="0" t="n">
        <v>-0.000176724</v>
      </c>
      <c r="D2645" s="0" t="n">
        <v>-0.000261421</v>
      </c>
      <c r="E2645" s="0" t="n">
        <v>-0.000492887</v>
      </c>
    </row>
    <row r="2646" customFormat="false" ht="12.8" hidden="false" customHeight="false" outlineLevel="0" collapsed="false">
      <c r="A2646" s="0" t="n">
        <v>41.652713312</v>
      </c>
      <c r="B2646" s="2" t="n">
        <f aca="false">A2646*(0.529177249)</f>
        <v>22.0416682438298</v>
      </c>
      <c r="C2646" s="0" t="n">
        <v>-0.000175744</v>
      </c>
      <c r="D2646" s="0" t="n">
        <v>-0.000260658</v>
      </c>
      <c r="E2646" s="0" t="n">
        <v>-0.000491501</v>
      </c>
    </row>
    <row r="2647" customFormat="false" ht="12.8" hidden="false" customHeight="false" outlineLevel="0" collapsed="false">
      <c r="A2647" s="0" t="n">
        <v>41.66846103</v>
      </c>
      <c r="B2647" s="2" t="n">
        <f aca="false">A2647*(0.529177249)</f>
        <v>22.0500015779191</v>
      </c>
      <c r="C2647" s="0" t="n">
        <v>-0.000174764</v>
      </c>
      <c r="D2647" s="0" t="n">
        <v>-0.000259895</v>
      </c>
      <c r="E2647" s="0" t="n">
        <v>-0.000490114</v>
      </c>
    </row>
    <row r="2648" customFormat="false" ht="12.8" hidden="false" customHeight="false" outlineLevel="0" collapsed="false">
      <c r="A2648" s="0" t="n">
        <v>41.684208748</v>
      </c>
      <c r="B2648" s="2" t="n">
        <f aca="false">A2648*(0.529177249)</f>
        <v>22.0583349120084</v>
      </c>
      <c r="C2648" s="0" t="n">
        <v>-0.000173783</v>
      </c>
      <c r="D2648" s="0" t="n">
        <v>-0.000259132</v>
      </c>
      <c r="E2648" s="0" t="n">
        <v>-0.000488728</v>
      </c>
    </row>
    <row r="2649" customFormat="false" ht="12.8" hidden="false" customHeight="false" outlineLevel="0" collapsed="false">
      <c r="A2649" s="0" t="n">
        <v>41.699956465</v>
      </c>
      <c r="B2649" s="2" t="n">
        <f aca="false">A2649*(0.529177249)</f>
        <v>22.0666682455685</v>
      </c>
      <c r="C2649" s="0" t="n">
        <v>-0.000172803</v>
      </c>
      <c r="D2649" s="0" t="n">
        <v>-0.00025837</v>
      </c>
      <c r="E2649" s="0" t="n">
        <v>-0.000487342</v>
      </c>
    </row>
    <row r="2650" customFormat="false" ht="12.8" hidden="false" customHeight="false" outlineLevel="0" collapsed="false">
      <c r="A2650" s="0" t="n">
        <v>41.715704183</v>
      </c>
      <c r="B2650" s="2" t="n">
        <f aca="false">A2650*(0.529177249)</f>
        <v>22.0750015796577</v>
      </c>
      <c r="C2650" s="0" t="n">
        <v>-0.000171823</v>
      </c>
      <c r="D2650" s="0" t="n">
        <v>-0.000257607</v>
      </c>
      <c r="E2650" s="0" t="n">
        <v>-0.000485955</v>
      </c>
    </row>
    <row r="2651" customFormat="false" ht="12.8" hidden="false" customHeight="false" outlineLevel="0" collapsed="false">
      <c r="A2651" s="0" t="n">
        <v>41.731451901</v>
      </c>
      <c r="B2651" s="2" t="n">
        <f aca="false">A2651*(0.529177249)</f>
        <v>22.083334913747</v>
      </c>
      <c r="C2651" s="0" t="n">
        <v>-0.000170843</v>
      </c>
      <c r="D2651" s="0" t="n">
        <v>-0.000256844</v>
      </c>
      <c r="E2651" s="0" t="n">
        <v>-0.000484569</v>
      </c>
    </row>
    <row r="2652" customFormat="false" ht="12.8" hidden="false" customHeight="false" outlineLevel="0" collapsed="false">
      <c r="A2652" s="0" t="n">
        <v>41.747199618</v>
      </c>
      <c r="B2652" s="2" t="n">
        <f aca="false">A2652*(0.529177249)</f>
        <v>22.0916682473071</v>
      </c>
      <c r="C2652" s="0" t="n">
        <v>-0.000169863</v>
      </c>
      <c r="D2652" s="0" t="n">
        <v>-0.000256081</v>
      </c>
      <c r="E2652" s="0" t="n">
        <v>-0.000483182</v>
      </c>
    </row>
    <row r="2653" customFormat="false" ht="12.8" hidden="false" customHeight="false" outlineLevel="0" collapsed="false">
      <c r="A2653" s="0" t="n">
        <v>41.762947336</v>
      </c>
      <c r="B2653" s="2" t="n">
        <f aca="false">A2653*(0.529177249)</f>
        <v>22.1000015813964</v>
      </c>
      <c r="C2653" s="0" t="n">
        <v>-0.000168882</v>
      </c>
      <c r="D2653" s="0" t="n">
        <v>-0.000255319</v>
      </c>
      <c r="E2653" s="0" t="n">
        <v>-0.000481796</v>
      </c>
    </row>
    <row r="2654" customFormat="false" ht="12.8" hidden="false" customHeight="false" outlineLevel="0" collapsed="false">
      <c r="A2654" s="0" t="n">
        <v>41.778695054</v>
      </c>
      <c r="B2654" s="2" t="n">
        <f aca="false">A2654*(0.529177249)</f>
        <v>22.1083349154856</v>
      </c>
      <c r="C2654" s="0" t="n">
        <v>-0.000167902</v>
      </c>
      <c r="D2654" s="0" t="n">
        <v>-0.000254556</v>
      </c>
      <c r="E2654" s="0" t="n">
        <v>-0.00048041</v>
      </c>
    </row>
    <row r="2655" customFormat="false" ht="12.8" hidden="false" customHeight="false" outlineLevel="0" collapsed="false">
      <c r="A2655" s="0" t="n">
        <v>41.794442772</v>
      </c>
      <c r="B2655" s="2" t="n">
        <f aca="false">A2655*(0.529177249)</f>
        <v>22.1166682495749</v>
      </c>
      <c r="C2655" s="0" t="n">
        <v>-0.000166922</v>
      </c>
      <c r="D2655" s="0" t="n">
        <v>-0.000253793</v>
      </c>
      <c r="E2655" s="0" t="n">
        <v>-0.000479023</v>
      </c>
    </row>
    <row r="2656" customFormat="false" ht="12.8" hidden="false" customHeight="false" outlineLevel="0" collapsed="false">
      <c r="A2656" s="0" t="n">
        <v>41.810190489</v>
      </c>
      <c r="B2656" s="2" t="n">
        <f aca="false">A2656*(0.529177249)</f>
        <v>22.125001583135</v>
      </c>
      <c r="C2656" s="0" t="n">
        <v>-0.000165942</v>
      </c>
      <c r="D2656" s="0" t="n">
        <v>-0.000253031</v>
      </c>
      <c r="E2656" s="0" t="n">
        <v>-0.000477637</v>
      </c>
    </row>
    <row r="2657" customFormat="false" ht="12.8" hidden="false" customHeight="false" outlineLevel="0" collapsed="false">
      <c r="A2657" s="0" t="n">
        <v>41.825938207</v>
      </c>
      <c r="B2657" s="2" t="n">
        <f aca="false">A2657*(0.529177249)</f>
        <v>22.1333349172242</v>
      </c>
      <c r="C2657" s="0" t="n">
        <v>-0.000164962</v>
      </c>
      <c r="D2657" s="0" t="n">
        <v>-0.000252268</v>
      </c>
      <c r="E2657" s="0" t="n">
        <v>-0.00047625</v>
      </c>
    </row>
    <row r="2658" customFormat="false" ht="12.8" hidden="false" customHeight="false" outlineLevel="0" collapsed="false">
      <c r="A2658" s="0" t="n">
        <v>41.841685925</v>
      </c>
      <c r="B2658" s="2" t="n">
        <f aca="false">A2658*(0.529177249)</f>
        <v>22.1416682513135</v>
      </c>
      <c r="C2658" s="0" t="n">
        <v>-0.000163981</v>
      </c>
      <c r="D2658" s="0" t="n">
        <v>-0.000251505</v>
      </c>
      <c r="E2658" s="0" t="n">
        <v>-0.000474864</v>
      </c>
    </row>
    <row r="2659" customFormat="false" ht="12.8" hidden="false" customHeight="false" outlineLevel="0" collapsed="false">
      <c r="A2659" s="0" t="n">
        <v>41.857433642</v>
      </c>
      <c r="B2659" s="2" t="n">
        <f aca="false">A2659*(0.529177249)</f>
        <v>22.1500015848736</v>
      </c>
      <c r="C2659" s="0" t="n">
        <v>-0.000163001</v>
      </c>
      <c r="D2659" s="0" t="n">
        <v>-0.000250742</v>
      </c>
      <c r="E2659" s="0" t="n">
        <v>-0.000473478</v>
      </c>
    </row>
    <row r="2660" customFormat="false" ht="12.8" hidden="false" customHeight="false" outlineLevel="0" collapsed="false">
      <c r="A2660" s="0" t="n">
        <v>41.87318136</v>
      </c>
      <c r="B2660" s="2" t="n">
        <f aca="false">A2660*(0.529177249)</f>
        <v>22.1583349189629</v>
      </c>
      <c r="C2660" s="0" t="n">
        <v>-0.000162021</v>
      </c>
      <c r="D2660" s="0" t="n">
        <v>-0.00024998</v>
      </c>
      <c r="E2660" s="0" t="n">
        <v>-0.000472091</v>
      </c>
    </row>
    <row r="2661" customFormat="false" ht="12.8" hidden="false" customHeight="false" outlineLevel="0" collapsed="false">
      <c r="A2661" s="0" t="n">
        <v>41.888929078</v>
      </c>
      <c r="B2661" s="2" t="n">
        <f aca="false">A2661*(0.529177249)</f>
        <v>22.1666682530521</v>
      </c>
      <c r="C2661" s="0" t="n">
        <v>-0.000161041</v>
      </c>
      <c r="D2661" s="0" t="n">
        <v>-0.000249217</v>
      </c>
      <c r="E2661" s="0" t="n">
        <v>-0.000470705</v>
      </c>
    </row>
    <row r="2662" customFormat="false" ht="12.8" hidden="false" customHeight="false" outlineLevel="0" collapsed="false">
      <c r="A2662" s="0" t="n">
        <v>41.904676795</v>
      </c>
      <c r="B2662" s="2" t="n">
        <f aca="false">A2662*(0.529177249)</f>
        <v>22.1750015866122</v>
      </c>
      <c r="C2662" s="0" t="n">
        <v>-0.000160061</v>
      </c>
      <c r="D2662" s="0" t="n">
        <v>-0.000248454</v>
      </c>
      <c r="E2662" s="0" t="n">
        <v>-0.000469318</v>
      </c>
    </row>
    <row r="2663" customFormat="false" ht="12.8" hidden="false" customHeight="false" outlineLevel="0" collapsed="false">
      <c r="A2663" s="0" t="n">
        <v>41.920424513</v>
      </c>
      <c r="B2663" s="2" t="n">
        <f aca="false">A2663*(0.529177249)</f>
        <v>22.1833349207015</v>
      </c>
      <c r="C2663" s="0" t="n">
        <v>-0.00015908</v>
      </c>
      <c r="D2663" s="0" t="n">
        <v>-0.000247691</v>
      </c>
      <c r="E2663" s="0" t="n">
        <v>-0.000467932</v>
      </c>
    </row>
    <row r="2664" customFormat="false" ht="12.8" hidden="false" customHeight="false" outlineLevel="0" collapsed="false">
      <c r="A2664" s="0" t="n">
        <v>41.936172231</v>
      </c>
      <c r="B2664" s="2" t="n">
        <f aca="false">A2664*(0.529177249)</f>
        <v>22.1916682547908</v>
      </c>
      <c r="C2664" s="0" t="n">
        <v>-0.0001581</v>
      </c>
      <c r="D2664" s="0" t="n">
        <v>-0.000246929</v>
      </c>
      <c r="E2664" s="0" t="n">
        <v>-0.000466546</v>
      </c>
    </row>
    <row r="2665" customFormat="false" ht="12.8" hidden="false" customHeight="false" outlineLevel="0" collapsed="false">
      <c r="A2665" s="0" t="n">
        <v>41.951919949</v>
      </c>
      <c r="B2665" s="2" t="n">
        <f aca="false">A2665*(0.529177249)</f>
        <v>22.20000158888</v>
      </c>
      <c r="C2665" s="0" t="n">
        <v>-0.00015712</v>
      </c>
      <c r="D2665" s="0" t="n">
        <v>-0.000246166</v>
      </c>
      <c r="E2665" s="0" t="n">
        <v>-0.000465159</v>
      </c>
    </row>
    <row r="2666" customFormat="false" ht="12.8" hidden="false" customHeight="false" outlineLevel="0" collapsed="false">
      <c r="A2666" s="0" t="n">
        <v>41.967667666</v>
      </c>
      <c r="B2666" s="2" t="n">
        <f aca="false">A2666*(0.529177249)</f>
        <v>22.2083349224401</v>
      </c>
      <c r="C2666" s="0" t="n">
        <v>-0.00015614</v>
      </c>
      <c r="D2666" s="0" t="n">
        <v>-0.000245403</v>
      </c>
      <c r="E2666" s="0" t="n">
        <v>-0.000463773</v>
      </c>
    </row>
    <row r="2667" customFormat="false" ht="12.8" hidden="false" customHeight="false" outlineLevel="0" collapsed="false">
      <c r="A2667" s="0" t="n">
        <v>41.983415384</v>
      </c>
      <c r="B2667" s="2" t="n">
        <f aca="false">A2667*(0.529177249)</f>
        <v>22.2166682565294</v>
      </c>
      <c r="C2667" s="0" t="n">
        <v>-0.00015516</v>
      </c>
      <c r="D2667" s="0" t="n">
        <v>-0.000244641</v>
      </c>
      <c r="E2667" s="0" t="n">
        <v>-0.000462386</v>
      </c>
    </row>
    <row r="2668" customFormat="false" ht="12.8" hidden="false" customHeight="false" outlineLevel="0" collapsed="false">
      <c r="A2668" s="0" t="n">
        <v>41.999163102</v>
      </c>
      <c r="B2668" s="2" t="n">
        <f aca="false">A2668*(0.529177249)</f>
        <v>22.2250015906187</v>
      </c>
      <c r="C2668" s="0" t="n">
        <v>-0.000154179</v>
      </c>
      <c r="D2668" s="0" t="n">
        <v>-0.000243878</v>
      </c>
      <c r="E2668" s="0" t="n">
        <v>-0.000461</v>
      </c>
    </row>
    <row r="2669" customFormat="false" ht="12.8" hidden="false" customHeight="false" outlineLevel="0" collapsed="false">
      <c r="A2669" s="0" t="n">
        <v>42.014910819</v>
      </c>
      <c r="B2669" s="2" t="n">
        <f aca="false">A2669*(0.529177249)</f>
        <v>22.2333349241788</v>
      </c>
      <c r="C2669" s="0" t="n">
        <v>-0.000153199</v>
      </c>
      <c r="D2669" s="0" t="n">
        <v>-0.000243115</v>
      </c>
      <c r="E2669" s="0" t="n">
        <v>-0.000459614</v>
      </c>
    </row>
    <row r="2670" customFormat="false" ht="12.8" hidden="false" customHeight="false" outlineLevel="0" collapsed="false">
      <c r="A2670" s="0" t="n">
        <v>42.030658537</v>
      </c>
      <c r="B2670" s="2" t="n">
        <f aca="false">A2670*(0.529177249)</f>
        <v>22.241668258268</v>
      </c>
      <c r="C2670" s="0" t="n">
        <v>-0.000152219</v>
      </c>
      <c r="D2670" s="0" t="n">
        <v>-0.000242352</v>
      </c>
      <c r="E2670" s="0" t="n">
        <v>-0.000458227</v>
      </c>
    </row>
    <row r="2671" customFormat="false" ht="12.8" hidden="false" customHeight="false" outlineLevel="0" collapsed="false">
      <c r="A2671" s="0" t="n">
        <v>42.046406255</v>
      </c>
      <c r="B2671" s="2" t="n">
        <f aca="false">A2671*(0.529177249)</f>
        <v>22.2500015923573</v>
      </c>
      <c r="C2671" s="0" t="n">
        <v>-0.000151239</v>
      </c>
      <c r="D2671" s="0" t="n">
        <v>-0.00024159</v>
      </c>
      <c r="E2671" s="0" t="n">
        <v>-0.000456841</v>
      </c>
    </row>
    <row r="2672" customFormat="false" ht="12.8" hidden="false" customHeight="false" outlineLevel="0" collapsed="false">
      <c r="A2672" s="0" t="n">
        <v>42.062153972</v>
      </c>
      <c r="B2672" s="2" t="n">
        <f aca="false">A2672*(0.529177249)</f>
        <v>22.2583349259174</v>
      </c>
      <c r="C2672" s="0" t="n">
        <v>-0.000150259</v>
      </c>
      <c r="D2672" s="0" t="n">
        <v>-0.000240827</v>
      </c>
      <c r="E2672" s="0" t="n">
        <v>-0.000455454</v>
      </c>
    </row>
    <row r="2673" customFormat="false" ht="12.8" hidden="false" customHeight="false" outlineLevel="0" collapsed="false">
      <c r="A2673" s="0" t="n">
        <v>42.07790169</v>
      </c>
      <c r="B2673" s="2" t="n">
        <f aca="false">A2673*(0.529177249)</f>
        <v>22.2666682600066</v>
      </c>
      <c r="C2673" s="0" t="n">
        <v>-0.000149278</v>
      </c>
      <c r="D2673" s="0" t="n">
        <v>-0.000240064</v>
      </c>
      <c r="E2673" s="0" t="n">
        <v>-0.000454068</v>
      </c>
    </row>
    <row r="2674" customFormat="false" ht="12.8" hidden="false" customHeight="false" outlineLevel="0" collapsed="false">
      <c r="A2674" s="0" t="n">
        <v>42.093649408</v>
      </c>
      <c r="B2674" s="2" t="n">
        <f aca="false">A2674*(0.529177249)</f>
        <v>22.2750015940959</v>
      </c>
      <c r="C2674" s="0" t="n">
        <v>-0.000148298</v>
      </c>
      <c r="D2674" s="0" t="n">
        <v>-0.000239302</v>
      </c>
      <c r="E2674" s="0" t="n">
        <v>-0.000452682</v>
      </c>
    </row>
    <row r="2675" customFormat="false" ht="12.8" hidden="false" customHeight="false" outlineLevel="0" collapsed="false">
      <c r="A2675" s="0" t="n">
        <v>42.109397125</v>
      </c>
      <c r="B2675" s="2" t="n">
        <f aca="false">A2675*(0.529177249)</f>
        <v>22.283334927656</v>
      </c>
      <c r="C2675" s="0" t="n">
        <v>-0.000147318</v>
      </c>
      <c r="D2675" s="0" t="n">
        <v>-0.000238539</v>
      </c>
      <c r="E2675" s="0" t="n">
        <v>-0.000451295</v>
      </c>
    </row>
    <row r="2676" customFormat="false" ht="12.8" hidden="false" customHeight="false" outlineLevel="0" collapsed="false">
      <c r="A2676" s="0" t="n">
        <v>42.125144843</v>
      </c>
      <c r="B2676" s="2" t="n">
        <f aca="false">A2676*(0.529177249)</f>
        <v>22.2916682617453</v>
      </c>
      <c r="C2676" s="0" t="n">
        <v>-0.000146338</v>
      </c>
      <c r="D2676" s="0" t="n">
        <v>-0.000237776</v>
      </c>
      <c r="E2676" s="0" t="n">
        <v>-0.000449909</v>
      </c>
    </row>
    <row r="2677" customFormat="false" ht="12.8" hidden="false" customHeight="false" outlineLevel="0" collapsed="false">
      <c r="A2677" s="0" t="n">
        <v>42.140892561</v>
      </c>
      <c r="B2677" s="2" t="n">
        <f aca="false">A2677*(0.529177249)</f>
        <v>22.3000015958345</v>
      </c>
      <c r="C2677" s="0" t="n">
        <v>-0.000145358</v>
      </c>
      <c r="D2677" s="0" t="n">
        <v>-0.000237013</v>
      </c>
      <c r="E2677" s="0" t="n">
        <v>-0.000448522</v>
      </c>
    </row>
    <row r="2678" customFormat="false" ht="12.8" hidden="false" customHeight="false" outlineLevel="0" collapsed="false">
      <c r="A2678" s="0" t="n">
        <v>42.156640279</v>
      </c>
      <c r="B2678" s="2" t="n">
        <f aca="false">A2678*(0.529177249)</f>
        <v>22.3083349299238</v>
      </c>
      <c r="C2678" s="0" t="n">
        <v>-0.000144377</v>
      </c>
      <c r="D2678" s="0" t="n">
        <v>-0.000236251</v>
      </c>
      <c r="E2678" s="0" t="n">
        <v>-0.000447136</v>
      </c>
    </row>
    <row r="2679" customFormat="false" ht="12.8" hidden="false" customHeight="false" outlineLevel="0" collapsed="false">
      <c r="A2679" s="0" t="n">
        <v>42.172387996</v>
      </c>
      <c r="B2679" s="2" t="n">
        <f aca="false">A2679*(0.529177249)</f>
        <v>22.3166682634839</v>
      </c>
      <c r="C2679" s="0" t="n">
        <v>-0.000143397</v>
      </c>
      <c r="D2679" s="0" t="n">
        <v>-0.000235488</v>
      </c>
      <c r="E2679" s="0" t="n">
        <v>-0.000445749</v>
      </c>
    </row>
    <row r="2680" customFormat="false" ht="12.8" hidden="false" customHeight="false" outlineLevel="0" collapsed="false">
      <c r="A2680" s="0" t="n">
        <v>42.188135714</v>
      </c>
      <c r="B2680" s="2" t="n">
        <f aca="false">A2680*(0.529177249)</f>
        <v>22.3250015975732</v>
      </c>
      <c r="C2680" s="0" t="n">
        <v>-0.000142417</v>
      </c>
      <c r="D2680" s="0" t="n">
        <v>-0.000234725</v>
      </c>
      <c r="E2680" s="0" t="n">
        <v>-0.000444363</v>
      </c>
    </row>
    <row r="2681" customFormat="false" ht="12.8" hidden="false" customHeight="false" outlineLevel="0" collapsed="false">
      <c r="A2681" s="0" t="n">
        <v>42.203883432</v>
      </c>
      <c r="B2681" s="2" t="n">
        <f aca="false">A2681*(0.529177249)</f>
        <v>22.3333349316624</v>
      </c>
      <c r="C2681" s="0" t="n">
        <v>-0.000141437</v>
      </c>
      <c r="D2681" s="0" t="n">
        <v>-0.000233962</v>
      </c>
      <c r="E2681" s="0" t="n">
        <v>-0.000442977</v>
      </c>
    </row>
    <row r="2682" customFormat="false" ht="12.8" hidden="false" customHeight="false" outlineLevel="0" collapsed="false">
      <c r="A2682" s="0" t="n">
        <v>42.219631149</v>
      </c>
      <c r="B2682" s="2" t="n">
        <f aca="false">A2682*(0.529177249)</f>
        <v>22.3416682652225</v>
      </c>
      <c r="C2682" s="0" t="n">
        <v>-0.000140457</v>
      </c>
      <c r="D2682" s="0" t="n">
        <v>-0.0002332</v>
      </c>
      <c r="E2682" s="0" t="n">
        <v>-0.00044159</v>
      </c>
    </row>
    <row r="2683" customFormat="false" ht="12.8" hidden="false" customHeight="false" outlineLevel="0" collapsed="false">
      <c r="A2683" s="0" t="n">
        <v>42.235378867</v>
      </c>
      <c r="B2683" s="2" t="n">
        <f aca="false">A2683*(0.529177249)</f>
        <v>22.3500015993118</v>
      </c>
      <c r="C2683" s="0" t="n">
        <v>-0.000139476</v>
      </c>
      <c r="D2683" s="0" t="n">
        <v>-0.000232437</v>
      </c>
      <c r="E2683" s="0" t="n">
        <v>-0.000440204</v>
      </c>
    </row>
    <row r="2684" customFormat="false" ht="12.8" hidden="false" customHeight="false" outlineLevel="0" collapsed="false">
      <c r="A2684" s="0" t="n">
        <v>42.251126585</v>
      </c>
      <c r="B2684" s="2" t="n">
        <f aca="false">A2684*(0.529177249)</f>
        <v>22.3583349334011</v>
      </c>
      <c r="C2684" s="0" t="n">
        <v>-0.000138496</v>
      </c>
      <c r="D2684" s="0" t="n">
        <v>-0.000231674</v>
      </c>
      <c r="E2684" s="0" t="n">
        <v>-0.000438817</v>
      </c>
    </row>
    <row r="2685" customFormat="false" ht="12.8" hidden="false" customHeight="false" outlineLevel="0" collapsed="false">
      <c r="A2685" s="0" t="n">
        <v>42.266874302</v>
      </c>
      <c r="B2685" s="2" t="n">
        <f aca="false">A2685*(0.529177249)</f>
        <v>22.3666682669612</v>
      </c>
      <c r="C2685" s="0" t="n">
        <v>-0.000137516</v>
      </c>
      <c r="D2685" s="0" t="n">
        <v>-0.000230911</v>
      </c>
      <c r="E2685" s="0" t="n">
        <v>-0.000437431</v>
      </c>
    </row>
    <row r="2686" customFormat="false" ht="12.8" hidden="false" customHeight="false" outlineLevel="0" collapsed="false">
      <c r="A2686" s="0" t="n">
        <v>42.28262202</v>
      </c>
      <c r="B2686" s="2" t="n">
        <f aca="false">A2686*(0.529177249)</f>
        <v>22.3750016010504</v>
      </c>
      <c r="C2686" s="0" t="n">
        <v>-0.000136536</v>
      </c>
      <c r="D2686" s="0" t="n">
        <v>-0.000230149</v>
      </c>
      <c r="E2686" s="0" t="n">
        <v>-0.000436045</v>
      </c>
    </row>
    <row r="2687" customFormat="false" ht="12.8" hidden="false" customHeight="false" outlineLevel="0" collapsed="false">
      <c r="A2687" s="0" t="n">
        <v>42.298369738</v>
      </c>
      <c r="B2687" s="2" t="n">
        <f aca="false">A2687*(0.529177249)</f>
        <v>22.3833349351397</v>
      </c>
      <c r="C2687" s="0" t="n">
        <v>-0.000135556</v>
      </c>
      <c r="D2687" s="0" t="n">
        <v>-0.000229386</v>
      </c>
      <c r="E2687" s="0" t="n">
        <v>-0.000434658</v>
      </c>
    </row>
    <row r="2688" customFormat="false" ht="12.8" hidden="false" customHeight="false" outlineLevel="0" collapsed="false">
      <c r="A2688" s="0" t="n">
        <v>42.314117456</v>
      </c>
      <c r="B2688" s="2" t="n">
        <f aca="false">A2688*(0.529177249)</f>
        <v>22.391668269229</v>
      </c>
      <c r="C2688" s="0" t="n">
        <v>-0.000134575</v>
      </c>
      <c r="D2688" s="0" t="n">
        <v>-0.000228623</v>
      </c>
      <c r="E2688" s="0" t="n">
        <v>-0.000433272</v>
      </c>
    </row>
    <row r="2689" customFormat="false" ht="12.8" hidden="false" customHeight="false" outlineLevel="0" collapsed="false">
      <c r="A2689" s="0" t="n">
        <v>42.329865173</v>
      </c>
      <c r="B2689" s="2" t="n">
        <f aca="false">A2689*(0.529177249)</f>
        <v>22.400001602789</v>
      </c>
      <c r="C2689" s="0" t="n">
        <v>-0.000133595</v>
      </c>
      <c r="D2689" s="0" t="n">
        <v>-0.000227861</v>
      </c>
      <c r="E2689" s="0" t="n">
        <v>-0.000431885</v>
      </c>
    </row>
    <row r="2690" customFormat="false" ht="12.8" hidden="false" customHeight="false" outlineLevel="0" collapsed="false">
      <c r="A2690" s="0" t="n">
        <v>42.345612891</v>
      </c>
      <c r="B2690" s="2" t="n">
        <f aca="false">A2690*(0.529177249)</f>
        <v>22.4083349368783</v>
      </c>
      <c r="C2690" s="0" t="n">
        <v>-0.000132615</v>
      </c>
      <c r="D2690" s="0" t="n">
        <v>-0.000227098</v>
      </c>
      <c r="E2690" s="0" t="n">
        <v>-0.000430499</v>
      </c>
    </row>
    <row r="2691" customFormat="false" ht="12.8" hidden="false" customHeight="false" outlineLevel="0" collapsed="false">
      <c r="A2691" s="0" t="n">
        <v>42.361360609</v>
      </c>
      <c r="B2691" s="2" t="n">
        <f aca="false">A2691*(0.529177249)</f>
        <v>22.4166682709676</v>
      </c>
      <c r="C2691" s="0" t="n">
        <v>-0.000131635</v>
      </c>
      <c r="D2691" s="0" t="n">
        <v>-0.000226335</v>
      </c>
      <c r="E2691" s="0" t="n">
        <v>-0.000429113</v>
      </c>
    </row>
    <row r="2692" customFormat="false" ht="12.8" hidden="false" customHeight="false" outlineLevel="0" collapsed="false">
      <c r="A2692" s="0" t="n">
        <v>42.377108326</v>
      </c>
      <c r="B2692" s="2" t="n">
        <f aca="false">A2692*(0.529177249)</f>
        <v>22.4250016045277</v>
      </c>
      <c r="C2692" s="0" t="n">
        <v>-0.000130655</v>
      </c>
      <c r="D2692" s="0" t="n">
        <v>-0.000225572</v>
      </c>
      <c r="E2692" s="0" t="n">
        <v>-0.000427726</v>
      </c>
    </row>
    <row r="2693" customFormat="false" ht="12.8" hidden="false" customHeight="false" outlineLevel="0" collapsed="false">
      <c r="A2693" s="0" t="n">
        <v>42.392856044</v>
      </c>
      <c r="B2693" s="2" t="n">
        <f aca="false">A2693*(0.529177249)</f>
        <v>22.4333349386169</v>
      </c>
      <c r="C2693" s="0" t="n">
        <v>-0.000129674</v>
      </c>
      <c r="D2693" s="0" t="n">
        <v>-0.00022481</v>
      </c>
      <c r="E2693" s="0" t="n">
        <v>-0.00042634</v>
      </c>
    </row>
    <row r="2694" customFormat="false" ht="12.8" hidden="false" customHeight="false" outlineLevel="0" collapsed="false">
      <c r="A2694" s="0" t="n">
        <v>42.408603762</v>
      </c>
      <c r="B2694" s="2" t="n">
        <f aca="false">A2694*(0.529177249)</f>
        <v>22.4416682727062</v>
      </c>
      <c r="C2694" s="0" t="n">
        <v>-0.000128694</v>
      </c>
      <c r="D2694" s="0" t="n">
        <v>-0.000224047</v>
      </c>
      <c r="E2694" s="0" t="n">
        <v>-0.000424953</v>
      </c>
    </row>
    <row r="2695" customFormat="false" ht="12.8" hidden="false" customHeight="false" outlineLevel="0" collapsed="false">
      <c r="A2695" s="0" t="n">
        <v>42.424351479</v>
      </c>
      <c r="B2695" s="2" t="n">
        <f aca="false">A2695*(0.529177249)</f>
        <v>22.4500016062663</v>
      </c>
      <c r="C2695" s="0" t="n">
        <v>-0.000127714</v>
      </c>
      <c r="D2695" s="0" t="n">
        <v>-0.000223284</v>
      </c>
      <c r="E2695" s="0" t="n">
        <v>-0.000423567</v>
      </c>
    </row>
    <row r="2696" customFormat="false" ht="12.8" hidden="false" customHeight="false" outlineLevel="0" collapsed="false">
      <c r="A2696" s="0" t="n">
        <v>42.440099197</v>
      </c>
      <c r="B2696" s="2" t="n">
        <f aca="false">A2696*(0.529177249)</f>
        <v>22.4583349403556</v>
      </c>
      <c r="C2696" s="0" t="n">
        <v>-0.000126734</v>
      </c>
      <c r="D2696" s="0" t="n">
        <v>-0.000222522</v>
      </c>
      <c r="E2696" s="0" t="n">
        <v>-0.000422181</v>
      </c>
    </row>
    <row r="2697" customFormat="false" ht="12.8" hidden="false" customHeight="false" outlineLevel="0" collapsed="false">
      <c r="A2697" s="0" t="n">
        <v>42.455846915</v>
      </c>
      <c r="B2697" s="2" t="n">
        <f aca="false">A2697*(0.529177249)</f>
        <v>22.4666682744448</v>
      </c>
      <c r="C2697" s="0" t="n">
        <v>-0.000125753</v>
      </c>
      <c r="D2697" s="0" t="n">
        <v>-0.000221759</v>
      </c>
      <c r="E2697" s="0" t="n">
        <v>-0.000420794</v>
      </c>
    </row>
    <row r="2698" customFormat="false" ht="12.8" hidden="false" customHeight="false" outlineLevel="0" collapsed="false">
      <c r="A2698" s="0" t="n">
        <v>42.471594633</v>
      </c>
      <c r="B2698" s="2" t="n">
        <f aca="false">A2698*(0.529177249)</f>
        <v>22.4750016085341</v>
      </c>
      <c r="C2698" s="0" t="n">
        <v>-0.000124773</v>
      </c>
      <c r="D2698" s="0" t="n">
        <v>-0.000220996</v>
      </c>
      <c r="E2698" s="0" t="n">
        <v>-0.000419408</v>
      </c>
    </row>
    <row r="2699" customFormat="false" ht="12.8" hidden="false" customHeight="false" outlineLevel="0" collapsed="false">
      <c r="A2699" s="0" t="n">
        <v>42.48734235</v>
      </c>
      <c r="B2699" s="2" t="n">
        <f aca="false">A2699*(0.529177249)</f>
        <v>22.4833349420942</v>
      </c>
      <c r="C2699" s="0" t="n">
        <v>-0.000123793</v>
      </c>
      <c r="D2699" s="0" t="n">
        <v>-0.000220233</v>
      </c>
      <c r="E2699" s="0" t="n">
        <v>-0.000418021</v>
      </c>
    </row>
    <row r="2700" customFormat="false" ht="12.8" hidden="false" customHeight="false" outlineLevel="0" collapsed="false">
      <c r="A2700" s="0" t="n">
        <v>42.503090068</v>
      </c>
      <c r="B2700" s="2" t="n">
        <f aca="false">A2700*(0.529177249)</f>
        <v>22.4916682761835</v>
      </c>
      <c r="C2700" s="0" t="n">
        <v>-0.000122813</v>
      </c>
      <c r="D2700" s="0" t="n">
        <v>-0.000219471</v>
      </c>
      <c r="E2700" s="0" t="n">
        <v>-0.000416635</v>
      </c>
    </row>
    <row r="2701" customFormat="false" ht="12.8" hidden="false" customHeight="false" outlineLevel="0" collapsed="false">
      <c r="A2701" s="0" t="n">
        <v>42.518837786</v>
      </c>
      <c r="B2701" s="2" t="n">
        <f aca="false">A2701*(0.529177249)</f>
        <v>22.5000016102727</v>
      </c>
      <c r="C2701" s="0" t="n">
        <v>-0.000121833</v>
      </c>
      <c r="D2701" s="0" t="n">
        <v>-0.000218708</v>
      </c>
      <c r="E2701" s="0" t="n">
        <v>-0.000415249</v>
      </c>
    </row>
    <row r="2702" customFormat="false" ht="12.8" hidden="false" customHeight="false" outlineLevel="0" collapsed="false">
      <c r="A2702" s="0" t="n">
        <v>42.534585503</v>
      </c>
      <c r="B2702" s="2" t="n">
        <f aca="false">A2702*(0.529177249)</f>
        <v>22.5083349438328</v>
      </c>
      <c r="C2702" s="0" t="n">
        <v>-0.000120852</v>
      </c>
      <c r="D2702" s="0" t="n">
        <v>-0.000217945</v>
      </c>
      <c r="E2702" s="0" t="n">
        <v>-0.000413862</v>
      </c>
    </row>
    <row r="2703" customFormat="false" ht="12.8" hidden="false" customHeight="false" outlineLevel="0" collapsed="false">
      <c r="A2703" s="0" t="n">
        <v>42.550333221</v>
      </c>
      <c r="B2703" s="2" t="n">
        <f aca="false">A2703*(0.529177249)</f>
        <v>22.5166682779221</v>
      </c>
      <c r="C2703" s="0" t="n">
        <v>-0.000119872</v>
      </c>
      <c r="D2703" s="0" t="n">
        <v>-0.000217182</v>
      </c>
      <c r="E2703" s="0" t="n">
        <v>-0.000412476</v>
      </c>
    </row>
    <row r="2704" customFormat="false" ht="12.8" hidden="false" customHeight="false" outlineLevel="0" collapsed="false">
      <c r="A2704" s="0" t="n">
        <v>42.566080939</v>
      </c>
      <c r="B2704" s="2" t="n">
        <f aca="false">A2704*(0.529177249)</f>
        <v>22.5250016120114</v>
      </c>
      <c r="C2704" s="0" t="n">
        <v>-0.000118892</v>
      </c>
      <c r="D2704" s="0" t="n">
        <v>-0.00021642</v>
      </c>
      <c r="E2704" s="0" t="n">
        <v>-0.000411089</v>
      </c>
    </row>
    <row r="2705" customFormat="false" ht="12.8" hidden="false" customHeight="false" outlineLevel="0" collapsed="false">
      <c r="A2705" s="0" t="n">
        <v>42.581828656</v>
      </c>
      <c r="B2705" s="2" t="n">
        <f aca="false">A2705*(0.529177249)</f>
        <v>22.5333349455714</v>
      </c>
      <c r="C2705" s="0" t="n">
        <v>-0.000117912</v>
      </c>
      <c r="D2705" s="0" t="n">
        <v>-0.000215657</v>
      </c>
      <c r="E2705" s="0" t="n">
        <v>-0.000409703</v>
      </c>
    </row>
    <row r="2706" customFormat="false" ht="12.8" hidden="false" customHeight="false" outlineLevel="0" collapsed="false">
      <c r="A2706" s="0" t="n">
        <v>42.597576374</v>
      </c>
      <c r="B2706" s="2" t="n">
        <f aca="false">A2706*(0.529177249)</f>
        <v>22.5416682796607</v>
      </c>
      <c r="C2706" s="0" t="n">
        <v>-0.000116932</v>
      </c>
      <c r="D2706" s="0" t="n">
        <v>-0.000214894</v>
      </c>
      <c r="E2706" s="0" t="n">
        <v>-0.000408317</v>
      </c>
    </row>
    <row r="2707" customFormat="false" ht="12.8" hidden="false" customHeight="false" outlineLevel="0" collapsed="false">
      <c r="A2707" s="0" t="n">
        <v>42.613324092</v>
      </c>
      <c r="B2707" s="2" t="n">
        <f aca="false">A2707*(0.529177249)</f>
        <v>22.55000161375</v>
      </c>
      <c r="C2707" s="0" t="n">
        <v>-0.000115951</v>
      </c>
      <c r="D2707" s="0" t="n">
        <v>-0.000214132</v>
      </c>
      <c r="E2707" s="0" t="n">
        <v>-0.00040693</v>
      </c>
    </row>
    <row r="2708" customFormat="false" ht="12.8" hidden="false" customHeight="false" outlineLevel="0" collapsed="false">
      <c r="A2708" s="0" t="n">
        <v>42.62907181</v>
      </c>
      <c r="B2708" s="2" t="n">
        <f aca="false">A2708*(0.529177249)</f>
        <v>22.5583349478392</v>
      </c>
      <c r="C2708" s="0" t="n">
        <v>-0.000114971</v>
      </c>
      <c r="D2708" s="0" t="n">
        <v>-0.000213369</v>
      </c>
      <c r="E2708" s="0" t="n">
        <v>-0.000405544</v>
      </c>
    </row>
    <row r="2709" customFormat="false" ht="12.8" hidden="false" customHeight="false" outlineLevel="0" collapsed="false">
      <c r="A2709" s="0" t="n">
        <v>42.644819527</v>
      </c>
      <c r="B2709" s="2" t="n">
        <f aca="false">A2709*(0.529177249)</f>
        <v>22.5666682813993</v>
      </c>
      <c r="C2709" s="0" t="n">
        <v>-0.000113991</v>
      </c>
      <c r="D2709" s="0" t="n">
        <v>-0.000212606</v>
      </c>
      <c r="E2709" s="0" t="n">
        <v>-0.000404157</v>
      </c>
    </row>
    <row r="2710" customFormat="false" ht="12.8" hidden="false" customHeight="false" outlineLevel="0" collapsed="false">
      <c r="A2710" s="0" t="n">
        <v>42.660567245</v>
      </c>
      <c r="B2710" s="2" t="n">
        <f aca="false">A2710*(0.529177249)</f>
        <v>22.5750016154886</v>
      </c>
      <c r="C2710" s="0" t="n">
        <v>-0.000113011</v>
      </c>
      <c r="D2710" s="0" t="n">
        <v>-0.000211843</v>
      </c>
      <c r="E2710" s="0" t="n">
        <v>-0.000402771</v>
      </c>
    </row>
    <row r="2711" customFormat="false" ht="12.8" hidden="false" customHeight="false" outlineLevel="0" collapsed="false">
      <c r="A2711" s="0" t="n">
        <v>42.676314963</v>
      </c>
      <c r="B2711" s="2" t="n">
        <f aca="false">A2711*(0.529177249)</f>
        <v>22.5833349495779</v>
      </c>
      <c r="C2711" s="0" t="n">
        <v>-0.000112031</v>
      </c>
      <c r="D2711" s="0" t="n">
        <v>-0.000211081</v>
      </c>
      <c r="E2711" s="0" t="n">
        <v>-0.000401385</v>
      </c>
    </row>
    <row r="2712" customFormat="false" ht="12.8" hidden="false" customHeight="false" outlineLevel="0" collapsed="false">
      <c r="A2712" s="0" t="n">
        <v>42.69206268</v>
      </c>
      <c r="B2712" s="2" t="n">
        <f aca="false">A2712*(0.529177249)</f>
        <v>22.591668283138</v>
      </c>
      <c r="C2712" s="0" t="n">
        <v>-0.00011105</v>
      </c>
      <c r="D2712" s="0" t="n">
        <v>-0.000210318</v>
      </c>
      <c r="E2712" s="0" t="n">
        <v>-0.000399998</v>
      </c>
    </row>
    <row r="2713" customFormat="false" ht="12.8" hidden="false" customHeight="false" outlineLevel="0" collapsed="false">
      <c r="A2713" s="0" t="n">
        <v>42.707810398</v>
      </c>
      <c r="B2713" s="2" t="n">
        <f aca="false">A2713*(0.529177249)</f>
        <v>22.6000016172272</v>
      </c>
      <c r="C2713" s="0" t="n">
        <v>-0.00011007</v>
      </c>
      <c r="D2713" s="0" t="n">
        <v>-0.000209555</v>
      </c>
      <c r="E2713" s="0" t="n">
        <v>-0.000398612</v>
      </c>
    </row>
    <row r="2714" customFormat="false" ht="12.8" hidden="false" customHeight="false" outlineLevel="0" collapsed="false">
      <c r="A2714" s="0" t="n">
        <v>42.723558116</v>
      </c>
      <c r="B2714" s="2" t="n">
        <f aca="false">A2714*(0.529177249)</f>
        <v>22.6083349513165</v>
      </c>
      <c r="C2714" s="0" t="n">
        <v>-0.00010909</v>
      </c>
      <c r="D2714" s="0" t="n">
        <v>-0.000208792</v>
      </c>
      <c r="E2714" s="0" t="n">
        <v>-0.000397225</v>
      </c>
    </row>
    <row r="2715" customFormat="false" ht="12.8" hidden="false" customHeight="false" outlineLevel="0" collapsed="false">
      <c r="A2715" s="0" t="n">
        <v>42.739305833</v>
      </c>
      <c r="B2715" s="2" t="n">
        <f aca="false">A2715*(0.529177249)</f>
        <v>22.6166682848766</v>
      </c>
      <c r="C2715" s="0" t="n">
        <v>-0.00010811</v>
      </c>
      <c r="D2715" s="0" t="n">
        <v>-0.00020803</v>
      </c>
      <c r="E2715" s="0" t="n">
        <v>-0.000395839</v>
      </c>
    </row>
    <row r="2716" customFormat="false" ht="12.8" hidden="false" customHeight="false" outlineLevel="0" collapsed="false">
      <c r="A2716" s="0" t="n">
        <v>42.755053551</v>
      </c>
      <c r="B2716" s="2" t="n">
        <f aca="false">A2716*(0.529177249)</f>
        <v>22.6250016189659</v>
      </c>
      <c r="C2716" s="0" t="n">
        <v>-0.00010713</v>
      </c>
      <c r="D2716" s="0" t="n">
        <v>-0.000207267</v>
      </c>
      <c r="E2716" s="0" t="n">
        <v>-0.000394453</v>
      </c>
    </row>
    <row r="2717" customFormat="false" ht="12.8" hidden="false" customHeight="false" outlineLevel="0" collapsed="false">
      <c r="A2717" s="0" t="n">
        <v>42.770801269</v>
      </c>
      <c r="B2717" s="2" t="n">
        <f aca="false">A2717*(0.529177249)</f>
        <v>22.6333349530551</v>
      </c>
      <c r="C2717" s="0" t="n">
        <v>-0.000106149</v>
      </c>
      <c r="D2717" s="0" t="n">
        <v>-0.000206504</v>
      </c>
      <c r="E2717" s="0" t="n">
        <v>-0.000393066</v>
      </c>
    </row>
    <row r="2718" customFormat="false" ht="12.8" hidden="false" customHeight="false" outlineLevel="0" collapsed="false">
      <c r="A2718" s="0" t="n">
        <v>42.786548987</v>
      </c>
      <c r="B2718" s="2" t="n">
        <f aca="false">A2718*(0.529177249)</f>
        <v>22.6416682871444</v>
      </c>
      <c r="C2718" s="0" t="n">
        <v>-0.000105169</v>
      </c>
      <c r="D2718" s="0" t="n">
        <v>-0.000205741</v>
      </c>
      <c r="E2718" s="0" t="n">
        <v>-0.00039168</v>
      </c>
    </row>
    <row r="2719" customFormat="false" ht="12.8" hidden="false" customHeight="false" outlineLevel="0" collapsed="false">
      <c r="A2719" s="0" t="n">
        <v>42.802296704</v>
      </c>
      <c r="B2719" s="2" t="n">
        <f aca="false">A2719*(0.529177249)</f>
        <v>22.6500016207045</v>
      </c>
      <c r="C2719" s="0" t="n">
        <v>-0.000104189</v>
      </c>
      <c r="D2719" s="0" t="n">
        <v>-0.000204979</v>
      </c>
      <c r="E2719" s="0" t="n">
        <v>-0.000390293</v>
      </c>
    </row>
    <row r="2720" customFormat="false" ht="12.8" hidden="false" customHeight="false" outlineLevel="0" collapsed="false">
      <c r="A2720" s="0" t="n">
        <v>42.818044422</v>
      </c>
      <c r="B2720" s="2" t="n">
        <f aca="false">A2720*(0.529177249)</f>
        <v>22.6583349547937</v>
      </c>
      <c r="C2720" s="0" t="n">
        <v>-0.000103209</v>
      </c>
      <c r="D2720" s="0" t="n">
        <v>-0.000204216</v>
      </c>
      <c r="E2720" s="0" t="n">
        <v>-0.000388907</v>
      </c>
    </row>
    <row r="2721" customFormat="false" ht="12.8" hidden="false" customHeight="false" outlineLevel="0" collapsed="false">
      <c r="A2721" s="0" t="n">
        <v>42.83379214</v>
      </c>
      <c r="B2721" s="2" t="n">
        <f aca="false">A2721*(0.529177249)</f>
        <v>22.666668288883</v>
      </c>
      <c r="C2721" s="0" t="n">
        <v>-0.000102229</v>
      </c>
      <c r="D2721" s="0" t="n">
        <v>-0.000203453</v>
      </c>
      <c r="E2721" s="0" t="n">
        <v>-0.000387521</v>
      </c>
    </row>
    <row r="2722" customFormat="false" ht="12.8" hidden="false" customHeight="false" outlineLevel="0" collapsed="false">
      <c r="A2722" s="0" t="n">
        <v>42.849539857</v>
      </c>
      <c r="B2722" s="2" t="n">
        <f aca="false">A2722*(0.529177249)</f>
        <v>22.6750016224431</v>
      </c>
      <c r="C2722" s="0" t="n">
        <v>-0.000101248</v>
      </c>
      <c r="D2722" s="0" t="n">
        <v>-0.000202691</v>
      </c>
      <c r="E2722" s="0" t="n">
        <v>-0.000386134</v>
      </c>
    </row>
    <row r="2723" customFormat="false" ht="12.8" hidden="false" customHeight="false" outlineLevel="0" collapsed="false">
      <c r="A2723" s="0" t="n">
        <v>42.865287575</v>
      </c>
      <c r="B2723" s="2" t="n">
        <f aca="false">A2723*(0.529177249)</f>
        <v>22.6833349565324</v>
      </c>
      <c r="C2723" s="0" t="n">
        <v>-0.000100268</v>
      </c>
      <c r="D2723" s="0" t="n">
        <v>-0.000201928</v>
      </c>
      <c r="E2723" s="0" t="n">
        <v>-0.000384748</v>
      </c>
    </row>
    <row r="2724" customFormat="false" ht="12.8" hidden="false" customHeight="false" outlineLevel="0" collapsed="false">
      <c r="A2724" s="0" t="n">
        <v>42.881035293</v>
      </c>
      <c r="B2724" s="2" t="n">
        <f aca="false">A2724*(0.529177249)</f>
        <v>22.6916682906216</v>
      </c>
      <c r="C2724" s="0" t="n">
        <v>-9.9288E-005</v>
      </c>
      <c r="D2724" s="0" t="n">
        <v>-0.000201165</v>
      </c>
      <c r="E2724" s="0" t="n">
        <v>-0.000383361</v>
      </c>
    </row>
    <row r="2725" customFormat="false" ht="12.8" hidden="false" customHeight="false" outlineLevel="0" collapsed="false">
      <c r="A2725" s="0" t="n">
        <v>42.89678301</v>
      </c>
      <c r="B2725" s="2" t="n">
        <f aca="false">A2725*(0.529177249)</f>
        <v>22.7000016241817</v>
      </c>
      <c r="C2725" s="0" t="n">
        <v>-9.8308E-005</v>
      </c>
      <c r="D2725" s="0" t="n">
        <v>-0.000200402</v>
      </c>
      <c r="E2725" s="0" t="n">
        <v>-0.000381975</v>
      </c>
    </row>
    <row r="2726" customFormat="false" ht="12.8" hidden="false" customHeight="false" outlineLevel="0" collapsed="false">
      <c r="A2726" s="0" t="n">
        <v>42.912530728</v>
      </c>
      <c r="B2726" s="2" t="n">
        <f aca="false">A2726*(0.529177249)</f>
        <v>22.708334958271</v>
      </c>
      <c r="C2726" s="0" t="n">
        <v>-9.7328E-005</v>
      </c>
      <c r="D2726" s="0" t="n">
        <v>-0.00019964</v>
      </c>
      <c r="E2726" s="0" t="n">
        <v>-0.000380589</v>
      </c>
    </row>
    <row r="2727" customFormat="false" ht="12.8" hidden="false" customHeight="false" outlineLevel="0" collapsed="false">
      <c r="A2727" s="0" t="n">
        <v>42.928278446</v>
      </c>
      <c r="B2727" s="2" t="n">
        <f aca="false">A2727*(0.529177249)</f>
        <v>22.7166682923603</v>
      </c>
      <c r="C2727" s="0" t="n">
        <v>-9.6347E-005</v>
      </c>
      <c r="D2727" s="0" t="n">
        <v>-0.000198877</v>
      </c>
      <c r="E2727" s="0" t="n">
        <v>-0.000379202</v>
      </c>
    </row>
    <row r="2728" customFormat="false" ht="12.8" hidden="false" customHeight="false" outlineLevel="0" collapsed="false">
      <c r="A2728" s="0" t="n">
        <v>42.944026164</v>
      </c>
      <c r="B2728" s="2" t="n">
        <f aca="false">A2728*(0.529177249)</f>
        <v>22.7250016264495</v>
      </c>
      <c r="C2728" s="0" t="n">
        <v>-9.5367E-005</v>
      </c>
      <c r="D2728" s="0" t="n">
        <v>-0.000198114</v>
      </c>
      <c r="E2728" s="0" t="n">
        <v>-0.000377816</v>
      </c>
    </row>
    <row r="2729" customFormat="false" ht="12.8" hidden="false" customHeight="false" outlineLevel="0" collapsed="false">
      <c r="A2729" s="0" t="n">
        <v>42.959773881</v>
      </c>
      <c r="B2729" s="2" t="n">
        <f aca="false">A2729*(0.529177249)</f>
        <v>22.7333349600096</v>
      </c>
      <c r="C2729" s="0" t="n">
        <v>-9.4387E-005</v>
      </c>
      <c r="D2729" s="0" t="n">
        <v>-0.000197352</v>
      </c>
      <c r="E2729" s="0" t="n">
        <v>-0.000376429</v>
      </c>
    </row>
    <row r="2730" customFormat="false" ht="12.8" hidden="false" customHeight="false" outlineLevel="0" collapsed="false">
      <c r="A2730" s="0" t="n">
        <v>42.975521599</v>
      </c>
      <c r="B2730" s="2" t="n">
        <f aca="false">A2730*(0.529177249)</f>
        <v>22.7416682940989</v>
      </c>
      <c r="C2730" s="0" t="n">
        <v>-9.3407E-005</v>
      </c>
      <c r="D2730" s="0" t="n">
        <v>-0.000196589</v>
      </c>
      <c r="E2730" s="0" t="n">
        <v>-0.000375043</v>
      </c>
    </row>
    <row r="2731" customFormat="false" ht="12.8" hidden="false" customHeight="false" outlineLevel="0" collapsed="false">
      <c r="A2731" s="0" t="n">
        <v>42.991269317</v>
      </c>
      <c r="B2731" s="2" t="n">
        <f aca="false">A2731*(0.529177249)</f>
        <v>22.7500016281882</v>
      </c>
      <c r="C2731" s="0" t="n">
        <v>-9.2427E-005</v>
      </c>
      <c r="D2731" s="0" t="n">
        <v>-0.000195826</v>
      </c>
      <c r="E2731" s="0" t="n">
        <v>-0.000373657</v>
      </c>
    </row>
    <row r="2732" customFormat="false" ht="12.8" hidden="false" customHeight="false" outlineLevel="0" collapsed="false">
      <c r="A2732" s="0" t="n">
        <v>43.007017034</v>
      </c>
      <c r="B2732" s="2" t="n">
        <f aca="false">A2732*(0.529177249)</f>
        <v>22.7583349617483</v>
      </c>
      <c r="C2732" s="0" t="n">
        <v>-9.1446E-005</v>
      </c>
      <c r="D2732" s="0" t="n">
        <v>-0.000195063</v>
      </c>
      <c r="E2732" s="0" t="n">
        <v>-0.00037227</v>
      </c>
    </row>
    <row r="2733" customFormat="false" ht="12.8" hidden="false" customHeight="false" outlineLevel="0" collapsed="false">
      <c r="A2733" s="0" t="n">
        <v>43.022764752</v>
      </c>
      <c r="B2733" s="2" t="n">
        <f aca="false">A2733*(0.529177249)</f>
        <v>22.7666682958375</v>
      </c>
      <c r="C2733" s="0" t="n">
        <v>-9.0466E-005</v>
      </c>
      <c r="D2733" s="0" t="n">
        <v>-0.000194301</v>
      </c>
      <c r="E2733" s="0" t="n">
        <v>-0.000370884</v>
      </c>
    </row>
    <row r="2734" customFormat="false" ht="12.8" hidden="false" customHeight="false" outlineLevel="0" collapsed="false">
      <c r="A2734" s="0" t="n">
        <v>43.03851247</v>
      </c>
      <c r="B2734" s="2" t="n">
        <f aca="false">A2734*(0.529177249)</f>
        <v>22.7750016299268</v>
      </c>
      <c r="C2734" s="0" t="n">
        <v>-8.9486E-005</v>
      </c>
      <c r="D2734" s="0" t="n">
        <v>-0.000193538</v>
      </c>
      <c r="E2734" s="0" t="n">
        <v>-0.000369497</v>
      </c>
    </row>
    <row r="2735" customFormat="false" ht="12.8" hidden="false" customHeight="false" outlineLevel="0" collapsed="false">
      <c r="A2735" s="0" t="n">
        <v>43.054260187</v>
      </c>
      <c r="B2735" s="2" t="n">
        <f aca="false">A2735*(0.529177249)</f>
        <v>22.7833349634869</v>
      </c>
      <c r="C2735" s="0" t="n">
        <v>-8.8506E-005</v>
      </c>
      <c r="D2735" s="0" t="n">
        <v>-0.000192775</v>
      </c>
      <c r="E2735" s="0" t="n">
        <v>-0.000368111</v>
      </c>
    </row>
    <row r="2736" customFormat="false" ht="12.8" hidden="false" customHeight="false" outlineLevel="0" collapsed="false">
      <c r="A2736" s="0" t="n">
        <v>43.070007905</v>
      </c>
      <c r="B2736" s="2" t="n">
        <f aca="false">A2736*(0.529177249)</f>
        <v>22.7916682975761</v>
      </c>
      <c r="C2736" s="0" t="n">
        <v>-8.7526E-005</v>
      </c>
      <c r="D2736" s="0" t="n">
        <v>-0.000192012</v>
      </c>
      <c r="E2736" s="0" t="n">
        <v>-0.000366725</v>
      </c>
    </row>
    <row r="2737" customFormat="false" ht="12.8" hidden="false" customHeight="false" outlineLevel="0" collapsed="false">
      <c r="A2737" s="0" t="n">
        <v>43.085755623</v>
      </c>
      <c r="B2737" s="2" t="n">
        <f aca="false">A2737*(0.529177249)</f>
        <v>22.8000016316654</v>
      </c>
      <c r="C2737" s="0" t="n">
        <v>-8.6545E-005</v>
      </c>
      <c r="D2737" s="0" t="n">
        <v>-0.00019125</v>
      </c>
      <c r="E2737" s="0" t="n">
        <v>-0.000365338</v>
      </c>
    </row>
    <row r="2738" customFormat="false" ht="12.8" hidden="false" customHeight="false" outlineLevel="0" collapsed="false">
      <c r="A2738" s="0" t="n">
        <v>43.10150334</v>
      </c>
      <c r="B2738" s="2" t="n">
        <f aca="false">A2738*(0.529177249)</f>
        <v>22.8083349652255</v>
      </c>
      <c r="C2738" s="0" t="n">
        <v>-8.5565E-005</v>
      </c>
      <c r="D2738" s="0" t="n">
        <v>-0.000190487</v>
      </c>
      <c r="E2738" s="0" t="n">
        <v>-0.000363952</v>
      </c>
    </row>
    <row r="2739" customFormat="false" ht="12.8" hidden="false" customHeight="false" outlineLevel="0" collapsed="false">
      <c r="A2739" s="0" t="n">
        <v>43.117251058</v>
      </c>
      <c r="B2739" s="2" t="n">
        <f aca="false">A2739*(0.529177249)</f>
        <v>22.8166682993148</v>
      </c>
      <c r="C2739" s="0" t="n">
        <v>-8.4585E-005</v>
      </c>
      <c r="D2739" s="0" t="n">
        <v>-0.000189724</v>
      </c>
      <c r="E2739" s="0" t="n">
        <v>-0.000362565</v>
      </c>
    </row>
    <row r="2740" customFormat="false" ht="12.8" hidden="false" customHeight="false" outlineLevel="0" collapsed="false">
      <c r="A2740" s="0" t="n">
        <v>43.132998776</v>
      </c>
      <c r="B2740" s="2" t="n">
        <f aca="false">A2740*(0.529177249)</f>
        <v>22.825001633404</v>
      </c>
      <c r="C2740" s="0" t="n">
        <v>-8.3605E-005</v>
      </c>
      <c r="D2740" s="0" t="n">
        <v>-0.000188961</v>
      </c>
      <c r="E2740" s="0" t="n">
        <v>-0.000361179</v>
      </c>
    </row>
    <row r="2741" customFormat="false" ht="12.8" hidden="false" customHeight="false" outlineLevel="0" collapsed="false">
      <c r="A2741" s="0" t="n">
        <v>43.148746494</v>
      </c>
      <c r="B2741" s="2" t="n">
        <f aca="false">A2741*(0.529177249)</f>
        <v>22.8333349674933</v>
      </c>
      <c r="C2741" s="0" t="n">
        <v>-8.2625E-005</v>
      </c>
      <c r="D2741" s="0" t="n">
        <v>-0.000188199</v>
      </c>
      <c r="E2741" s="0" t="n">
        <v>-0.000359793</v>
      </c>
    </row>
    <row r="2742" customFormat="false" ht="12.8" hidden="false" customHeight="false" outlineLevel="0" collapsed="false">
      <c r="A2742" s="0" t="n">
        <v>43.164494211</v>
      </c>
      <c r="B2742" s="2" t="n">
        <f aca="false">A2742*(0.529177249)</f>
        <v>22.8416683010534</v>
      </c>
      <c r="C2742" s="0" t="n">
        <v>-8.1644E-005</v>
      </c>
      <c r="D2742" s="0" t="n">
        <v>-0.000187436</v>
      </c>
      <c r="E2742" s="0" t="n">
        <v>-0.000358406</v>
      </c>
    </row>
    <row r="2743" customFormat="false" ht="12.8" hidden="false" customHeight="false" outlineLevel="0" collapsed="false">
      <c r="A2743" s="0" t="n">
        <v>43.180241929</v>
      </c>
      <c r="B2743" s="2" t="n">
        <f aca="false">A2743*(0.529177249)</f>
        <v>22.8500016351427</v>
      </c>
      <c r="C2743" s="0" t="n">
        <v>-8.0664E-005</v>
      </c>
      <c r="D2743" s="0" t="n">
        <v>-0.000186673</v>
      </c>
      <c r="E2743" s="0" t="n">
        <v>-0.00035702</v>
      </c>
    </row>
    <row r="2744" customFormat="false" ht="12.8" hidden="false" customHeight="false" outlineLevel="0" collapsed="false">
      <c r="A2744" s="0" t="n">
        <v>43.195989647</v>
      </c>
      <c r="B2744" s="2" t="n">
        <f aca="false">A2744*(0.529177249)</f>
        <v>22.8583349692319</v>
      </c>
      <c r="C2744" s="0" t="n">
        <v>-7.9684E-005</v>
      </c>
      <c r="D2744" s="0" t="n">
        <v>-0.000185911</v>
      </c>
      <c r="E2744" s="0" t="n">
        <v>-0.000355633</v>
      </c>
    </row>
    <row r="2745" customFormat="false" ht="12.8" hidden="false" customHeight="false" outlineLevel="0" collapsed="false">
      <c r="A2745" s="0" t="n">
        <v>43.211737364</v>
      </c>
      <c r="B2745" s="2" t="n">
        <f aca="false">A2745*(0.529177249)</f>
        <v>22.866668302792</v>
      </c>
      <c r="C2745" s="0" t="n">
        <v>-7.8704E-005</v>
      </c>
      <c r="D2745" s="0" t="n">
        <v>-0.000185148</v>
      </c>
      <c r="E2745" s="0" t="n">
        <v>-0.000354247</v>
      </c>
    </row>
    <row r="2746" customFormat="false" ht="12.8" hidden="false" customHeight="false" outlineLevel="0" collapsed="false">
      <c r="A2746" s="0" t="n">
        <v>43.227485082</v>
      </c>
      <c r="B2746" s="2" t="n">
        <f aca="false">A2746*(0.529177249)</f>
        <v>22.8750016368813</v>
      </c>
      <c r="C2746" s="0" t="n">
        <v>-7.7724E-005</v>
      </c>
      <c r="D2746" s="0" t="n">
        <v>-0.000184385</v>
      </c>
      <c r="E2746" s="0" t="n">
        <v>-0.000352861</v>
      </c>
    </row>
    <row r="2747" customFormat="false" ht="12.8" hidden="false" customHeight="false" outlineLevel="0" collapsed="false">
      <c r="A2747" s="0" t="n">
        <v>43.2432328</v>
      </c>
      <c r="B2747" s="2" t="n">
        <f aca="false">A2747*(0.529177249)</f>
        <v>22.8833349709706</v>
      </c>
      <c r="C2747" s="0" t="n">
        <v>-7.6743E-005</v>
      </c>
      <c r="D2747" s="0" t="n">
        <v>-0.000183622</v>
      </c>
      <c r="E2747" s="0" t="n">
        <v>-0.000351474</v>
      </c>
    </row>
    <row r="2748" customFormat="false" ht="12.8" hidden="false" customHeight="false" outlineLevel="0" collapsed="false">
      <c r="A2748" s="0" t="n">
        <v>43.258980517</v>
      </c>
      <c r="B2748" s="2" t="n">
        <f aca="false">A2748*(0.529177249)</f>
        <v>22.8916683045307</v>
      </c>
      <c r="C2748" s="0" t="n">
        <v>-7.5763E-005</v>
      </c>
      <c r="D2748" s="0" t="n">
        <v>-0.00018286</v>
      </c>
      <c r="E2748" s="0" t="n">
        <v>-0.000350088</v>
      </c>
    </row>
    <row r="2749" customFormat="false" ht="12.8" hidden="false" customHeight="false" outlineLevel="0" collapsed="false">
      <c r="A2749" s="0" t="n">
        <v>43.274728235</v>
      </c>
      <c r="B2749" s="2" t="n">
        <f aca="false">A2749*(0.529177249)</f>
        <v>22.9000016386199</v>
      </c>
      <c r="C2749" s="0" t="n">
        <v>-7.4783E-005</v>
      </c>
      <c r="D2749" s="0" t="n">
        <v>-0.000182097</v>
      </c>
      <c r="E2749" s="0" t="n">
        <v>-0.000348701</v>
      </c>
    </row>
    <row r="2750" customFormat="false" ht="12.8" hidden="false" customHeight="false" outlineLevel="0" collapsed="false">
      <c r="A2750" s="0" t="n">
        <v>43.290475953</v>
      </c>
      <c r="B2750" s="2" t="n">
        <f aca="false">A2750*(0.529177249)</f>
        <v>22.9083349727092</v>
      </c>
      <c r="C2750" s="0" t="n">
        <v>-7.3803E-005</v>
      </c>
      <c r="D2750" s="0" t="n">
        <v>-0.000181334</v>
      </c>
      <c r="E2750" s="0" t="n">
        <v>-0.000347315</v>
      </c>
    </row>
    <row r="2751" customFormat="false" ht="12.8" hidden="false" customHeight="false" outlineLevel="0" collapsed="false">
      <c r="A2751" s="0" t="n">
        <v>43.306223671</v>
      </c>
      <c r="B2751" s="2" t="n">
        <f aca="false">A2751*(0.529177249)</f>
        <v>22.9166683067985</v>
      </c>
      <c r="C2751" s="0" t="n">
        <v>-7.2823E-005</v>
      </c>
      <c r="D2751" s="0" t="n">
        <v>-0.000180572</v>
      </c>
      <c r="E2751" s="0" t="n">
        <v>-0.000345929</v>
      </c>
    </row>
    <row r="2752" customFormat="false" ht="12.8" hidden="false" customHeight="false" outlineLevel="0" collapsed="false">
      <c r="A2752" s="0" t="n">
        <v>43.321971388</v>
      </c>
      <c r="B2752" s="2" t="n">
        <f aca="false">A2752*(0.529177249)</f>
        <v>22.9250016403585</v>
      </c>
      <c r="C2752" s="0" t="n">
        <v>-7.1842E-005</v>
      </c>
      <c r="D2752" s="0" t="n">
        <v>-0.000179809</v>
      </c>
      <c r="E2752" s="0" t="n">
        <v>-0.000344542</v>
      </c>
    </row>
    <row r="2753" customFormat="false" ht="12.8" hidden="false" customHeight="false" outlineLevel="0" collapsed="false">
      <c r="A2753" s="0" t="n">
        <v>43.337719106</v>
      </c>
      <c r="B2753" s="2" t="n">
        <f aca="false">A2753*(0.529177249)</f>
        <v>22.9333349744478</v>
      </c>
      <c r="C2753" s="0" t="n">
        <v>-7.0862E-005</v>
      </c>
      <c r="D2753" s="0" t="n">
        <v>-0.000179046</v>
      </c>
      <c r="E2753" s="0" t="n">
        <v>-0.000343156</v>
      </c>
    </row>
    <row r="2754" customFormat="false" ht="12.8" hidden="false" customHeight="false" outlineLevel="0" collapsed="false">
      <c r="A2754" s="0" t="n">
        <v>43.353466824</v>
      </c>
      <c r="B2754" s="2" t="n">
        <f aca="false">A2754*(0.529177249)</f>
        <v>22.9416683085371</v>
      </c>
      <c r="C2754" s="0" t="n">
        <v>-6.9882E-005</v>
      </c>
      <c r="D2754" s="0" t="n">
        <v>-0.000178283</v>
      </c>
      <c r="E2754" s="0" t="n">
        <v>-0.000341769</v>
      </c>
    </row>
    <row r="2755" customFormat="false" ht="12.8" hidden="false" customHeight="false" outlineLevel="0" collapsed="false">
      <c r="A2755" s="0" t="n">
        <v>43.369214541</v>
      </c>
      <c r="B2755" s="2" t="n">
        <f aca="false">A2755*(0.529177249)</f>
        <v>22.9500016420972</v>
      </c>
      <c r="C2755" s="0" t="n">
        <v>-6.8902E-005</v>
      </c>
      <c r="D2755" s="0" t="n">
        <v>-0.000177521</v>
      </c>
      <c r="E2755" s="0" t="n">
        <v>-0.000340383</v>
      </c>
    </row>
    <row r="2756" customFormat="false" ht="12.8" hidden="false" customHeight="false" outlineLevel="0" collapsed="false">
      <c r="A2756" s="0" t="n">
        <v>43.384962259</v>
      </c>
      <c r="B2756" s="2" t="n">
        <f aca="false">A2756*(0.529177249)</f>
        <v>22.9583349761864</v>
      </c>
      <c r="C2756" s="0" t="n">
        <v>-6.7922E-005</v>
      </c>
      <c r="D2756" s="0" t="n">
        <v>-0.000176758</v>
      </c>
      <c r="E2756" s="0" t="n">
        <v>-0.000338997</v>
      </c>
    </row>
    <row r="2757" customFormat="false" ht="12.8" hidden="false" customHeight="false" outlineLevel="0" collapsed="false">
      <c r="A2757" s="0" t="n">
        <v>43.400709977</v>
      </c>
      <c r="B2757" s="2" t="n">
        <f aca="false">A2757*(0.529177249)</f>
        <v>22.9666683102757</v>
      </c>
      <c r="C2757" s="0" t="n">
        <v>-6.6941E-005</v>
      </c>
      <c r="D2757" s="0" t="n">
        <v>-0.000175995</v>
      </c>
      <c r="E2757" s="0" t="n">
        <v>-0.00033761</v>
      </c>
    </row>
    <row r="2758" customFormat="false" ht="12.8" hidden="false" customHeight="false" outlineLevel="0" collapsed="false">
      <c r="A2758" s="0" t="n">
        <v>43.416457694</v>
      </c>
      <c r="B2758" s="2" t="n">
        <f aca="false">A2758*(0.529177249)</f>
        <v>22.9750016438358</v>
      </c>
      <c r="C2758" s="0" t="n">
        <v>-6.5961E-005</v>
      </c>
      <c r="D2758" s="0" t="n">
        <v>-0.000175232</v>
      </c>
      <c r="E2758" s="0" t="n">
        <v>-0.000336224</v>
      </c>
    </row>
    <row r="2759" customFormat="false" ht="12.8" hidden="false" customHeight="false" outlineLevel="0" collapsed="false">
      <c r="A2759" s="0" t="n">
        <v>43.432205412</v>
      </c>
      <c r="B2759" s="2" t="n">
        <f aca="false">A2759*(0.529177249)</f>
        <v>22.9833349779251</v>
      </c>
      <c r="C2759" s="0" t="n">
        <v>-6.4981E-005</v>
      </c>
      <c r="D2759" s="0" t="n">
        <v>-0.00017447</v>
      </c>
      <c r="E2759" s="0" t="n">
        <v>-0.000334837</v>
      </c>
    </row>
    <row r="2760" customFormat="false" ht="12.8" hidden="false" customHeight="false" outlineLevel="0" collapsed="false">
      <c r="A2760" s="0" t="n">
        <v>43.44795313</v>
      </c>
      <c r="B2760" s="2" t="n">
        <f aca="false">A2760*(0.529177249)</f>
        <v>22.9916683120143</v>
      </c>
      <c r="C2760" s="0" t="n">
        <v>-6.4001E-005</v>
      </c>
      <c r="D2760" s="0" t="n">
        <v>-0.000173707</v>
      </c>
      <c r="E2760" s="0" t="n">
        <v>-0.000333451</v>
      </c>
    </row>
    <row r="2761" customFormat="false" ht="12.8" hidden="false" customHeight="false" outlineLevel="0" collapsed="false">
      <c r="A2761" s="0" t="n">
        <v>43.463700848</v>
      </c>
      <c r="B2761" s="2" t="n">
        <f aca="false">A2761*(0.529177249)</f>
        <v>23.0000016461036</v>
      </c>
      <c r="C2761" s="0" t="n">
        <v>-6.3021E-005</v>
      </c>
      <c r="D2761" s="0" t="n">
        <v>-0.000172944</v>
      </c>
      <c r="E2761" s="0" t="n">
        <v>-0.000332065</v>
      </c>
    </row>
    <row r="2762" customFormat="false" ht="12.8" hidden="false" customHeight="false" outlineLevel="0" collapsed="false">
      <c r="A2762" s="0" t="n">
        <v>43.479448565</v>
      </c>
      <c r="B2762" s="2" t="n">
        <f aca="false">A2762*(0.529177249)</f>
        <v>23.0083349796637</v>
      </c>
      <c r="C2762" s="0" t="n">
        <v>-6.204E-005</v>
      </c>
      <c r="D2762" s="0" t="n">
        <v>-0.000172182</v>
      </c>
      <c r="E2762" s="0" t="n">
        <v>-0.000330678</v>
      </c>
    </row>
    <row r="2763" customFormat="false" ht="12.8" hidden="false" customHeight="false" outlineLevel="0" collapsed="false">
      <c r="A2763" s="0" t="n">
        <v>43.495196283</v>
      </c>
      <c r="B2763" s="2" t="n">
        <f aca="false">A2763*(0.529177249)</f>
        <v>23.016668313753</v>
      </c>
      <c r="C2763" s="0" t="n">
        <v>-6.106E-005</v>
      </c>
      <c r="D2763" s="0" t="n">
        <v>-0.000171419</v>
      </c>
      <c r="E2763" s="0" t="n">
        <v>-0.000329292</v>
      </c>
    </row>
    <row r="2764" customFormat="false" ht="12.8" hidden="false" customHeight="false" outlineLevel="0" collapsed="false">
      <c r="A2764" s="0" t="n">
        <v>43.510944001</v>
      </c>
      <c r="B2764" s="2" t="n">
        <f aca="false">A2764*(0.529177249)</f>
        <v>23.0250016478422</v>
      </c>
      <c r="C2764" s="0" t="n">
        <v>-6.008E-005</v>
      </c>
      <c r="D2764" s="0" t="n">
        <v>-0.000170656</v>
      </c>
      <c r="E2764" s="0" t="n">
        <v>-0.000327905</v>
      </c>
    </row>
    <row r="2765" customFormat="false" ht="12.8" hidden="false" customHeight="false" outlineLevel="0" collapsed="false">
      <c r="A2765" s="0" t="n">
        <v>43.526691718</v>
      </c>
      <c r="B2765" s="2" t="n">
        <f aca="false">A2765*(0.529177249)</f>
        <v>23.0333349814023</v>
      </c>
      <c r="C2765" s="0" t="n">
        <v>-5.91E-005</v>
      </c>
      <c r="D2765" s="0" t="n">
        <v>-0.000169893</v>
      </c>
      <c r="E2765" s="0" t="n">
        <v>-0.000326519</v>
      </c>
    </row>
    <row r="2766" customFormat="false" ht="12.8" hidden="false" customHeight="false" outlineLevel="0" collapsed="false">
      <c r="A2766" s="0" t="n">
        <v>43.542439436</v>
      </c>
      <c r="B2766" s="2" t="n">
        <f aca="false">A2766*(0.529177249)</f>
        <v>23.0416683154916</v>
      </c>
      <c r="C2766" s="0" t="n">
        <v>-5.812E-005</v>
      </c>
      <c r="D2766" s="0" t="n">
        <v>-0.000169131</v>
      </c>
      <c r="E2766" s="0" t="n">
        <v>-0.000325133</v>
      </c>
    </row>
    <row r="2767" customFormat="false" ht="12.8" hidden="false" customHeight="false" outlineLevel="0" collapsed="false">
      <c r="A2767" s="0" t="n">
        <v>43.558187154</v>
      </c>
      <c r="B2767" s="2" t="n">
        <f aca="false">A2767*(0.529177249)</f>
        <v>23.0500016495809</v>
      </c>
      <c r="C2767" s="0" t="n">
        <v>-5.7139E-005</v>
      </c>
      <c r="D2767" s="0" t="n">
        <v>-0.000168368</v>
      </c>
      <c r="E2767" s="0" t="n">
        <v>-0.000323746</v>
      </c>
    </row>
    <row r="2768" customFormat="false" ht="12.8" hidden="false" customHeight="false" outlineLevel="0" collapsed="false">
      <c r="A2768" s="0" t="n">
        <v>43.573934871</v>
      </c>
      <c r="B2768" s="2" t="n">
        <f aca="false">A2768*(0.529177249)</f>
        <v>23.0583349831409</v>
      </c>
      <c r="C2768" s="0" t="n">
        <v>-5.6159E-005</v>
      </c>
      <c r="D2768" s="0" t="n">
        <v>-0.000167605</v>
      </c>
      <c r="E2768" s="0" t="n">
        <v>-0.00032236</v>
      </c>
    </row>
    <row r="2769" customFormat="false" ht="12.8" hidden="false" customHeight="false" outlineLevel="0" collapsed="false">
      <c r="A2769" s="0" t="n">
        <v>43.589682589</v>
      </c>
      <c r="B2769" s="2" t="n">
        <f aca="false">A2769*(0.529177249)</f>
        <v>23.0666683172302</v>
      </c>
      <c r="C2769" s="0" t="n">
        <v>-5.5179E-005</v>
      </c>
      <c r="D2769" s="0" t="n">
        <v>-0.000166842</v>
      </c>
      <c r="E2769" s="0" t="n">
        <v>-0.000320973</v>
      </c>
    </row>
    <row r="2770" customFormat="false" ht="12.8" hidden="false" customHeight="false" outlineLevel="0" collapsed="false">
      <c r="A2770" s="0" t="n">
        <v>43.605430307</v>
      </c>
      <c r="B2770" s="2" t="n">
        <f aca="false">A2770*(0.529177249)</f>
        <v>23.0750016513195</v>
      </c>
      <c r="C2770" s="0" t="n">
        <v>-5.4199E-005</v>
      </c>
      <c r="D2770" s="0" t="n">
        <v>-0.00016608</v>
      </c>
      <c r="E2770" s="0" t="n">
        <v>-0.000319587</v>
      </c>
    </row>
    <row r="2771" customFormat="false" ht="12.8" hidden="false" customHeight="false" outlineLevel="0" collapsed="false">
      <c r="A2771" s="0" t="n">
        <v>43.621178025</v>
      </c>
      <c r="B2771" s="2" t="n">
        <f aca="false">A2771*(0.529177249)</f>
        <v>23.0833349854087</v>
      </c>
      <c r="C2771" s="0" t="n">
        <v>-5.3219E-005</v>
      </c>
      <c r="D2771" s="0" t="n">
        <v>-0.000165317</v>
      </c>
      <c r="E2771" s="0" t="n">
        <v>-0.000318201</v>
      </c>
    </row>
    <row r="2772" customFormat="false" ht="12.8" hidden="false" customHeight="false" outlineLevel="0" collapsed="false">
      <c r="A2772" s="0" t="n">
        <v>43.636925742</v>
      </c>
      <c r="B2772" s="2" t="n">
        <f aca="false">A2772*(0.529177249)</f>
        <v>23.0916683189688</v>
      </c>
      <c r="C2772" s="0" t="n">
        <v>-5.2238E-005</v>
      </c>
      <c r="D2772" s="0" t="n">
        <v>-0.000164554</v>
      </c>
      <c r="E2772" s="0" t="n">
        <v>-0.000316814</v>
      </c>
    </row>
    <row r="2773" customFormat="false" ht="12.8" hidden="false" customHeight="false" outlineLevel="0" collapsed="false">
      <c r="A2773" s="0" t="n">
        <v>43.65267346</v>
      </c>
      <c r="B2773" s="2" t="n">
        <f aca="false">A2773*(0.529177249)</f>
        <v>23.1000016530581</v>
      </c>
      <c r="C2773" s="0" t="n">
        <v>-5.1258E-005</v>
      </c>
      <c r="D2773" s="0" t="n">
        <v>-0.000163791</v>
      </c>
      <c r="E2773" s="0" t="n">
        <v>-0.000315428</v>
      </c>
    </row>
    <row r="2774" customFormat="false" ht="12.8" hidden="false" customHeight="false" outlineLevel="0" collapsed="false">
      <c r="A2774" s="0" t="n">
        <v>43.668421178</v>
      </c>
      <c r="B2774" s="2" t="n">
        <f aca="false">A2774*(0.529177249)</f>
        <v>23.1083349871474</v>
      </c>
      <c r="C2774" s="0" t="n">
        <v>-5.0278E-005</v>
      </c>
      <c r="D2774" s="0" t="n">
        <v>-0.000163029</v>
      </c>
      <c r="E2774" s="0" t="n">
        <v>-0.000314041</v>
      </c>
    </row>
    <row r="2775" customFormat="false" ht="12.8" hidden="false" customHeight="false" outlineLevel="0" collapsed="false">
      <c r="A2775" s="0" t="n">
        <v>43.684168895</v>
      </c>
      <c r="B2775" s="2" t="n">
        <f aca="false">A2775*(0.529177249)</f>
        <v>23.1166683207075</v>
      </c>
      <c r="C2775" s="0" t="n">
        <v>-4.9298E-005</v>
      </c>
      <c r="D2775" s="0" t="n">
        <v>-0.000162266</v>
      </c>
      <c r="E2775" s="0" t="n">
        <v>-0.000312655</v>
      </c>
    </row>
    <row r="2776" customFormat="false" ht="12.8" hidden="false" customHeight="false" outlineLevel="0" collapsed="false">
      <c r="A2776" s="0" t="n">
        <v>43.699916613</v>
      </c>
      <c r="B2776" s="2" t="n">
        <f aca="false">A2776*(0.529177249)</f>
        <v>23.1250016547967</v>
      </c>
      <c r="C2776" s="0" t="n">
        <v>-4.8318E-005</v>
      </c>
      <c r="D2776" s="0" t="n">
        <v>-0.000161503</v>
      </c>
      <c r="E2776" s="0" t="n">
        <v>-0.000311269</v>
      </c>
    </row>
    <row r="2777" customFormat="false" ht="12.8" hidden="false" customHeight="false" outlineLevel="0" collapsed="false">
      <c r="A2777" s="0" t="n">
        <v>43.715664331</v>
      </c>
      <c r="B2777" s="2" t="n">
        <f aca="false">A2777*(0.529177249)</f>
        <v>23.133334988886</v>
      </c>
      <c r="C2777" s="0" t="n">
        <v>-4.7337E-005</v>
      </c>
      <c r="D2777" s="0" t="n">
        <v>-0.000160741</v>
      </c>
      <c r="E2777" s="0" t="n">
        <v>-0.000309882</v>
      </c>
    </row>
    <row r="2778" customFormat="false" ht="12.8" hidden="false" customHeight="false" outlineLevel="0" collapsed="false">
      <c r="A2778" s="0" t="n">
        <v>43.731412048</v>
      </c>
      <c r="B2778" s="2" t="n">
        <f aca="false">A2778*(0.529177249)</f>
        <v>23.1416683224461</v>
      </c>
      <c r="C2778" s="0" t="n">
        <v>-4.6357E-005</v>
      </c>
      <c r="D2778" s="0" t="n">
        <v>-0.000159978</v>
      </c>
      <c r="E2778" s="0" t="n">
        <v>-0.000308496</v>
      </c>
    </row>
    <row r="2779" customFormat="false" ht="12.8" hidden="false" customHeight="false" outlineLevel="0" collapsed="false">
      <c r="A2779" s="0" t="n">
        <v>43.747159766</v>
      </c>
      <c r="B2779" s="2" t="n">
        <f aca="false">A2779*(0.529177249)</f>
        <v>23.1500016565354</v>
      </c>
      <c r="C2779" s="0" t="n">
        <v>-4.5377E-005</v>
      </c>
      <c r="D2779" s="0" t="n">
        <v>-0.000159215</v>
      </c>
      <c r="E2779" s="0" t="n">
        <v>-0.000307109</v>
      </c>
    </row>
    <row r="2780" customFormat="false" ht="12.8" hidden="false" customHeight="false" outlineLevel="0" collapsed="false">
      <c r="A2780" s="0" t="n">
        <v>43.762907484</v>
      </c>
      <c r="B2780" s="2" t="n">
        <f aca="false">A2780*(0.529177249)</f>
        <v>23.1583349906246</v>
      </c>
      <c r="C2780" s="0" t="n">
        <v>-4.4397E-005</v>
      </c>
      <c r="D2780" s="0" t="n">
        <v>-0.000158452</v>
      </c>
      <c r="E2780" s="0" t="n">
        <v>-0.000305723</v>
      </c>
    </row>
    <row r="2781" customFormat="false" ht="12.8" hidden="false" customHeight="false" outlineLevel="0" collapsed="false">
      <c r="A2781" s="0" t="n">
        <v>43.778655202</v>
      </c>
      <c r="B2781" s="2" t="n">
        <f aca="false">A2781*(0.529177249)</f>
        <v>23.1666683247139</v>
      </c>
      <c r="C2781" s="0" t="n">
        <v>-4.3417E-005</v>
      </c>
      <c r="D2781" s="0" t="n">
        <v>-0.00015769</v>
      </c>
      <c r="E2781" s="0" t="n">
        <v>-0.000304337</v>
      </c>
    </row>
    <row r="2782" customFormat="false" ht="12.8" hidden="false" customHeight="false" outlineLevel="0" collapsed="false">
      <c r="A2782" s="0" t="n">
        <v>43.794402919</v>
      </c>
      <c r="B2782" s="2" t="n">
        <f aca="false">A2782*(0.529177249)</f>
        <v>23.175001658274</v>
      </c>
      <c r="C2782" s="0" t="n">
        <v>-4.2436E-005</v>
      </c>
      <c r="D2782" s="0" t="n">
        <v>-0.000156927</v>
      </c>
      <c r="E2782" s="0" t="n">
        <v>-0.00030295</v>
      </c>
    </row>
    <row r="2783" customFormat="false" ht="12.8" hidden="false" customHeight="false" outlineLevel="0" collapsed="false">
      <c r="A2783" s="0" t="n">
        <v>43.810150637</v>
      </c>
      <c r="B2783" s="2" t="n">
        <f aca="false">A2783*(0.529177249)</f>
        <v>23.1833349923633</v>
      </c>
      <c r="C2783" s="0" t="n">
        <v>-4.1456E-005</v>
      </c>
      <c r="D2783" s="0" t="n">
        <v>-0.000156164</v>
      </c>
      <c r="E2783" s="0" t="n">
        <v>-0.000301564</v>
      </c>
    </row>
    <row r="2784" customFormat="false" ht="12.8" hidden="false" customHeight="false" outlineLevel="0" collapsed="false">
      <c r="A2784" s="0" t="n">
        <v>43.825898355</v>
      </c>
      <c r="B2784" s="2" t="n">
        <f aca="false">A2784*(0.529177249)</f>
        <v>23.1916683264525</v>
      </c>
      <c r="C2784" s="0" t="n">
        <v>-4.0476E-005</v>
      </c>
      <c r="D2784" s="0" t="n">
        <v>-0.000155402</v>
      </c>
      <c r="E2784" s="0" t="n">
        <v>-0.000300177</v>
      </c>
    </row>
    <row r="2785" customFormat="false" ht="12.8" hidden="false" customHeight="false" outlineLevel="0" collapsed="false">
      <c r="A2785" s="0" t="n">
        <v>43.841646072</v>
      </c>
      <c r="B2785" s="2" t="n">
        <f aca="false">A2785*(0.529177249)</f>
        <v>23.2000016600126</v>
      </c>
      <c r="C2785" s="0" t="n">
        <v>-3.9496E-005</v>
      </c>
      <c r="D2785" s="0" t="n">
        <v>-0.000154639</v>
      </c>
      <c r="E2785" s="0" t="n">
        <v>-0.000298791</v>
      </c>
    </row>
    <row r="2786" customFormat="false" ht="12.8" hidden="false" customHeight="false" outlineLevel="0" collapsed="false">
      <c r="A2786" s="0" t="n">
        <v>43.85739379</v>
      </c>
      <c r="B2786" s="2" t="n">
        <f aca="false">A2786*(0.529177249)</f>
        <v>23.2083349941019</v>
      </c>
      <c r="C2786" s="0" t="n">
        <v>-3.8516E-005</v>
      </c>
      <c r="D2786" s="0" t="n">
        <v>-0.000153876</v>
      </c>
      <c r="E2786" s="0" t="n">
        <v>-0.000297405</v>
      </c>
    </row>
    <row r="2787" customFormat="false" ht="12.8" hidden="false" customHeight="false" outlineLevel="0" collapsed="false">
      <c r="A2787" s="0" t="n">
        <v>43.873141508</v>
      </c>
      <c r="B2787" s="2" t="n">
        <f aca="false">A2787*(0.529177249)</f>
        <v>23.2166683281911</v>
      </c>
      <c r="C2787" s="0" t="n">
        <v>-3.7535E-005</v>
      </c>
      <c r="D2787" s="0" t="n">
        <v>-0.000153113</v>
      </c>
      <c r="E2787" s="0" t="n">
        <v>-0.000296018</v>
      </c>
    </row>
    <row r="2788" customFormat="false" ht="12.8" hidden="false" customHeight="false" outlineLevel="0" collapsed="false">
      <c r="A2788" s="0" t="n">
        <v>43.888889225</v>
      </c>
      <c r="B2788" s="2" t="n">
        <f aca="false">A2788*(0.529177249)</f>
        <v>23.2250016617512</v>
      </c>
      <c r="C2788" s="0" t="n">
        <v>-3.6555E-005</v>
      </c>
      <c r="D2788" s="0" t="n">
        <v>-0.000152351</v>
      </c>
      <c r="E2788" s="0" t="n">
        <v>-0.000294632</v>
      </c>
    </row>
    <row r="2789" customFormat="false" ht="12.8" hidden="false" customHeight="false" outlineLevel="0" collapsed="false">
      <c r="A2789" s="0" t="n">
        <v>43.904636943</v>
      </c>
      <c r="B2789" s="2" t="n">
        <f aca="false">A2789*(0.529177249)</f>
        <v>23.2333349958405</v>
      </c>
      <c r="C2789" s="0" t="n">
        <v>-3.5575E-005</v>
      </c>
      <c r="D2789" s="0" t="n">
        <v>-0.000151588</v>
      </c>
      <c r="E2789" s="0" t="n">
        <v>-0.000293245</v>
      </c>
    </row>
    <row r="2790" customFormat="false" ht="12.8" hidden="false" customHeight="false" outlineLevel="0" collapsed="false">
      <c r="A2790" s="0" t="n">
        <v>43.920384661</v>
      </c>
      <c r="B2790" s="2" t="n">
        <f aca="false">A2790*(0.529177249)</f>
        <v>23.2416683299298</v>
      </c>
      <c r="C2790" s="0" t="n">
        <v>-3.4595E-005</v>
      </c>
      <c r="D2790" s="0" t="n">
        <v>-0.000150825</v>
      </c>
      <c r="E2790" s="0" t="n">
        <v>-0.000291859</v>
      </c>
    </row>
    <row r="2791" customFormat="false" ht="12.8" hidden="false" customHeight="false" outlineLevel="0" collapsed="false">
      <c r="A2791" s="0" t="n">
        <v>43.936132379</v>
      </c>
      <c r="B2791" s="2" t="n">
        <f aca="false">A2791*(0.529177249)</f>
        <v>23.250001664019</v>
      </c>
      <c r="C2791" s="0" t="n">
        <v>-3.3614E-005</v>
      </c>
      <c r="D2791" s="0" t="n">
        <v>-0.000150062</v>
      </c>
      <c r="E2791" s="0" t="n">
        <v>-0.000290473</v>
      </c>
    </row>
    <row r="2792" customFormat="false" ht="12.8" hidden="false" customHeight="false" outlineLevel="0" collapsed="false">
      <c r="A2792" s="0" t="n">
        <v>43.951880096</v>
      </c>
      <c r="B2792" s="2" t="n">
        <f aca="false">A2792*(0.529177249)</f>
        <v>23.2583349975791</v>
      </c>
      <c r="C2792" s="0" t="n">
        <v>-3.2634E-005</v>
      </c>
      <c r="D2792" s="0" t="n">
        <v>-0.0001493</v>
      </c>
      <c r="E2792" s="0" t="n">
        <v>-0.000289086</v>
      </c>
    </row>
    <row r="2793" customFormat="false" ht="12.8" hidden="false" customHeight="false" outlineLevel="0" collapsed="false">
      <c r="A2793" s="0" t="n">
        <v>43.967627814</v>
      </c>
      <c r="B2793" s="2" t="n">
        <f aca="false">A2793*(0.529177249)</f>
        <v>23.2666683316684</v>
      </c>
      <c r="C2793" s="0" t="n">
        <v>-3.1654E-005</v>
      </c>
      <c r="D2793" s="0" t="n">
        <v>-0.000148537</v>
      </c>
      <c r="E2793" s="0" t="n">
        <v>-0.0002877</v>
      </c>
    </row>
    <row r="2794" customFormat="false" ht="12.8" hidden="false" customHeight="false" outlineLevel="0" collapsed="false">
      <c r="A2794" s="0" t="n">
        <v>43.983375532</v>
      </c>
      <c r="B2794" s="2" t="n">
        <f aca="false">A2794*(0.529177249)</f>
        <v>23.2750016657577</v>
      </c>
      <c r="C2794" s="0" t="n">
        <v>-3.0674E-005</v>
      </c>
      <c r="D2794" s="0" t="n">
        <v>-0.000147774</v>
      </c>
      <c r="E2794" s="0" t="n">
        <v>-0.000286313</v>
      </c>
    </row>
    <row r="2795" customFormat="false" ht="12.8" hidden="false" customHeight="false" outlineLevel="0" collapsed="false">
      <c r="A2795" s="0" t="n">
        <v>43.999123249</v>
      </c>
      <c r="B2795" s="2" t="n">
        <f aca="false">A2795*(0.529177249)</f>
        <v>23.2833349993178</v>
      </c>
      <c r="C2795" s="0" t="n">
        <v>-2.9694E-005</v>
      </c>
      <c r="D2795" s="0" t="n">
        <v>-0.000147011</v>
      </c>
      <c r="E2795" s="0" t="n">
        <v>-0.000284927</v>
      </c>
    </row>
    <row r="2796" customFormat="false" ht="12.8" hidden="false" customHeight="false" outlineLevel="0" collapsed="false">
      <c r="A2796" s="0" t="n">
        <v>44.014870967</v>
      </c>
      <c r="B2796" s="2" t="n">
        <f aca="false">A2796*(0.529177249)</f>
        <v>23.291668333407</v>
      </c>
      <c r="C2796" s="0" t="n">
        <v>-2.8713E-005</v>
      </c>
      <c r="D2796" s="0" t="n">
        <v>-0.000146249</v>
      </c>
      <c r="E2796" s="0" t="n">
        <v>-0.000283541</v>
      </c>
    </row>
    <row r="2797" customFormat="false" ht="12.8" hidden="false" customHeight="false" outlineLevel="0" collapsed="false">
      <c r="A2797" s="0" t="n">
        <v>44.030618685</v>
      </c>
      <c r="B2797" s="2" t="n">
        <f aca="false">A2797*(0.529177249)</f>
        <v>23.3000016674963</v>
      </c>
      <c r="C2797" s="0" t="n">
        <v>-2.7733E-005</v>
      </c>
      <c r="D2797" s="0" t="n">
        <v>-0.000145486</v>
      </c>
      <c r="E2797" s="0" t="n">
        <v>-0.000282154</v>
      </c>
    </row>
    <row r="2798" customFormat="false" ht="12.8" hidden="false" customHeight="false" outlineLevel="0" collapsed="false">
      <c r="A2798" s="0" t="n">
        <v>44.046366402</v>
      </c>
      <c r="B2798" s="2" t="n">
        <f aca="false">A2798*(0.529177249)</f>
        <v>23.3083350010564</v>
      </c>
      <c r="C2798" s="0" t="n">
        <v>-2.6753E-005</v>
      </c>
      <c r="D2798" s="0" t="n">
        <v>-0.000144723</v>
      </c>
      <c r="E2798" s="0" t="n">
        <v>-0.000280768</v>
      </c>
    </row>
    <row r="2799" customFormat="false" ht="12.8" hidden="false" customHeight="false" outlineLevel="0" collapsed="false">
      <c r="A2799" s="0" t="n">
        <v>44.06211412</v>
      </c>
      <c r="B2799" s="2" t="n">
        <f aca="false">A2799*(0.529177249)</f>
        <v>23.3166683351457</v>
      </c>
      <c r="C2799" s="0" t="n">
        <v>-2.5773E-005</v>
      </c>
      <c r="D2799" s="0" t="n">
        <v>-0.000143961</v>
      </c>
      <c r="E2799" s="0" t="n">
        <v>-0.000279381</v>
      </c>
    </row>
    <row r="2800" customFormat="false" ht="12.8" hidden="false" customHeight="false" outlineLevel="0" collapsed="false">
      <c r="A2800" s="0" t="n">
        <v>44.077861838</v>
      </c>
      <c r="B2800" s="2" t="n">
        <f aca="false">A2800*(0.529177249)</f>
        <v>23.3250016692349</v>
      </c>
      <c r="C2800" s="0" t="n">
        <v>-2.4793E-005</v>
      </c>
      <c r="D2800" s="0" t="n">
        <v>-0.000143198</v>
      </c>
      <c r="E2800" s="0" t="n">
        <v>-0.000277995</v>
      </c>
    </row>
    <row r="2801" customFormat="false" ht="12.8" hidden="false" customHeight="false" outlineLevel="0" collapsed="false">
      <c r="A2801" s="0" t="n">
        <v>44.093609555</v>
      </c>
      <c r="B2801" s="2" t="n">
        <f aca="false">A2801*(0.529177249)</f>
        <v>23.333335002795</v>
      </c>
      <c r="C2801" s="0" t="n">
        <v>-2.3812E-005</v>
      </c>
      <c r="D2801" s="0" t="n">
        <v>-0.000142435</v>
      </c>
      <c r="E2801" s="0" t="n">
        <v>-0.000276609</v>
      </c>
    </row>
    <row r="2802" customFormat="false" ht="12.8" hidden="false" customHeight="false" outlineLevel="0" collapsed="false">
      <c r="A2802" s="0" t="n">
        <v>44.109357273</v>
      </c>
      <c r="B2802" s="2" t="n">
        <f aca="false">A2802*(0.529177249)</f>
        <v>23.3416683368843</v>
      </c>
      <c r="C2802" s="0" t="n">
        <v>-2.2832E-005</v>
      </c>
      <c r="D2802" s="0" t="n">
        <v>-0.000141672</v>
      </c>
      <c r="E2802" s="0" t="n">
        <v>-0.000275222</v>
      </c>
    </row>
    <row r="2803" customFormat="false" ht="12.8" hidden="false" customHeight="false" outlineLevel="0" collapsed="false">
      <c r="A2803" s="0" t="n">
        <v>44.125104991</v>
      </c>
      <c r="B2803" s="2" t="n">
        <f aca="false">A2803*(0.529177249)</f>
        <v>23.3500016709735</v>
      </c>
      <c r="C2803" s="0" t="n">
        <v>-2.1852E-005</v>
      </c>
      <c r="D2803" s="0" t="n">
        <v>-0.00014091</v>
      </c>
      <c r="E2803" s="0" t="n">
        <v>-0.000273836</v>
      </c>
    </row>
    <row r="2804" customFormat="false" ht="12.8" hidden="false" customHeight="false" outlineLevel="0" collapsed="false">
      <c r="A2804" s="0" t="n">
        <v>44.140852709</v>
      </c>
      <c r="B2804" s="2" t="n">
        <f aca="false">A2804*(0.529177249)</f>
        <v>23.3583350050628</v>
      </c>
      <c r="C2804" s="0" t="n">
        <v>-2.0872E-005</v>
      </c>
      <c r="D2804" s="0" t="n">
        <v>-0.000140147</v>
      </c>
      <c r="E2804" s="0" t="n">
        <v>-0.000272449</v>
      </c>
    </row>
    <row r="2805" customFormat="false" ht="12.8" hidden="false" customHeight="false" outlineLevel="0" collapsed="false">
      <c r="A2805" s="0" t="n">
        <v>44.156600426</v>
      </c>
      <c r="B2805" s="2" t="n">
        <f aca="false">A2805*(0.529177249)</f>
        <v>23.3666683386229</v>
      </c>
      <c r="C2805" s="0" t="n">
        <v>-1.9892E-005</v>
      </c>
      <c r="D2805" s="0" t="n">
        <v>-0.000139384</v>
      </c>
      <c r="E2805" s="0" t="n">
        <v>-0.000271063</v>
      </c>
    </row>
    <row r="2806" customFormat="false" ht="12.8" hidden="false" customHeight="false" outlineLevel="0" collapsed="false">
      <c r="A2806" s="0" t="n">
        <v>44.172348144</v>
      </c>
      <c r="B2806" s="2" t="n">
        <f aca="false">A2806*(0.529177249)</f>
        <v>23.3750016727122</v>
      </c>
      <c r="C2806" s="0" t="n">
        <v>-1.8911E-005</v>
      </c>
      <c r="D2806" s="0" t="n">
        <v>-0.000138622</v>
      </c>
      <c r="E2806" s="0" t="n">
        <v>-0.000269677</v>
      </c>
    </row>
    <row r="2807" customFormat="false" ht="12.8" hidden="false" customHeight="false" outlineLevel="0" collapsed="false">
      <c r="A2807" s="0" t="n">
        <v>44.188095862</v>
      </c>
      <c r="B2807" s="2" t="n">
        <f aca="false">A2807*(0.529177249)</f>
        <v>23.3833350068014</v>
      </c>
      <c r="C2807" s="0" t="n">
        <v>-1.7931E-005</v>
      </c>
      <c r="D2807" s="0" t="n">
        <v>-0.000137859</v>
      </c>
      <c r="E2807" s="0" t="n">
        <v>-0.00026829</v>
      </c>
    </row>
    <row r="2808" customFormat="false" ht="12.8" hidden="false" customHeight="false" outlineLevel="0" collapsed="false">
      <c r="A2808" s="0" t="n">
        <v>44.203843579</v>
      </c>
      <c r="B2808" s="2" t="n">
        <f aca="false">A2808*(0.529177249)</f>
        <v>23.3916683403615</v>
      </c>
      <c r="C2808" s="0" t="n">
        <v>-1.6951E-005</v>
      </c>
      <c r="D2808" s="0" t="n">
        <v>-0.000137096</v>
      </c>
      <c r="E2808" s="0" t="n">
        <v>-0.000266904</v>
      </c>
    </row>
    <row r="2809" customFormat="false" ht="12.8" hidden="false" customHeight="false" outlineLevel="0" collapsed="false">
      <c r="A2809" s="0" t="n">
        <v>44.219591297</v>
      </c>
      <c r="B2809" s="2" t="n">
        <f aca="false">A2809*(0.529177249)</f>
        <v>23.4000016744508</v>
      </c>
      <c r="C2809" s="0" t="n">
        <v>-1.5971E-005</v>
      </c>
      <c r="D2809" s="0" t="n">
        <v>-0.000136333</v>
      </c>
      <c r="E2809" s="0" t="n">
        <v>-0.000265517</v>
      </c>
    </row>
    <row r="2810" customFormat="false" ht="12.8" hidden="false" customHeight="false" outlineLevel="0" collapsed="false">
      <c r="A2810" s="0" t="n">
        <v>44.235339015</v>
      </c>
      <c r="B2810" s="2" t="n">
        <f aca="false">A2810*(0.529177249)</f>
        <v>23.4083350085401</v>
      </c>
      <c r="C2810" s="0" t="n">
        <v>-1.4991E-005</v>
      </c>
      <c r="D2810" s="0" t="n">
        <v>-0.000135571</v>
      </c>
      <c r="E2810" s="0" t="n">
        <v>-0.000264131</v>
      </c>
    </row>
    <row r="2811" customFormat="false" ht="12.8" hidden="false" customHeight="false" outlineLevel="0" collapsed="false">
      <c r="A2811" s="0" t="n">
        <v>44.251086732</v>
      </c>
      <c r="B2811" s="2" t="n">
        <f aca="false">A2811*(0.529177249)</f>
        <v>23.4166683421002</v>
      </c>
      <c r="C2811" s="0" t="n">
        <v>-1.401E-005</v>
      </c>
      <c r="D2811" s="0" t="n">
        <v>-0.000134808</v>
      </c>
      <c r="E2811" s="0" t="n">
        <v>-0.000262745</v>
      </c>
    </row>
    <row r="2812" customFormat="false" ht="12.8" hidden="false" customHeight="false" outlineLevel="0" collapsed="false">
      <c r="A2812" s="0" t="n">
        <v>44.26683445</v>
      </c>
      <c r="B2812" s="2" t="n">
        <f aca="false">A2812*(0.529177249)</f>
        <v>23.4250016761894</v>
      </c>
      <c r="C2812" s="0" t="n">
        <v>-1.303E-005</v>
      </c>
      <c r="D2812" s="0" t="n">
        <v>-0.000134045</v>
      </c>
      <c r="E2812" s="0" t="n">
        <v>-0.000261358</v>
      </c>
    </row>
    <row r="2813" customFormat="false" ht="12.8" hidden="false" customHeight="false" outlineLevel="0" collapsed="false">
      <c r="A2813" s="0" t="n">
        <v>44.282582168</v>
      </c>
      <c r="B2813" s="2" t="n">
        <f aca="false">A2813*(0.529177249)</f>
        <v>23.4333350102787</v>
      </c>
      <c r="C2813" s="0" t="n">
        <v>-1.205E-005</v>
      </c>
      <c r="D2813" s="0" t="n">
        <v>-0.000133282</v>
      </c>
      <c r="E2813" s="0" t="n">
        <v>-0.000259972</v>
      </c>
    </row>
    <row r="2814" customFormat="false" ht="12.8" hidden="false" customHeight="false" outlineLevel="0" collapsed="false">
      <c r="A2814" s="0" t="n">
        <v>44.298329886</v>
      </c>
      <c r="B2814" s="2" t="n">
        <f aca="false">A2814*(0.529177249)</f>
        <v>23.441668344368</v>
      </c>
      <c r="C2814" s="0" t="n">
        <v>-1.107E-005</v>
      </c>
      <c r="D2814" s="0" t="n">
        <v>-0.00013252</v>
      </c>
      <c r="E2814" s="0" t="n">
        <v>-0.000258585</v>
      </c>
    </row>
    <row r="2815" customFormat="false" ht="12.8" hidden="false" customHeight="false" outlineLevel="0" collapsed="false">
      <c r="A2815" s="0" t="n">
        <v>44.314077603</v>
      </c>
      <c r="B2815" s="2" t="n">
        <f aca="false">A2815*(0.529177249)</f>
        <v>23.4500016779281</v>
      </c>
      <c r="C2815" s="0" t="n">
        <v>-1.009E-005</v>
      </c>
      <c r="D2815" s="0" t="n">
        <v>-0.000131757</v>
      </c>
      <c r="E2815" s="0" t="n">
        <v>-0.000257199</v>
      </c>
    </row>
    <row r="2816" customFormat="false" ht="12.8" hidden="false" customHeight="false" outlineLevel="0" collapsed="false">
      <c r="A2816" s="0" t="n">
        <v>44.329825321</v>
      </c>
      <c r="B2816" s="2" t="n">
        <f aca="false">A2816*(0.529177249)</f>
        <v>23.4583350120173</v>
      </c>
      <c r="C2816" s="0" t="n">
        <v>-9.109E-006</v>
      </c>
      <c r="D2816" s="0" t="n">
        <v>-0.000130994</v>
      </c>
      <c r="E2816" s="0" t="n">
        <v>-0.000255813</v>
      </c>
    </row>
    <row r="2817" customFormat="false" ht="12.8" hidden="false" customHeight="false" outlineLevel="0" collapsed="false">
      <c r="A2817" s="0" t="n">
        <v>44.345573039</v>
      </c>
      <c r="B2817" s="2" t="n">
        <f aca="false">A2817*(0.529177249)</f>
        <v>23.4666683461066</v>
      </c>
      <c r="C2817" s="0" t="n">
        <v>-8.129E-006</v>
      </c>
      <c r="D2817" s="0" t="n">
        <v>-0.000130231</v>
      </c>
      <c r="E2817" s="0" t="n">
        <v>-0.000254426</v>
      </c>
    </row>
    <row r="2818" customFormat="false" ht="12.8" hidden="false" customHeight="false" outlineLevel="0" collapsed="false">
      <c r="A2818" s="0" t="n">
        <v>44.361320756</v>
      </c>
      <c r="B2818" s="2" t="n">
        <f aca="false">A2818*(0.529177249)</f>
        <v>23.4750016796667</v>
      </c>
      <c r="C2818" s="0" t="n">
        <v>-7.149E-006</v>
      </c>
      <c r="D2818" s="0" t="n">
        <v>-0.000129469</v>
      </c>
      <c r="E2818" s="0" t="n">
        <v>-0.00025304</v>
      </c>
    </row>
    <row r="2819" customFormat="false" ht="12.8" hidden="false" customHeight="false" outlineLevel="0" collapsed="false">
      <c r="A2819" s="0" t="n">
        <v>44.377068474</v>
      </c>
      <c r="B2819" s="2" t="n">
        <f aca="false">A2819*(0.529177249)</f>
        <v>23.4833350137559</v>
      </c>
      <c r="C2819" s="0" t="n">
        <v>-6.169E-006</v>
      </c>
      <c r="D2819" s="0" t="n">
        <v>-0.000128706</v>
      </c>
      <c r="E2819" s="0" t="n">
        <v>-0.000251653</v>
      </c>
    </row>
    <row r="2820" customFormat="false" ht="12.8" hidden="false" customHeight="false" outlineLevel="0" collapsed="false">
      <c r="A2820" s="0" t="n">
        <v>44.392816192</v>
      </c>
      <c r="B2820" s="2" t="n">
        <f aca="false">A2820*(0.529177249)</f>
        <v>23.4916683478452</v>
      </c>
      <c r="C2820" s="0" t="n">
        <v>-5.189E-006</v>
      </c>
      <c r="D2820" s="0" t="n">
        <v>-0.000127943</v>
      </c>
      <c r="E2820" s="0" t="n">
        <v>-0.000250267</v>
      </c>
    </row>
    <row r="2821" customFormat="false" ht="12.8" hidden="false" customHeight="false" outlineLevel="0" collapsed="false">
      <c r="A2821" s="0" t="n">
        <v>44.408563909</v>
      </c>
      <c r="B2821" s="2" t="n">
        <f aca="false">A2821*(0.529177249)</f>
        <v>23.5000016814053</v>
      </c>
      <c r="C2821" s="0" t="n">
        <v>-4.208E-006</v>
      </c>
      <c r="D2821" s="0" t="n">
        <v>-0.000127181</v>
      </c>
      <c r="E2821" s="0" t="n">
        <v>-0.000248881</v>
      </c>
    </row>
    <row r="2822" customFormat="false" ht="12.8" hidden="false" customHeight="false" outlineLevel="0" collapsed="false">
      <c r="A2822" s="0" t="n">
        <v>44.424311627</v>
      </c>
      <c r="B2822" s="2" t="n">
        <f aca="false">A2822*(0.529177249)</f>
        <v>23.5083350154946</v>
      </c>
      <c r="C2822" s="0" t="n">
        <v>-3.228E-006</v>
      </c>
      <c r="D2822" s="0" t="n">
        <v>-0.000126418</v>
      </c>
      <c r="E2822" s="0" t="n">
        <v>-0.000247494</v>
      </c>
    </row>
    <row r="2823" customFormat="false" ht="12.8" hidden="false" customHeight="false" outlineLevel="0" collapsed="false">
      <c r="A2823" s="0" t="n">
        <v>44.440059345</v>
      </c>
      <c r="B2823" s="2" t="n">
        <f aca="false">A2823*(0.529177249)</f>
        <v>23.5166683495838</v>
      </c>
      <c r="C2823" s="0" t="n">
        <v>-2.248E-006</v>
      </c>
      <c r="D2823" s="0" t="n">
        <v>-0.000125655</v>
      </c>
      <c r="E2823" s="0" t="n">
        <v>-0.000246108</v>
      </c>
    </row>
    <row r="2824" customFormat="false" ht="12.8" hidden="false" customHeight="false" outlineLevel="0" collapsed="false">
      <c r="A2824" s="0" t="n">
        <v>44.455807063</v>
      </c>
      <c r="B2824" s="2" t="n">
        <f aca="false">A2824*(0.529177249)</f>
        <v>23.5250016836731</v>
      </c>
      <c r="C2824" s="0" t="n">
        <v>-1.268E-006</v>
      </c>
      <c r="D2824" s="0" t="n">
        <v>-0.000124892</v>
      </c>
      <c r="E2824" s="0" t="n">
        <v>-0.000244721</v>
      </c>
    </row>
    <row r="2825" customFormat="false" ht="12.8" hidden="false" customHeight="false" outlineLevel="0" collapsed="false">
      <c r="A2825" s="0" t="n">
        <v>44.47155478</v>
      </c>
      <c r="B2825" s="2" t="n">
        <f aca="false">A2825*(0.529177249)</f>
        <v>23.5333350172332</v>
      </c>
      <c r="C2825" s="0" t="n">
        <v>-2.88E-007</v>
      </c>
      <c r="D2825" s="0" t="n">
        <v>-0.00012413</v>
      </c>
      <c r="E2825" s="0" t="n">
        <v>-0.000243335</v>
      </c>
    </row>
    <row r="2826" customFormat="false" ht="12.8" hidden="false" customHeight="false" outlineLevel="0" collapsed="false">
      <c r="A2826" s="0" t="n">
        <v>44.487302498</v>
      </c>
      <c r="B2826" s="2" t="n">
        <f aca="false">A2826*(0.529177249)</f>
        <v>23.5416683513225</v>
      </c>
      <c r="C2826" s="0" t="n">
        <v>6.93E-007</v>
      </c>
      <c r="D2826" s="0" t="n">
        <v>-0.000123367</v>
      </c>
      <c r="E2826" s="0" t="n">
        <v>-0.000241949</v>
      </c>
    </row>
    <row r="2827" customFormat="false" ht="12.8" hidden="false" customHeight="false" outlineLevel="0" collapsed="false">
      <c r="A2827" s="0" t="n">
        <v>44.503050216</v>
      </c>
      <c r="B2827" s="2" t="n">
        <f aca="false">A2827*(0.529177249)</f>
        <v>23.5500016854117</v>
      </c>
      <c r="C2827" s="0" t="n">
        <v>1.673E-006</v>
      </c>
      <c r="D2827" s="0" t="n">
        <v>-0.000122604</v>
      </c>
      <c r="E2827" s="0" t="n">
        <v>-0.000240562</v>
      </c>
    </row>
    <row r="2828" customFormat="false" ht="12.8" hidden="false" customHeight="false" outlineLevel="0" collapsed="false">
      <c r="A2828" s="0" t="n">
        <v>44.518797933</v>
      </c>
      <c r="B2828" s="2" t="n">
        <f aca="false">A2828*(0.529177249)</f>
        <v>23.5583350189718</v>
      </c>
      <c r="C2828" s="0" t="n">
        <v>2.653E-006</v>
      </c>
      <c r="D2828" s="0" t="n">
        <v>-0.000121841</v>
      </c>
      <c r="E2828" s="0" t="n">
        <v>-0.000239176</v>
      </c>
    </row>
    <row r="2829" customFormat="false" ht="12.8" hidden="false" customHeight="false" outlineLevel="0" collapsed="false">
      <c r="A2829" s="0" t="n">
        <v>44.534545651</v>
      </c>
      <c r="B2829" s="2" t="n">
        <f aca="false">A2829*(0.529177249)</f>
        <v>23.5666683530611</v>
      </c>
      <c r="C2829" s="0" t="n">
        <v>3.633E-006</v>
      </c>
      <c r="D2829" s="0" t="n">
        <v>-0.000121079</v>
      </c>
      <c r="E2829" s="0" t="n">
        <v>-0.000237789</v>
      </c>
    </row>
    <row r="2830" customFormat="false" ht="12.8" hidden="false" customHeight="false" outlineLevel="0" collapsed="false">
      <c r="A2830" s="0" t="n">
        <v>44.550293369</v>
      </c>
      <c r="B2830" s="2" t="n">
        <f aca="false">A2830*(0.529177249)</f>
        <v>23.5750016871504</v>
      </c>
      <c r="C2830" s="0" t="n">
        <v>4.613E-006</v>
      </c>
      <c r="D2830" s="0" t="n">
        <v>-0.000120316</v>
      </c>
      <c r="E2830" s="0" t="n">
        <v>-0.000236403</v>
      </c>
    </row>
    <row r="2831" customFormat="false" ht="12.8" hidden="false" customHeight="false" outlineLevel="0" collapsed="false">
      <c r="A2831" s="0" t="n">
        <v>44.566041086</v>
      </c>
      <c r="B2831" s="2" t="n">
        <f aca="false">A2831*(0.529177249)</f>
        <v>23.5833350207105</v>
      </c>
      <c r="C2831" s="0" t="n">
        <v>5.594E-006</v>
      </c>
      <c r="D2831" s="0" t="n">
        <v>-0.000119553</v>
      </c>
      <c r="E2831" s="0" t="n">
        <v>-0.000235017</v>
      </c>
    </row>
    <row r="2832" customFormat="false" ht="12.8" hidden="false" customHeight="false" outlineLevel="0" collapsed="false">
      <c r="A2832" s="0" t="n">
        <v>44.581788804</v>
      </c>
      <c r="B2832" s="2" t="n">
        <f aca="false">A2832*(0.529177249)</f>
        <v>23.5916683547997</v>
      </c>
      <c r="C2832" s="0" t="n">
        <v>6.574E-006</v>
      </c>
      <c r="D2832" s="0" t="n">
        <v>-0.000118791</v>
      </c>
      <c r="E2832" s="0" t="n">
        <v>-0.00023363</v>
      </c>
    </row>
    <row r="2833" customFormat="false" ht="12.8" hidden="false" customHeight="false" outlineLevel="0" collapsed="false">
      <c r="A2833" s="0" t="n">
        <v>44.597536522</v>
      </c>
      <c r="B2833" s="2" t="n">
        <f aca="false">A2833*(0.529177249)</f>
        <v>23.600001688889</v>
      </c>
      <c r="C2833" s="0" t="n">
        <v>7.554E-006</v>
      </c>
      <c r="D2833" s="0" t="n">
        <v>-0.000118028</v>
      </c>
      <c r="E2833" s="0" t="n">
        <v>-0.000232244</v>
      </c>
    </row>
    <row r="2834" customFormat="false" ht="12.8" hidden="false" customHeight="false" outlineLevel="0" collapsed="false">
      <c r="A2834" s="0" t="n">
        <v>44.61328424</v>
      </c>
      <c r="B2834" s="2" t="n">
        <f aca="false">A2834*(0.529177249)</f>
        <v>23.6083350229782</v>
      </c>
      <c r="C2834" s="0" t="n">
        <v>8.534E-006</v>
      </c>
      <c r="D2834" s="0" t="n">
        <v>-0.000117265</v>
      </c>
      <c r="E2834" s="0" t="n">
        <v>-0.000230857</v>
      </c>
    </row>
    <row r="2835" customFormat="false" ht="12.8" hidden="false" customHeight="false" outlineLevel="0" collapsed="false">
      <c r="A2835" s="0" t="n">
        <v>44.629031957</v>
      </c>
      <c r="B2835" s="2" t="n">
        <f aca="false">A2835*(0.529177249)</f>
        <v>23.6166683565383</v>
      </c>
      <c r="C2835" s="0" t="n">
        <v>9.514E-006</v>
      </c>
      <c r="D2835" s="0" t="n">
        <v>-0.000116502</v>
      </c>
      <c r="E2835" s="0" t="n">
        <v>-0.000229471</v>
      </c>
    </row>
    <row r="2836" customFormat="false" ht="12.8" hidden="false" customHeight="false" outlineLevel="0" collapsed="false">
      <c r="A2836" s="0" t="n">
        <v>44.644779675</v>
      </c>
      <c r="B2836" s="2" t="n">
        <f aca="false">A2836*(0.529177249)</f>
        <v>23.6250016906276</v>
      </c>
      <c r="C2836" s="0" t="n">
        <v>1.0495E-005</v>
      </c>
      <c r="D2836" s="0" t="n">
        <v>-0.00011574</v>
      </c>
      <c r="E2836" s="0" t="n">
        <v>-0.000228085</v>
      </c>
    </row>
    <row r="2837" customFormat="false" ht="12.8" hidden="false" customHeight="false" outlineLevel="0" collapsed="false">
      <c r="A2837" s="0" t="n">
        <v>44.660527393</v>
      </c>
      <c r="B2837" s="2" t="n">
        <f aca="false">A2837*(0.529177249)</f>
        <v>23.6333350247169</v>
      </c>
      <c r="C2837" s="0" t="n">
        <v>1.1475E-005</v>
      </c>
      <c r="D2837" s="0" t="n">
        <v>-0.000114977</v>
      </c>
      <c r="E2837" s="0" t="n">
        <v>-0.000226698</v>
      </c>
    </row>
    <row r="2838" customFormat="false" ht="12.8" hidden="false" customHeight="false" outlineLevel="0" collapsed="false">
      <c r="A2838" s="0" t="n">
        <v>44.67627511</v>
      </c>
      <c r="B2838" s="2" t="n">
        <f aca="false">A2838*(0.529177249)</f>
        <v>23.641668358277</v>
      </c>
      <c r="C2838" s="0" t="n">
        <v>1.2455E-005</v>
      </c>
      <c r="D2838" s="0" t="n">
        <v>-0.000114214</v>
      </c>
      <c r="E2838" s="0" t="n">
        <v>-0.000225312</v>
      </c>
    </row>
    <row r="2839" customFormat="false" ht="12.8" hidden="false" customHeight="false" outlineLevel="0" collapsed="false">
      <c r="A2839" s="0" t="n">
        <v>44.692022828</v>
      </c>
      <c r="B2839" s="2" t="n">
        <f aca="false">A2839*(0.529177249)</f>
        <v>23.6500016923662</v>
      </c>
      <c r="C2839" s="0" t="n">
        <v>1.3435E-005</v>
      </c>
      <c r="D2839" s="0" t="n">
        <v>-0.000113451</v>
      </c>
      <c r="E2839" s="0" t="n">
        <v>-0.000223925</v>
      </c>
    </row>
    <row r="2840" customFormat="false" ht="12.8" hidden="false" customHeight="false" outlineLevel="0" collapsed="false">
      <c r="A2840" s="0" t="n">
        <v>44.707770546</v>
      </c>
      <c r="B2840" s="2" t="n">
        <f aca="false">A2840*(0.529177249)</f>
        <v>23.6583350264555</v>
      </c>
      <c r="C2840" s="0" t="n">
        <v>1.4415E-005</v>
      </c>
      <c r="D2840" s="0" t="n">
        <v>-0.000112689</v>
      </c>
      <c r="E2840" s="0" t="n">
        <v>-0.000222539</v>
      </c>
    </row>
    <row r="2841" customFormat="false" ht="12.8" hidden="false" customHeight="false" outlineLevel="0" collapsed="false">
      <c r="A2841" s="0" t="n">
        <v>44.723518263</v>
      </c>
      <c r="B2841" s="2" t="n">
        <f aca="false">A2841*(0.529177249)</f>
        <v>23.6666683600156</v>
      </c>
      <c r="C2841" s="0" t="n">
        <v>1.5396E-005</v>
      </c>
      <c r="D2841" s="0" t="n">
        <v>-0.000111926</v>
      </c>
      <c r="E2841" s="0" t="n">
        <v>-0.000221153</v>
      </c>
    </row>
    <row r="2842" customFormat="false" ht="12.8" hidden="false" customHeight="false" outlineLevel="0" collapsed="false">
      <c r="A2842" s="0" t="n">
        <v>44.739265981</v>
      </c>
      <c r="B2842" s="2" t="n">
        <f aca="false">A2842*(0.529177249)</f>
        <v>23.6750016941049</v>
      </c>
      <c r="C2842" s="0" t="n">
        <v>1.6376E-005</v>
      </c>
      <c r="D2842" s="0" t="n">
        <v>-0.000111163</v>
      </c>
      <c r="E2842" s="0" t="n">
        <v>-0.000219766</v>
      </c>
    </row>
    <row r="2843" customFormat="false" ht="12.8" hidden="false" customHeight="false" outlineLevel="0" collapsed="false">
      <c r="A2843" s="0" t="n">
        <v>44.755013699</v>
      </c>
      <c r="B2843" s="2" t="n">
        <f aca="false">A2843*(0.529177249)</f>
        <v>23.6833350281941</v>
      </c>
      <c r="C2843" s="0" t="n">
        <v>1.7356E-005</v>
      </c>
      <c r="D2843" s="0" t="n">
        <v>-0.000110401</v>
      </c>
      <c r="E2843" s="0" t="n">
        <v>-0.00021838</v>
      </c>
    </row>
    <row r="2844" customFormat="false" ht="12.8" hidden="false" customHeight="false" outlineLevel="0" collapsed="false">
      <c r="A2844" s="0" t="n">
        <v>44.770761417</v>
      </c>
      <c r="B2844" s="2" t="n">
        <f aca="false">A2844*(0.529177249)</f>
        <v>23.6916683622834</v>
      </c>
      <c r="C2844" s="0" t="n">
        <v>1.8336E-005</v>
      </c>
      <c r="D2844" s="0" t="n">
        <v>-0.000109638</v>
      </c>
      <c r="E2844" s="0" t="n">
        <v>-0.000216993</v>
      </c>
    </row>
    <row r="2845" customFormat="false" ht="12.8" hidden="false" customHeight="false" outlineLevel="0" collapsed="false">
      <c r="A2845" s="0" t="n">
        <v>44.786509134</v>
      </c>
      <c r="B2845" s="2" t="n">
        <f aca="false">A2845*(0.529177249)</f>
        <v>23.7000016958435</v>
      </c>
      <c r="C2845" s="0" t="n">
        <v>1.9316E-005</v>
      </c>
      <c r="D2845" s="0" t="n">
        <v>-0.000108875</v>
      </c>
      <c r="E2845" s="0" t="n">
        <v>-0.000215607</v>
      </c>
    </row>
    <row r="2846" customFormat="false" ht="12.8" hidden="false" customHeight="false" outlineLevel="0" collapsed="false">
      <c r="A2846" s="0" t="n">
        <v>44.802256852</v>
      </c>
      <c r="B2846" s="2" t="n">
        <f aca="false">A2846*(0.529177249)</f>
        <v>23.7083350299328</v>
      </c>
      <c r="C2846" s="0" t="n">
        <v>2.0297E-005</v>
      </c>
      <c r="D2846" s="0" t="n">
        <v>-0.000108112</v>
      </c>
      <c r="E2846" s="0" t="n">
        <v>-0.000214221</v>
      </c>
    </row>
    <row r="2847" customFormat="false" ht="12.8" hidden="false" customHeight="false" outlineLevel="0" collapsed="false">
      <c r="A2847" s="0" t="n">
        <v>44.81800457</v>
      </c>
      <c r="B2847" s="2" t="n">
        <f aca="false">A2847*(0.529177249)</f>
        <v>23.716668364022</v>
      </c>
      <c r="C2847" s="0" t="n">
        <v>2.1277E-005</v>
      </c>
      <c r="D2847" s="0" t="n">
        <v>-0.00010735</v>
      </c>
      <c r="E2847" s="0" t="n">
        <v>-0.000212834</v>
      </c>
    </row>
    <row r="2848" customFormat="false" ht="12.8" hidden="false" customHeight="false" outlineLevel="0" collapsed="false">
      <c r="A2848" s="0" t="n">
        <v>44.833752287</v>
      </c>
      <c r="B2848" s="2" t="n">
        <f aca="false">A2848*(0.529177249)</f>
        <v>23.7250016975821</v>
      </c>
      <c r="C2848" s="0" t="n">
        <v>2.2257E-005</v>
      </c>
      <c r="D2848" s="0" t="n">
        <v>-0.000106587</v>
      </c>
      <c r="E2848" s="0" t="n">
        <v>-0.000211448</v>
      </c>
    </row>
    <row r="2849" customFormat="false" ht="12.8" hidden="false" customHeight="false" outlineLevel="0" collapsed="false">
      <c r="A2849" s="0" t="n">
        <v>44.849500005</v>
      </c>
      <c r="B2849" s="2" t="n">
        <f aca="false">A2849*(0.529177249)</f>
        <v>23.7333350316714</v>
      </c>
      <c r="C2849" s="0" t="n">
        <v>2.3237E-005</v>
      </c>
      <c r="D2849" s="0" t="n">
        <v>-0.000105824</v>
      </c>
      <c r="E2849" s="0" t="n">
        <v>-0.000210061</v>
      </c>
    </row>
    <row r="2850" customFormat="false" ht="12.8" hidden="false" customHeight="false" outlineLevel="0" collapsed="false">
      <c r="A2850" s="0" t="n">
        <v>44.865247723</v>
      </c>
      <c r="B2850" s="2" t="n">
        <f aca="false">A2850*(0.529177249)</f>
        <v>23.7416683657606</v>
      </c>
      <c r="C2850" s="0" t="n">
        <v>2.4217E-005</v>
      </c>
      <c r="D2850" s="0" t="n">
        <v>-0.000105061</v>
      </c>
      <c r="E2850" s="0" t="n">
        <v>-0.000208675</v>
      </c>
    </row>
    <row r="2851" customFormat="false" ht="12.8" hidden="false" customHeight="false" outlineLevel="0" collapsed="false">
      <c r="A2851" s="0" t="n">
        <v>44.88099544</v>
      </c>
      <c r="B2851" s="2" t="n">
        <f aca="false">A2851*(0.529177249)</f>
        <v>23.7500016993207</v>
      </c>
      <c r="C2851" s="0" t="n">
        <v>2.5198E-005</v>
      </c>
      <c r="D2851" s="0" t="n">
        <v>-0.000104299</v>
      </c>
      <c r="E2851" s="0" t="n">
        <v>-0.000207289</v>
      </c>
    </row>
    <row r="2852" customFormat="false" ht="12.8" hidden="false" customHeight="false" outlineLevel="0" collapsed="false">
      <c r="A2852" s="0" t="n">
        <v>44.896743158</v>
      </c>
      <c r="B2852" s="2" t="n">
        <f aca="false">A2852*(0.529177249)</f>
        <v>23.75833503341</v>
      </c>
      <c r="C2852" s="0" t="n">
        <v>2.6178E-005</v>
      </c>
      <c r="D2852" s="0" t="n">
        <v>-0.000103536</v>
      </c>
      <c r="E2852" s="0" t="n">
        <v>-0.000205902</v>
      </c>
    </row>
    <row r="2853" customFormat="false" ht="12.8" hidden="false" customHeight="false" outlineLevel="0" collapsed="false">
      <c r="A2853" s="0" t="n">
        <v>44.912490876</v>
      </c>
      <c r="B2853" s="2" t="n">
        <f aca="false">A2853*(0.529177249)</f>
        <v>23.7666683674993</v>
      </c>
      <c r="C2853" s="0" t="n">
        <v>2.7158E-005</v>
      </c>
      <c r="D2853" s="0" t="n">
        <v>-0.000102773</v>
      </c>
      <c r="E2853" s="0" t="n">
        <v>-0.000204516</v>
      </c>
    </row>
    <row r="2854" customFormat="false" ht="12.8" hidden="false" customHeight="false" outlineLevel="0" collapsed="false">
      <c r="A2854" s="0" t="n">
        <v>44.928238594</v>
      </c>
      <c r="B2854" s="2" t="n">
        <f aca="false">A2854*(0.529177249)</f>
        <v>23.7750017015885</v>
      </c>
      <c r="C2854" s="0" t="n">
        <v>2.8138E-005</v>
      </c>
      <c r="D2854" s="0" t="n">
        <v>-0.00010201</v>
      </c>
      <c r="E2854" s="0" t="n">
        <v>-0.000203129</v>
      </c>
    </row>
    <row r="2855" customFormat="false" ht="12.8" hidden="false" customHeight="false" outlineLevel="0" collapsed="false">
      <c r="A2855" s="0" t="n">
        <v>44.943986311</v>
      </c>
      <c r="B2855" s="2" t="n">
        <f aca="false">A2855*(0.529177249)</f>
        <v>23.7833350351486</v>
      </c>
      <c r="C2855" s="0" t="n">
        <v>2.9118E-005</v>
      </c>
      <c r="D2855" s="0" t="n">
        <v>-0.000101248</v>
      </c>
      <c r="E2855" s="0" t="n">
        <v>-0.000201743</v>
      </c>
    </row>
    <row r="2856" customFormat="false" ht="12.8" hidden="false" customHeight="false" outlineLevel="0" collapsed="false">
      <c r="A2856" s="0" t="n">
        <v>44.959734029</v>
      </c>
      <c r="B2856" s="2" t="n">
        <f aca="false">A2856*(0.529177249)</f>
        <v>23.7916683692379</v>
      </c>
      <c r="C2856" s="0" t="n">
        <v>3.0099E-005</v>
      </c>
      <c r="D2856" s="0" t="n">
        <v>-0.000100485</v>
      </c>
      <c r="E2856" s="0" t="n">
        <v>-0.000200357</v>
      </c>
    </row>
    <row r="2857" customFormat="false" ht="12.8" hidden="false" customHeight="false" outlineLevel="0" collapsed="false">
      <c r="A2857" s="0" t="n">
        <v>44.975481747</v>
      </c>
      <c r="B2857" s="2" t="n">
        <f aca="false">A2857*(0.529177249)</f>
        <v>23.8000017033272</v>
      </c>
      <c r="C2857" s="0" t="n">
        <v>3.1079E-005</v>
      </c>
      <c r="D2857" s="0" t="n">
        <v>-9.9722E-005</v>
      </c>
      <c r="E2857" s="0" t="n">
        <v>-0.00019897</v>
      </c>
    </row>
    <row r="2858" customFormat="false" ht="12.8" hidden="false" customHeight="false" outlineLevel="0" collapsed="false">
      <c r="A2858" s="0" t="n">
        <v>44.991229464</v>
      </c>
      <c r="B2858" s="2" t="n">
        <f aca="false">A2858*(0.529177249)</f>
        <v>23.8083350368873</v>
      </c>
      <c r="C2858" s="0" t="n">
        <v>3.2059E-005</v>
      </c>
      <c r="D2858" s="0" t="n">
        <v>-9.896E-005</v>
      </c>
      <c r="E2858" s="0" t="n">
        <v>-0.000197584</v>
      </c>
    </row>
    <row r="2859" customFormat="false" ht="12.8" hidden="false" customHeight="false" outlineLevel="0" collapsed="false">
      <c r="A2859" s="0" t="n">
        <v>45.006977182</v>
      </c>
      <c r="B2859" s="2" t="n">
        <f aca="false">A2859*(0.529177249)</f>
        <v>23.8166683709765</v>
      </c>
      <c r="C2859" s="0" t="n">
        <v>3.3039E-005</v>
      </c>
      <c r="D2859" s="0" t="n">
        <v>-9.8197E-005</v>
      </c>
      <c r="E2859" s="0" t="n">
        <v>-0.000196197</v>
      </c>
    </row>
    <row r="2860" customFormat="false" ht="12.8" hidden="false" customHeight="false" outlineLevel="0" collapsed="false">
      <c r="A2860" s="0" t="n">
        <v>45.0227249</v>
      </c>
      <c r="B2860" s="2" t="n">
        <f aca="false">A2860*(0.529177249)</f>
        <v>23.8250017050658</v>
      </c>
      <c r="C2860" s="0" t="n">
        <v>3.4019E-005</v>
      </c>
      <c r="D2860" s="0" t="n">
        <v>-9.7434E-005</v>
      </c>
      <c r="E2860" s="0" t="n">
        <v>-0.000194811</v>
      </c>
    </row>
    <row r="2861" customFormat="false" ht="12.8" hidden="false" customHeight="false" outlineLevel="0" collapsed="false">
      <c r="A2861" s="0" t="n">
        <v>45.038472617</v>
      </c>
      <c r="B2861" s="2" t="n">
        <f aca="false">A2861*(0.529177249)</f>
        <v>23.8333350386259</v>
      </c>
      <c r="C2861" s="0" t="n">
        <v>3.5E-005</v>
      </c>
      <c r="D2861" s="0" t="n">
        <v>-9.6671E-005</v>
      </c>
      <c r="E2861" s="0" t="n">
        <v>-0.000193425</v>
      </c>
    </row>
    <row r="2862" customFormat="false" ht="12.8" hidden="false" customHeight="false" outlineLevel="0" collapsed="false">
      <c r="A2862" s="0" t="n">
        <v>45.054220335</v>
      </c>
      <c r="B2862" s="2" t="n">
        <f aca="false">A2862*(0.529177249)</f>
        <v>23.8416683727152</v>
      </c>
      <c r="C2862" s="0" t="n">
        <v>3.598E-005</v>
      </c>
      <c r="D2862" s="0" t="n">
        <v>-9.5909E-005</v>
      </c>
      <c r="E2862" s="0" t="n">
        <v>-0.000192038</v>
      </c>
    </row>
    <row r="2863" customFormat="false" ht="12.8" hidden="false" customHeight="false" outlineLevel="0" collapsed="false">
      <c r="A2863" s="0" t="n">
        <v>45.069968053</v>
      </c>
      <c r="B2863" s="2" t="n">
        <f aca="false">A2863*(0.529177249)</f>
        <v>23.8500017068044</v>
      </c>
      <c r="C2863" s="0" t="n">
        <v>3.696E-005</v>
      </c>
      <c r="D2863" s="0" t="n">
        <v>-9.5146E-005</v>
      </c>
      <c r="E2863" s="0" t="n">
        <v>-0.000190652</v>
      </c>
    </row>
    <row r="2864" customFormat="false" ht="12.8" hidden="false" customHeight="false" outlineLevel="0" collapsed="false">
      <c r="A2864" s="0" t="n">
        <v>45.08571577</v>
      </c>
      <c r="B2864" s="2" t="n">
        <f aca="false">A2864*(0.529177249)</f>
        <v>23.8583350403645</v>
      </c>
      <c r="C2864" s="0" t="n">
        <v>3.794E-005</v>
      </c>
      <c r="D2864" s="0" t="n">
        <v>-9.4383E-005</v>
      </c>
      <c r="E2864" s="0" t="n">
        <v>-0.000189265</v>
      </c>
    </row>
    <row r="2865" customFormat="false" ht="12.8" hidden="false" customHeight="false" outlineLevel="0" collapsed="false">
      <c r="A2865" s="0" t="n">
        <v>45.101463488</v>
      </c>
      <c r="B2865" s="2" t="n">
        <f aca="false">A2865*(0.529177249)</f>
        <v>23.8666683744538</v>
      </c>
      <c r="C2865" s="0" t="n">
        <v>3.8921E-005</v>
      </c>
      <c r="D2865" s="0" t="n">
        <v>-9.362E-005</v>
      </c>
      <c r="E2865" s="0" t="n">
        <v>-0.000187879</v>
      </c>
    </row>
    <row r="2866" customFormat="false" ht="12.8" hidden="false" customHeight="false" outlineLevel="0" collapsed="false">
      <c r="A2866" s="0" t="n">
        <v>45.117211206</v>
      </c>
      <c r="B2866" s="2" t="n">
        <f aca="false">A2866*(0.529177249)</f>
        <v>23.875001708543</v>
      </c>
      <c r="C2866" s="0" t="n">
        <v>3.9901E-005</v>
      </c>
      <c r="D2866" s="0" t="n">
        <v>-9.2858E-005</v>
      </c>
      <c r="E2866" s="0" t="n">
        <v>-0.000186493</v>
      </c>
    </row>
    <row r="2867" customFormat="false" ht="12.8" hidden="false" customHeight="false" outlineLevel="0" collapsed="false">
      <c r="A2867" s="0" t="n">
        <v>45.132958924</v>
      </c>
      <c r="B2867" s="2" t="n">
        <f aca="false">A2867*(0.529177249)</f>
        <v>23.8833350426323</v>
      </c>
      <c r="C2867" s="0" t="n">
        <v>4.0881E-005</v>
      </c>
      <c r="D2867" s="0" t="n">
        <v>-9.2095E-005</v>
      </c>
      <c r="E2867" s="0" t="n">
        <v>-0.000185106</v>
      </c>
    </row>
    <row r="2868" customFormat="false" ht="12.8" hidden="false" customHeight="false" outlineLevel="0" collapsed="false">
      <c r="A2868" s="0" t="n">
        <v>45.148706641</v>
      </c>
      <c r="B2868" s="2" t="n">
        <f aca="false">A2868*(0.529177249)</f>
        <v>23.8916683761924</v>
      </c>
      <c r="C2868" s="0" t="n">
        <v>4.1861E-005</v>
      </c>
      <c r="D2868" s="0" t="n">
        <v>-9.1332E-005</v>
      </c>
      <c r="E2868" s="0" t="n">
        <v>-0.00018372</v>
      </c>
    </row>
    <row r="2869" customFormat="false" ht="12.8" hidden="false" customHeight="false" outlineLevel="0" collapsed="false">
      <c r="A2869" s="0" t="n">
        <v>45.164454359</v>
      </c>
      <c r="B2869" s="2" t="n">
        <f aca="false">A2869*(0.529177249)</f>
        <v>23.9000017102817</v>
      </c>
      <c r="C2869" s="0" t="n">
        <v>4.2841E-005</v>
      </c>
      <c r="D2869" s="0" t="n">
        <v>-9.057E-005</v>
      </c>
      <c r="E2869" s="0" t="n">
        <v>-0.000182333</v>
      </c>
    </row>
    <row r="2870" customFormat="false" ht="12.8" hidden="false" customHeight="false" outlineLevel="0" collapsed="false">
      <c r="A2870" s="0" t="n">
        <v>45.180202077</v>
      </c>
      <c r="B2870" s="2" t="n">
        <f aca="false">A2870*(0.529177249)</f>
        <v>23.9083350443709</v>
      </c>
      <c r="C2870" s="0" t="n">
        <v>4.3822E-005</v>
      </c>
      <c r="D2870" s="0" t="n">
        <v>-8.9807E-005</v>
      </c>
      <c r="E2870" s="0" t="n">
        <v>-0.000180947</v>
      </c>
    </row>
    <row r="2871" customFormat="false" ht="12.8" hidden="false" customHeight="false" outlineLevel="0" collapsed="false">
      <c r="A2871" s="0" t="n">
        <v>45.195949794</v>
      </c>
      <c r="B2871" s="2" t="n">
        <f aca="false">A2871*(0.529177249)</f>
        <v>23.916668377931</v>
      </c>
      <c r="C2871" s="0" t="n">
        <v>4.4802E-005</v>
      </c>
      <c r="D2871" s="0" t="n">
        <v>-8.9044E-005</v>
      </c>
      <c r="E2871" s="0" t="n">
        <v>-0.000179561</v>
      </c>
    </row>
    <row r="2872" customFormat="false" ht="12.8" hidden="false" customHeight="false" outlineLevel="0" collapsed="false">
      <c r="A2872" s="0" t="n">
        <v>45.211697512</v>
      </c>
      <c r="B2872" s="2" t="n">
        <f aca="false">A2872*(0.529177249)</f>
        <v>23.9250017120203</v>
      </c>
      <c r="C2872" s="0" t="n">
        <v>4.5782E-005</v>
      </c>
      <c r="D2872" s="0" t="n">
        <v>-8.8281E-005</v>
      </c>
      <c r="E2872" s="0" t="n">
        <v>-0.000178174</v>
      </c>
    </row>
    <row r="2873" customFormat="false" ht="12.8" hidden="false" customHeight="false" outlineLevel="0" collapsed="false">
      <c r="A2873" s="0" t="n">
        <v>45.22744523</v>
      </c>
      <c r="B2873" s="2" t="n">
        <f aca="false">A2873*(0.529177249)</f>
        <v>23.9333350461096</v>
      </c>
      <c r="C2873" s="0" t="n">
        <v>4.6762E-005</v>
      </c>
      <c r="D2873" s="0" t="n">
        <v>-8.7519E-005</v>
      </c>
      <c r="E2873" s="0" t="n">
        <v>-0.000176788</v>
      </c>
    </row>
    <row r="2874" customFormat="false" ht="12.8" hidden="false" customHeight="false" outlineLevel="0" collapsed="false">
      <c r="A2874" s="0" t="n">
        <v>45.243192947</v>
      </c>
      <c r="B2874" s="2" t="n">
        <f aca="false">A2874*(0.529177249)</f>
        <v>23.9416683796697</v>
      </c>
      <c r="C2874" s="0" t="n">
        <v>4.7742E-005</v>
      </c>
      <c r="D2874" s="0" t="n">
        <v>-8.6756E-005</v>
      </c>
      <c r="E2874" s="0" t="n">
        <v>-0.000175401</v>
      </c>
    </row>
    <row r="2875" customFormat="false" ht="12.8" hidden="false" customHeight="false" outlineLevel="0" collapsed="false">
      <c r="A2875" s="0" t="n">
        <v>45.258940665</v>
      </c>
      <c r="B2875" s="2" t="n">
        <f aca="false">A2875*(0.529177249)</f>
        <v>23.9500017137589</v>
      </c>
      <c r="C2875" s="0" t="n">
        <v>4.8723E-005</v>
      </c>
      <c r="D2875" s="0" t="n">
        <v>-8.5993E-005</v>
      </c>
      <c r="E2875" s="0" t="n">
        <v>-0.000174015</v>
      </c>
    </row>
    <row r="2876" customFormat="false" ht="12.8" hidden="false" customHeight="false" outlineLevel="0" collapsed="false">
      <c r="A2876" s="0" t="n">
        <v>45.274688383</v>
      </c>
      <c r="B2876" s="2" t="n">
        <f aca="false">A2876*(0.529177249)</f>
        <v>23.9583350478482</v>
      </c>
      <c r="C2876" s="0" t="n">
        <v>4.9703E-005</v>
      </c>
      <c r="D2876" s="0" t="n">
        <v>-8.523E-005</v>
      </c>
      <c r="E2876" s="0" t="n">
        <v>-0.000172629</v>
      </c>
    </row>
    <row r="2877" customFormat="false" ht="12.8" hidden="false" customHeight="false" outlineLevel="0" collapsed="false">
      <c r="A2877" s="0" t="n">
        <v>45.290436101</v>
      </c>
      <c r="B2877" s="2" t="n">
        <f aca="false">A2877*(0.529177249)</f>
        <v>23.9666683819375</v>
      </c>
      <c r="C2877" s="0" t="n">
        <v>5.0683E-005</v>
      </c>
      <c r="D2877" s="0" t="n">
        <v>-8.4468E-005</v>
      </c>
      <c r="E2877" s="0" t="n">
        <v>-0.000171242</v>
      </c>
    </row>
    <row r="2878" customFormat="false" ht="12.8" hidden="false" customHeight="false" outlineLevel="0" collapsed="false">
      <c r="A2878" s="0" t="n">
        <v>45.306183818</v>
      </c>
      <c r="B2878" s="2" t="n">
        <f aca="false">A2878*(0.529177249)</f>
        <v>23.9750017154976</v>
      </c>
      <c r="C2878" s="0" t="n">
        <v>5.1663E-005</v>
      </c>
      <c r="D2878" s="0" t="n">
        <v>-8.3705E-005</v>
      </c>
      <c r="E2878" s="0" t="n">
        <v>-0.000169856</v>
      </c>
    </row>
    <row r="2879" customFormat="false" ht="12.8" hidden="false" customHeight="false" outlineLevel="0" collapsed="false">
      <c r="A2879" s="0" t="n">
        <v>45.321931536</v>
      </c>
      <c r="B2879" s="2" t="n">
        <f aca="false">A2879*(0.529177249)</f>
        <v>23.9833350495868</v>
      </c>
      <c r="C2879" s="0" t="n">
        <v>5.2643E-005</v>
      </c>
      <c r="D2879" s="0" t="n">
        <v>-8.2942E-005</v>
      </c>
      <c r="E2879" s="0" t="n">
        <v>-0.00016847</v>
      </c>
    </row>
    <row r="2880" customFormat="false" ht="12.8" hidden="false" customHeight="false" outlineLevel="0" collapsed="false">
      <c r="A2880" s="0" t="n">
        <v>45.337679254</v>
      </c>
      <c r="B2880" s="2" t="n">
        <f aca="false">A2880*(0.529177249)</f>
        <v>23.9916683836761</v>
      </c>
      <c r="C2880" s="0" t="n">
        <v>5.3624E-005</v>
      </c>
      <c r="D2880" s="0" t="n">
        <v>-8.2179E-005</v>
      </c>
      <c r="E2880" s="0" t="n">
        <v>-0.000167083</v>
      </c>
    </row>
    <row r="2881" customFormat="false" ht="12.8" hidden="false" customHeight="false" outlineLevel="0" collapsed="false">
      <c r="A2881" s="0" t="n">
        <v>45.353426971</v>
      </c>
      <c r="B2881" s="2" t="n">
        <f aca="false">A2881*(0.529177249)</f>
        <v>24.0000017172362</v>
      </c>
      <c r="C2881" s="0" t="n">
        <v>5.4604E-005</v>
      </c>
      <c r="D2881" s="0" t="n">
        <v>-8.1417E-005</v>
      </c>
      <c r="E2881" s="0" t="n">
        <v>-0.000165697</v>
      </c>
    </row>
    <row r="2882" customFormat="false" ht="12.8" hidden="false" customHeight="false" outlineLevel="0" collapsed="false">
      <c r="A2882" s="0" t="n">
        <v>45.369174689</v>
      </c>
      <c r="B2882" s="2" t="n">
        <f aca="false">A2882*(0.529177249)</f>
        <v>24.0083350513254</v>
      </c>
      <c r="C2882" s="0" t="n">
        <v>5.5584E-005</v>
      </c>
      <c r="D2882" s="0" t="n">
        <v>-8.0654E-005</v>
      </c>
      <c r="E2882" s="0" t="n">
        <v>-0.00016431</v>
      </c>
    </row>
    <row r="2883" customFormat="false" ht="12.8" hidden="false" customHeight="false" outlineLevel="0" collapsed="false">
      <c r="A2883" s="0" t="n">
        <v>45.384922407</v>
      </c>
      <c r="B2883" s="2" t="n">
        <f aca="false">A2883*(0.529177249)</f>
        <v>24.0166683854147</v>
      </c>
      <c r="C2883" s="0" t="n">
        <v>5.6564E-005</v>
      </c>
      <c r="D2883" s="0" t="n">
        <v>-7.9891E-005</v>
      </c>
      <c r="E2883" s="0" t="n">
        <v>-0.000162924</v>
      </c>
    </row>
    <row r="2884" customFormat="false" ht="12.8" hidden="false" customHeight="false" outlineLevel="0" collapsed="false">
      <c r="A2884" s="0" t="n">
        <v>45.400670124</v>
      </c>
      <c r="B2884" s="2" t="n">
        <f aca="false">A2884*(0.529177249)</f>
        <v>24.0250017189748</v>
      </c>
      <c r="C2884" s="0" t="n">
        <v>5.7544E-005</v>
      </c>
      <c r="D2884" s="0" t="n">
        <v>-7.9129E-005</v>
      </c>
      <c r="E2884" s="0" t="n">
        <v>-0.000161538</v>
      </c>
    </row>
    <row r="2885" customFormat="false" ht="12.8" hidden="false" customHeight="false" outlineLevel="0" collapsed="false">
      <c r="A2885" s="0" t="n">
        <v>45.416417842</v>
      </c>
      <c r="B2885" s="2" t="n">
        <f aca="false">A2885*(0.529177249)</f>
        <v>24.0333350530641</v>
      </c>
      <c r="C2885" s="0" t="n">
        <v>5.8525E-005</v>
      </c>
      <c r="D2885" s="0" t="n">
        <v>-7.8366E-005</v>
      </c>
      <c r="E2885" s="0" t="n">
        <v>-0.000160151</v>
      </c>
    </row>
    <row r="2886" customFormat="false" ht="12.8" hidden="false" customHeight="false" outlineLevel="0" collapsed="false">
      <c r="A2886" s="0" t="n">
        <v>45.43216556</v>
      </c>
      <c r="B2886" s="2" t="n">
        <f aca="false">A2886*(0.529177249)</f>
        <v>24.0416683871533</v>
      </c>
      <c r="C2886" s="0" t="n">
        <v>5.9505E-005</v>
      </c>
      <c r="D2886" s="0" t="n">
        <v>-7.7603E-005</v>
      </c>
      <c r="E2886" s="0" t="n">
        <v>-0.000158765</v>
      </c>
    </row>
    <row r="2887" customFormat="false" ht="12.8" hidden="false" customHeight="false" outlineLevel="0" collapsed="false">
      <c r="A2887" s="0" t="n">
        <v>45.447913278</v>
      </c>
      <c r="B2887" s="2" t="n">
        <f aca="false">A2887*(0.529177249)</f>
        <v>24.0500017212426</v>
      </c>
      <c r="C2887" s="0" t="n">
        <v>6.0485E-005</v>
      </c>
      <c r="D2887" s="0" t="n">
        <v>-7.684E-005</v>
      </c>
      <c r="E2887" s="0" t="n">
        <v>-0.000157378</v>
      </c>
    </row>
    <row r="2888" customFormat="false" ht="12.8" hidden="false" customHeight="false" outlineLevel="0" collapsed="false">
      <c r="A2888" s="0" t="n">
        <v>45.463660995</v>
      </c>
      <c r="B2888" s="2" t="n">
        <f aca="false">A2888*(0.529177249)</f>
        <v>24.0583350548027</v>
      </c>
      <c r="C2888" s="0" t="n">
        <v>6.1465E-005</v>
      </c>
      <c r="D2888" s="0" t="n">
        <v>-7.6078E-005</v>
      </c>
      <c r="E2888" s="0" t="n">
        <v>-0.000155992</v>
      </c>
    </row>
    <row r="2889" customFormat="false" ht="12.8" hidden="false" customHeight="false" outlineLevel="0" collapsed="false">
      <c r="A2889" s="0" t="n">
        <v>45.479408713</v>
      </c>
      <c r="B2889" s="2" t="n">
        <f aca="false">A2889*(0.529177249)</f>
        <v>24.066668388892</v>
      </c>
      <c r="C2889" s="0" t="n">
        <v>6.2445E-005</v>
      </c>
      <c r="D2889" s="0" t="n">
        <v>-7.5315E-005</v>
      </c>
      <c r="E2889" s="0" t="n">
        <v>-0.000154606</v>
      </c>
    </row>
    <row r="2890" customFormat="false" ht="12.8" hidden="false" customHeight="false" outlineLevel="0" collapsed="false">
      <c r="A2890" s="0" t="n">
        <v>45.495156431</v>
      </c>
      <c r="B2890" s="2" t="n">
        <f aca="false">A2890*(0.529177249)</f>
        <v>24.0750017229812</v>
      </c>
      <c r="C2890" s="0" t="n">
        <v>6.3426E-005</v>
      </c>
      <c r="D2890" s="0" t="n">
        <v>-7.4552E-005</v>
      </c>
      <c r="E2890" s="0" t="n">
        <v>-0.000153219</v>
      </c>
    </row>
    <row r="2891" customFormat="false" ht="12.8" hidden="false" customHeight="false" outlineLevel="0" collapsed="false">
      <c r="A2891" s="0" t="n">
        <v>45.510904148</v>
      </c>
      <c r="B2891" s="2" t="n">
        <f aca="false">A2891*(0.529177249)</f>
        <v>24.0833350565413</v>
      </c>
      <c r="C2891" s="0" t="n">
        <v>6.4406E-005</v>
      </c>
      <c r="D2891" s="0" t="n">
        <v>-7.3789E-005</v>
      </c>
      <c r="E2891" s="0" t="n">
        <v>-0.000151833</v>
      </c>
    </row>
    <row r="2892" customFormat="false" ht="12.8" hidden="false" customHeight="false" outlineLevel="0" collapsed="false">
      <c r="A2892" s="0" t="n">
        <v>45.526651866</v>
      </c>
      <c r="B2892" s="2" t="n">
        <f aca="false">A2892*(0.529177249)</f>
        <v>24.0916683906306</v>
      </c>
      <c r="C2892" s="0" t="n">
        <v>6.5386E-005</v>
      </c>
      <c r="D2892" s="0" t="n">
        <v>-7.3027E-005</v>
      </c>
      <c r="E2892" s="0" t="n">
        <v>-0.000150446</v>
      </c>
    </row>
    <row r="2893" customFormat="false" ht="12.8" hidden="false" customHeight="false" outlineLevel="0" collapsed="false">
      <c r="A2893" s="0" t="n">
        <v>45.542399584</v>
      </c>
      <c r="B2893" s="2" t="n">
        <f aca="false">A2893*(0.529177249)</f>
        <v>24.1000017247199</v>
      </c>
      <c r="C2893" s="0" t="n">
        <v>6.6366E-005</v>
      </c>
      <c r="D2893" s="0" t="n">
        <v>-7.2264E-005</v>
      </c>
      <c r="E2893" s="0" t="n">
        <v>-0.00014906</v>
      </c>
    </row>
    <row r="2894" customFormat="false" ht="12.8" hidden="false" customHeight="false" outlineLevel="0" collapsed="false">
      <c r="A2894" s="0" t="n">
        <v>45.558147301</v>
      </c>
      <c r="B2894" s="2" t="n">
        <f aca="false">A2894*(0.529177249)</f>
        <v>24.10833505828</v>
      </c>
      <c r="C2894" s="0" t="n">
        <v>6.7346E-005</v>
      </c>
      <c r="D2894" s="0" t="n">
        <v>-7.1501E-005</v>
      </c>
      <c r="E2894" s="0" t="n">
        <v>-0.000147674</v>
      </c>
    </row>
    <row r="2895" customFormat="false" ht="12.8" hidden="false" customHeight="false" outlineLevel="0" collapsed="false">
      <c r="A2895" s="0" t="n">
        <v>45.573895019</v>
      </c>
      <c r="B2895" s="2" t="n">
        <f aca="false">A2895*(0.529177249)</f>
        <v>24.1166683923692</v>
      </c>
      <c r="C2895" s="0" t="n">
        <v>6.8327E-005</v>
      </c>
      <c r="D2895" s="0" t="n">
        <v>-7.0739E-005</v>
      </c>
      <c r="E2895" s="0" t="n">
        <v>-0.000146287</v>
      </c>
    </row>
    <row r="2896" customFormat="false" ht="12.8" hidden="false" customHeight="false" outlineLevel="0" collapsed="false">
      <c r="A2896" s="0" t="n">
        <v>45.589642737</v>
      </c>
      <c r="B2896" s="2" t="n">
        <f aca="false">A2896*(0.529177249)</f>
        <v>24.1250017264585</v>
      </c>
      <c r="C2896" s="0" t="n">
        <v>6.9307E-005</v>
      </c>
      <c r="D2896" s="0" t="n">
        <v>-6.9976E-005</v>
      </c>
      <c r="E2896" s="0" t="n">
        <v>-0.000144901</v>
      </c>
    </row>
    <row r="2897" customFormat="false" ht="12.8" hidden="false" customHeight="false" outlineLevel="0" collapsed="false">
      <c r="A2897" s="0" t="n">
        <v>45.605390455</v>
      </c>
      <c r="B2897" s="2" t="n">
        <f aca="false">A2897*(0.529177249)</f>
        <v>24.1333350605478</v>
      </c>
      <c r="C2897" s="0" t="n">
        <v>7.0287E-005</v>
      </c>
      <c r="D2897" s="0" t="n">
        <v>-6.9213E-005</v>
      </c>
      <c r="E2897" s="0" t="n">
        <v>-0.000143514</v>
      </c>
    </row>
    <row r="2898" customFormat="false" ht="12.8" hidden="false" customHeight="false" outlineLevel="0" collapsed="false">
      <c r="A2898" s="0" t="n">
        <v>45.621138172</v>
      </c>
      <c r="B2898" s="2" t="n">
        <f aca="false">A2898*(0.529177249)</f>
        <v>24.1416683941079</v>
      </c>
      <c r="C2898" s="0" t="n">
        <v>7.1267E-005</v>
      </c>
      <c r="D2898" s="0" t="n">
        <v>-6.845E-005</v>
      </c>
      <c r="E2898" s="0" t="n">
        <v>-0.000142128</v>
      </c>
    </row>
    <row r="2899" customFormat="false" ht="12.8" hidden="false" customHeight="false" outlineLevel="0" collapsed="false">
      <c r="A2899" s="0" t="n">
        <v>45.63688589</v>
      </c>
      <c r="B2899" s="2" t="n">
        <f aca="false">A2899*(0.529177249)</f>
        <v>24.1500017281971</v>
      </c>
      <c r="C2899" s="0" t="n">
        <v>7.2247E-005</v>
      </c>
      <c r="D2899" s="0" t="n">
        <v>-6.7688E-005</v>
      </c>
      <c r="E2899" s="0" t="n">
        <v>-0.000140742</v>
      </c>
    </row>
    <row r="2900" customFormat="false" ht="12.8" hidden="false" customHeight="false" outlineLevel="0" collapsed="false">
      <c r="A2900" s="0" t="n">
        <v>45.652633608</v>
      </c>
      <c r="B2900" s="2" t="n">
        <f aca="false">A2900*(0.529177249)</f>
        <v>24.1583350622864</v>
      </c>
      <c r="C2900" s="0" t="n">
        <v>7.3228E-005</v>
      </c>
      <c r="D2900" s="0" t="n">
        <v>-6.6925E-005</v>
      </c>
      <c r="E2900" s="0" t="n">
        <v>-0.000139355</v>
      </c>
    </row>
    <row r="2901" customFormat="false" ht="12.8" hidden="false" customHeight="false" outlineLevel="0" collapsed="false">
      <c r="A2901" s="0" t="n">
        <v>45.668381325</v>
      </c>
      <c r="B2901" s="2" t="n">
        <f aca="false">A2901*(0.529177249)</f>
        <v>24.1666683958465</v>
      </c>
      <c r="C2901" s="0" t="n">
        <v>7.4208E-005</v>
      </c>
      <c r="D2901" s="0" t="n">
        <v>-6.6162E-005</v>
      </c>
      <c r="E2901" s="0" t="n">
        <v>-0.000137969</v>
      </c>
    </row>
    <row r="2902" customFormat="false" ht="12.8" hidden="false" customHeight="false" outlineLevel="0" collapsed="false">
      <c r="A2902" s="0" t="n">
        <v>45.684129043</v>
      </c>
      <c r="B2902" s="2" t="n">
        <f aca="false">A2902*(0.529177249)</f>
        <v>24.1750017299357</v>
      </c>
      <c r="C2902" s="0" t="n">
        <v>7.5188E-005</v>
      </c>
      <c r="D2902" s="0" t="n">
        <v>-6.5399E-005</v>
      </c>
      <c r="E2902" s="0" t="n">
        <v>-0.000136582</v>
      </c>
    </row>
    <row r="2903" customFormat="false" ht="12.8" hidden="false" customHeight="false" outlineLevel="0" collapsed="false">
      <c r="A2903" s="0" t="n">
        <v>45.699876761</v>
      </c>
      <c r="B2903" s="2" t="n">
        <f aca="false">A2903*(0.529177249)</f>
        <v>24.183335064025</v>
      </c>
      <c r="C2903" s="0" t="n">
        <v>7.6168E-005</v>
      </c>
      <c r="D2903" s="0" t="n">
        <v>-6.4637E-005</v>
      </c>
      <c r="E2903" s="0" t="n">
        <v>-0.000135196</v>
      </c>
    </row>
    <row r="2904" customFormat="false" ht="12.8" hidden="false" customHeight="false" outlineLevel="0" collapsed="false">
      <c r="A2904" s="0" t="n">
        <v>45.715624478</v>
      </c>
      <c r="B2904" s="2" t="n">
        <f aca="false">A2904*(0.529177249)</f>
        <v>24.1916683975851</v>
      </c>
      <c r="C2904" s="0" t="n">
        <v>7.7149E-005</v>
      </c>
      <c r="D2904" s="0" t="n">
        <v>-6.3874E-005</v>
      </c>
      <c r="E2904" s="0" t="n">
        <v>-0.00013381</v>
      </c>
    </row>
    <row r="2905" customFormat="false" ht="12.8" hidden="false" customHeight="false" outlineLevel="0" collapsed="false">
      <c r="A2905" s="0" t="n">
        <v>45.731372196</v>
      </c>
      <c r="B2905" s="2" t="n">
        <f aca="false">A2905*(0.529177249)</f>
        <v>24.2000017316744</v>
      </c>
      <c r="C2905" s="0" t="n">
        <v>7.8129E-005</v>
      </c>
      <c r="D2905" s="0" t="n">
        <v>-6.3111E-005</v>
      </c>
      <c r="E2905" s="0" t="n">
        <v>-0.000132423</v>
      </c>
    </row>
    <row r="2906" customFormat="false" ht="12.8" hidden="false" customHeight="false" outlineLevel="0" collapsed="false">
      <c r="A2906" s="0" t="n">
        <v>45.747119914</v>
      </c>
      <c r="B2906" s="2" t="n">
        <f aca="false">A2906*(0.529177249)</f>
        <v>24.2083350657636</v>
      </c>
      <c r="C2906" s="0" t="n">
        <v>7.9109E-005</v>
      </c>
      <c r="D2906" s="0" t="n">
        <v>-6.2348E-005</v>
      </c>
      <c r="E2906" s="0" t="n">
        <v>-0.000131037</v>
      </c>
    </row>
    <row r="2907" customFormat="false" ht="12.8" hidden="false" customHeight="false" outlineLevel="0" collapsed="false">
      <c r="A2907" s="0" t="n">
        <v>45.762867632</v>
      </c>
      <c r="B2907" s="2" t="n">
        <f aca="false">A2907*(0.529177249)</f>
        <v>24.2166683998529</v>
      </c>
      <c r="C2907" s="0" t="n">
        <v>8.0089E-005</v>
      </c>
      <c r="D2907" s="0" t="n">
        <v>-6.1586E-005</v>
      </c>
      <c r="E2907" s="0" t="n">
        <v>-0.00012965</v>
      </c>
    </row>
    <row r="2908" customFormat="false" ht="12.8" hidden="false" customHeight="false" outlineLevel="0" collapsed="false">
      <c r="A2908" s="0" t="n">
        <v>45.778615349</v>
      </c>
      <c r="B2908" s="2" t="n">
        <f aca="false">A2908*(0.529177249)</f>
        <v>24.225001733413</v>
      </c>
      <c r="C2908" s="0" t="n">
        <v>8.1069E-005</v>
      </c>
      <c r="D2908" s="0" t="n">
        <v>-6.0823E-005</v>
      </c>
      <c r="E2908" s="0" t="n">
        <v>-0.000128264</v>
      </c>
    </row>
    <row r="2909" customFormat="false" ht="12.8" hidden="false" customHeight="false" outlineLevel="0" collapsed="false">
      <c r="A2909" s="0" t="n">
        <v>45.794363067</v>
      </c>
      <c r="B2909" s="2" t="n">
        <f aca="false">A2909*(0.529177249)</f>
        <v>24.2333350675023</v>
      </c>
      <c r="C2909" s="0" t="n">
        <v>8.205E-005</v>
      </c>
      <c r="D2909" s="0" t="n">
        <v>-6.006E-005</v>
      </c>
      <c r="E2909" s="0" t="n">
        <v>-0.000126878</v>
      </c>
    </row>
    <row r="2910" customFormat="false" ht="12.8" hidden="false" customHeight="false" outlineLevel="0" collapsed="false">
      <c r="A2910" s="0" t="n">
        <v>45.810110785</v>
      </c>
      <c r="B2910" s="2" t="n">
        <f aca="false">A2910*(0.529177249)</f>
        <v>24.2416684015915</v>
      </c>
      <c r="C2910" s="0" t="n">
        <v>8.303E-005</v>
      </c>
      <c r="D2910" s="0" t="n">
        <v>-5.9297E-005</v>
      </c>
      <c r="E2910" s="0" t="n">
        <v>-0.000125491</v>
      </c>
    </row>
    <row r="2911" customFormat="false" ht="12.8" hidden="false" customHeight="false" outlineLevel="0" collapsed="false">
      <c r="A2911" s="0" t="n">
        <v>45.825858502</v>
      </c>
      <c r="B2911" s="2" t="n">
        <f aca="false">A2911*(0.529177249)</f>
        <v>24.2500017351516</v>
      </c>
      <c r="C2911" s="0" t="n">
        <v>8.401E-005</v>
      </c>
      <c r="D2911" s="0" t="n">
        <v>-5.8535E-005</v>
      </c>
      <c r="E2911" s="0" t="n">
        <v>-0.000124105</v>
      </c>
    </row>
    <row r="2912" customFormat="false" ht="12.8" hidden="false" customHeight="false" outlineLevel="0" collapsed="false">
      <c r="A2912" s="0" t="n">
        <v>45.84160622</v>
      </c>
      <c r="B2912" s="2" t="n">
        <f aca="false">A2912*(0.529177249)</f>
        <v>24.2583350692409</v>
      </c>
      <c r="C2912" s="0" t="n">
        <v>8.499E-005</v>
      </c>
      <c r="D2912" s="0" t="n">
        <v>-5.7772E-005</v>
      </c>
      <c r="E2912" s="0" t="n">
        <v>-0.000122718</v>
      </c>
    </row>
    <row r="2913" customFormat="false" ht="12.8" hidden="false" customHeight="false" outlineLevel="0" collapsed="false">
      <c r="A2913" s="0" t="n">
        <v>45.857353938</v>
      </c>
      <c r="B2913" s="2" t="n">
        <f aca="false">A2913*(0.529177249)</f>
        <v>24.2666684033302</v>
      </c>
      <c r="C2913" s="0" t="n">
        <v>8.597E-005</v>
      </c>
      <c r="D2913" s="0" t="n">
        <v>-5.7009E-005</v>
      </c>
      <c r="E2913" s="0" t="n">
        <v>-0.000121332</v>
      </c>
    </row>
    <row r="2914" customFormat="false" ht="12.8" hidden="false" customHeight="false" outlineLevel="0" collapsed="false">
      <c r="A2914" s="0" t="n">
        <v>45.873101655</v>
      </c>
      <c r="B2914" s="2" t="n">
        <f aca="false">A2914*(0.529177249)</f>
        <v>24.2750017368902</v>
      </c>
      <c r="C2914" s="0" t="n">
        <v>8.6951E-005</v>
      </c>
      <c r="D2914" s="0" t="n">
        <v>-5.6247E-005</v>
      </c>
      <c r="E2914" s="0" t="n">
        <v>-0.000119946</v>
      </c>
    </row>
    <row r="2915" customFormat="false" ht="12.8" hidden="false" customHeight="false" outlineLevel="0" collapsed="false">
      <c r="A2915" s="0" t="n">
        <v>45.888849373</v>
      </c>
      <c r="B2915" s="2" t="n">
        <f aca="false">A2915*(0.529177249)</f>
        <v>24.2833350709795</v>
      </c>
      <c r="C2915" s="0" t="n">
        <v>8.7931E-005</v>
      </c>
      <c r="D2915" s="0" t="n">
        <v>-5.5484E-005</v>
      </c>
      <c r="E2915" s="0" t="n">
        <v>-0.000118559</v>
      </c>
    </row>
    <row r="2916" customFormat="false" ht="12.8" hidden="false" customHeight="false" outlineLevel="0" collapsed="false">
      <c r="A2916" s="0" t="n">
        <v>45.904597091</v>
      </c>
      <c r="B2916" s="2" t="n">
        <f aca="false">A2916*(0.529177249)</f>
        <v>24.2916684050688</v>
      </c>
      <c r="C2916" s="0" t="n">
        <v>8.8911E-005</v>
      </c>
      <c r="D2916" s="0" t="n">
        <v>-5.4721E-005</v>
      </c>
      <c r="E2916" s="0" t="n">
        <v>-0.000117173</v>
      </c>
    </row>
    <row r="2917" customFormat="false" ht="12.8" hidden="false" customHeight="false" outlineLevel="0" collapsed="false">
      <c r="A2917" s="0" t="n">
        <v>45.920344808</v>
      </c>
      <c r="B2917" s="2" t="n">
        <f aca="false">A2917*(0.529177249)</f>
        <v>24.3000017386289</v>
      </c>
      <c r="C2917" s="0" t="n">
        <v>8.9891E-005</v>
      </c>
      <c r="D2917" s="0" t="n">
        <v>-5.3958E-005</v>
      </c>
      <c r="E2917" s="0" t="n">
        <v>-0.000115786</v>
      </c>
    </row>
    <row r="2918" customFormat="false" ht="12.8" hidden="false" customHeight="false" outlineLevel="0" collapsed="false">
      <c r="A2918" s="0" t="n">
        <v>45.936092526</v>
      </c>
      <c r="B2918" s="2" t="n">
        <f aca="false">A2918*(0.529177249)</f>
        <v>24.3083350727181</v>
      </c>
      <c r="C2918" s="0" t="n">
        <v>9.0871E-005</v>
      </c>
      <c r="D2918" s="0" t="n">
        <v>-5.3196E-005</v>
      </c>
      <c r="E2918" s="0" t="n">
        <v>-0.0001144</v>
      </c>
    </row>
    <row r="2919" customFormat="false" ht="12.8" hidden="false" customHeight="false" outlineLevel="0" collapsed="false">
      <c r="A2919" s="0" t="n">
        <v>45.951840244</v>
      </c>
      <c r="B2919" s="2" t="n">
        <f aca="false">A2919*(0.529177249)</f>
        <v>24.3166684068074</v>
      </c>
      <c r="C2919" s="0" t="n">
        <v>9.1852E-005</v>
      </c>
      <c r="D2919" s="0" t="n">
        <v>-5.2433E-005</v>
      </c>
      <c r="E2919" s="0" t="n">
        <v>-0.000113014</v>
      </c>
    </row>
    <row r="2920" customFormat="false" ht="12.8" hidden="false" customHeight="false" outlineLevel="0" collapsed="false">
      <c r="A2920" s="0" t="n">
        <v>45.967587962</v>
      </c>
      <c r="B2920" s="2" t="n">
        <f aca="false">A2920*(0.529177249)</f>
        <v>24.3250017408967</v>
      </c>
      <c r="C2920" s="0" t="n">
        <v>9.2832E-005</v>
      </c>
      <c r="D2920" s="0" t="n">
        <v>-5.167E-005</v>
      </c>
      <c r="E2920" s="0" t="n">
        <v>-0.000111627</v>
      </c>
    </row>
    <row r="2921" customFormat="false" ht="12.8" hidden="false" customHeight="false" outlineLevel="0" collapsed="false">
      <c r="A2921" s="0" t="n">
        <v>45.983335679</v>
      </c>
      <c r="B2921" s="2" t="n">
        <f aca="false">A2921*(0.529177249)</f>
        <v>24.3333350744568</v>
      </c>
      <c r="C2921" s="0" t="n">
        <v>9.3812E-005</v>
      </c>
      <c r="D2921" s="0" t="n">
        <v>-5.0907E-005</v>
      </c>
      <c r="E2921" s="0" t="n">
        <v>-0.000110241</v>
      </c>
    </row>
    <row r="2922" customFormat="false" ht="12.8" hidden="false" customHeight="false" outlineLevel="0" collapsed="false">
      <c r="A2922" s="0" t="n">
        <v>45.999083397</v>
      </c>
      <c r="B2922" s="2" t="n">
        <f aca="false">A2922*(0.529177249)</f>
        <v>24.341668408546</v>
      </c>
      <c r="C2922" s="0" t="n">
        <v>9.4792E-005</v>
      </c>
      <c r="D2922" s="0" t="n">
        <v>-5.0145E-005</v>
      </c>
      <c r="E2922" s="0" t="n">
        <v>-0.000108854</v>
      </c>
    </row>
    <row r="2923" customFormat="false" ht="12.8" hidden="false" customHeight="false" outlineLevel="0" collapsed="false">
      <c r="A2923" s="0" t="n">
        <v>46.014831115</v>
      </c>
      <c r="B2923" s="2" t="n">
        <f aca="false">A2923*(0.529177249)</f>
        <v>24.3500017426353</v>
      </c>
      <c r="C2923" s="0" t="n">
        <v>9.5772E-005</v>
      </c>
      <c r="D2923" s="0" t="n">
        <v>-4.9382E-005</v>
      </c>
      <c r="E2923" s="0" t="n">
        <v>-0.000107468</v>
      </c>
    </row>
    <row r="2924" customFormat="false" ht="12.8" hidden="false" customHeight="false" outlineLevel="0" collapsed="false">
      <c r="A2924" s="0" t="n">
        <v>46.030578832</v>
      </c>
      <c r="B2924" s="2" t="n">
        <f aca="false">A2924*(0.529177249)</f>
        <v>24.3583350761954</v>
      </c>
      <c r="C2924" s="0" t="n">
        <v>9.6753E-005</v>
      </c>
      <c r="D2924" s="0" t="n">
        <v>-4.8619E-005</v>
      </c>
      <c r="E2924" s="0" t="n">
        <v>-0.000106082</v>
      </c>
    </row>
    <row r="2925" customFormat="false" ht="12.8" hidden="false" customHeight="false" outlineLevel="0" collapsed="false">
      <c r="A2925" s="0" t="n">
        <v>46.04632655</v>
      </c>
      <c r="B2925" s="2" t="n">
        <f aca="false">A2925*(0.529177249)</f>
        <v>24.3666684102847</v>
      </c>
      <c r="C2925" s="0" t="n">
        <v>9.7733E-005</v>
      </c>
      <c r="D2925" s="0" t="n">
        <v>-4.7857E-005</v>
      </c>
      <c r="E2925" s="0" t="n">
        <v>-0.000104695</v>
      </c>
    </row>
    <row r="2926" customFormat="false" ht="12.8" hidden="false" customHeight="false" outlineLevel="0" collapsed="false">
      <c r="A2926" s="0" t="n">
        <v>46.062074268</v>
      </c>
      <c r="B2926" s="2" t="n">
        <f aca="false">A2926*(0.529177249)</f>
        <v>24.3750017443739</v>
      </c>
      <c r="C2926" s="0" t="n">
        <v>9.8713E-005</v>
      </c>
      <c r="D2926" s="0" t="n">
        <v>-4.7094E-005</v>
      </c>
      <c r="E2926" s="0" t="n">
        <v>-0.000103309</v>
      </c>
    </row>
    <row r="2927" customFormat="false" ht="12.8" hidden="false" customHeight="false" outlineLevel="0" collapsed="false">
      <c r="A2927" s="0" t="n">
        <v>46.077821985</v>
      </c>
      <c r="B2927" s="2" t="n">
        <f aca="false">A2927*(0.529177249)</f>
        <v>24.383335077934</v>
      </c>
      <c r="C2927" s="0" t="n">
        <v>9.9693E-005</v>
      </c>
      <c r="D2927" s="0" t="n">
        <v>-4.6331E-005</v>
      </c>
      <c r="E2927" s="0" t="n">
        <v>-0.000101922</v>
      </c>
    </row>
    <row r="2928" customFormat="false" ht="12.8" hidden="false" customHeight="false" outlineLevel="0" collapsed="false">
      <c r="A2928" s="0" t="n">
        <v>46.093569703</v>
      </c>
      <c r="B2928" s="2" t="n">
        <f aca="false">A2928*(0.529177249)</f>
        <v>24.3916684120233</v>
      </c>
      <c r="C2928" s="0" t="n">
        <v>0.000100673</v>
      </c>
      <c r="D2928" s="0" t="n">
        <v>-4.5568E-005</v>
      </c>
      <c r="E2928" s="0" t="n">
        <v>-0.000100536</v>
      </c>
    </row>
    <row r="2929" customFormat="false" ht="12.8" hidden="false" customHeight="false" outlineLevel="0" collapsed="false">
      <c r="A2929" s="0" t="n">
        <v>46.109317421</v>
      </c>
      <c r="B2929" s="2" t="n">
        <f aca="false">A2929*(0.529177249)</f>
        <v>24.4000017461126</v>
      </c>
      <c r="C2929" s="0" t="n">
        <v>0.000101654</v>
      </c>
      <c r="D2929" s="0" t="n">
        <v>-4.4806E-005</v>
      </c>
      <c r="E2929" s="0" t="n">
        <v>-9.915E-005</v>
      </c>
    </row>
    <row r="2930" customFormat="false" ht="12.8" hidden="false" customHeight="false" outlineLevel="0" collapsed="false">
      <c r="A2930" s="0" t="n">
        <v>46.125065139</v>
      </c>
      <c r="B2930" s="2" t="n">
        <f aca="false">A2930*(0.529177249)</f>
        <v>24.4083350802018</v>
      </c>
      <c r="C2930" s="0" t="n">
        <v>0.000102634</v>
      </c>
      <c r="D2930" s="0" t="n">
        <v>-4.4043E-005</v>
      </c>
      <c r="E2930" s="0" t="n">
        <v>-9.7763E-005</v>
      </c>
    </row>
    <row r="2931" customFormat="false" ht="12.8" hidden="false" customHeight="false" outlineLevel="0" collapsed="false">
      <c r="A2931" s="0" t="n">
        <v>46.140812856</v>
      </c>
      <c r="B2931" s="2" t="n">
        <f aca="false">A2931*(0.529177249)</f>
        <v>24.4166684137619</v>
      </c>
      <c r="C2931" s="0" t="n">
        <v>0.000103614</v>
      </c>
      <c r="D2931" s="0" t="n">
        <v>-4.328E-005</v>
      </c>
      <c r="E2931" s="0" t="n">
        <v>-9.6377E-005</v>
      </c>
    </row>
    <row r="2932" customFormat="false" ht="12.8" hidden="false" customHeight="false" outlineLevel="0" collapsed="false">
      <c r="A2932" s="0" t="n">
        <v>46.156560574</v>
      </c>
      <c r="B2932" s="2" t="n">
        <f aca="false">A2932*(0.529177249)</f>
        <v>24.4250017478512</v>
      </c>
      <c r="C2932" s="0" t="n">
        <v>0.000104594</v>
      </c>
      <c r="D2932" s="0" t="n">
        <v>-4.2517E-005</v>
      </c>
      <c r="E2932" s="0" t="n">
        <v>-9.499E-005</v>
      </c>
    </row>
    <row r="2933" customFormat="false" ht="12.8" hidden="false" customHeight="false" outlineLevel="0" collapsed="false">
      <c r="A2933" s="0" t="n">
        <v>46.172308292</v>
      </c>
      <c r="B2933" s="2" t="n">
        <f aca="false">A2933*(0.529177249)</f>
        <v>24.4333350819404</v>
      </c>
      <c r="C2933" s="0" t="n">
        <v>0.000105574</v>
      </c>
      <c r="D2933" s="0" t="n">
        <v>-4.1755E-005</v>
      </c>
      <c r="E2933" s="0" t="n">
        <v>-9.3604E-005</v>
      </c>
    </row>
    <row r="2934" customFormat="false" ht="12.8" hidden="false" customHeight="false" outlineLevel="0" collapsed="false">
      <c r="A2934" s="0" t="n">
        <v>46.188056009</v>
      </c>
      <c r="B2934" s="2" t="n">
        <f aca="false">A2934*(0.529177249)</f>
        <v>24.4416684155005</v>
      </c>
      <c r="C2934" s="0" t="n">
        <v>0.000106555</v>
      </c>
      <c r="D2934" s="0" t="n">
        <v>-4.0992E-005</v>
      </c>
      <c r="E2934" s="0" t="n">
        <v>-9.2218E-005</v>
      </c>
    </row>
    <row r="2935" customFormat="false" ht="12.8" hidden="false" customHeight="false" outlineLevel="0" collapsed="false">
      <c r="A2935" s="0" t="n">
        <v>46.203803727</v>
      </c>
      <c r="B2935" s="2" t="n">
        <f aca="false">A2935*(0.529177249)</f>
        <v>24.4500017495898</v>
      </c>
      <c r="C2935" s="0" t="n">
        <v>0.000107535</v>
      </c>
      <c r="D2935" s="0" t="n">
        <v>-4.0229E-005</v>
      </c>
      <c r="E2935" s="0" t="n">
        <v>-9.0831E-005</v>
      </c>
    </row>
    <row r="2936" customFormat="false" ht="12.8" hidden="false" customHeight="false" outlineLevel="0" collapsed="false">
      <c r="A2936" s="0" t="n">
        <v>46.219551445</v>
      </c>
      <c r="B2936" s="2" t="n">
        <f aca="false">A2936*(0.529177249)</f>
        <v>24.4583350836791</v>
      </c>
      <c r="C2936" s="0" t="n">
        <v>0.000108515</v>
      </c>
      <c r="D2936" s="0" t="n">
        <v>-3.9466E-005</v>
      </c>
      <c r="E2936" s="0" t="n">
        <v>-8.9445E-005</v>
      </c>
    </row>
    <row r="2937" customFormat="false" ht="12.8" hidden="false" customHeight="false" outlineLevel="0" collapsed="false">
      <c r="A2937" s="0" t="n">
        <v>46.235299162</v>
      </c>
      <c r="B2937" s="2" t="n">
        <f aca="false">A2937*(0.529177249)</f>
        <v>24.4666684172392</v>
      </c>
      <c r="C2937" s="0" t="n">
        <v>0.000109495</v>
      </c>
      <c r="D2937" s="0" t="n">
        <v>-3.8704E-005</v>
      </c>
      <c r="E2937" s="0" t="n">
        <v>-8.8058E-005</v>
      </c>
    </row>
    <row r="2938" customFormat="false" ht="12.8" hidden="false" customHeight="false" outlineLevel="0" collapsed="false">
      <c r="A2938" s="0" t="n">
        <v>46.25104688</v>
      </c>
      <c r="B2938" s="2" t="n">
        <f aca="false">A2938*(0.529177249)</f>
        <v>24.4750017513284</v>
      </c>
      <c r="C2938" s="0" t="n">
        <v>0.000110475</v>
      </c>
      <c r="D2938" s="0" t="n">
        <v>-3.7941E-005</v>
      </c>
      <c r="E2938" s="0" t="n">
        <v>-8.6672E-005</v>
      </c>
    </row>
    <row r="2939" customFormat="false" ht="12.8" hidden="false" customHeight="false" outlineLevel="0" collapsed="false">
      <c r="A2939" s="0" t="n">
        <v>46.266794598</v>
      </c>
      <c r="B2939" s="2" t="n">
        <f aca="false">A2939*(0.529177249)</f>
        <v>24.4833350854177</v>
      </c>
      <c r="C2939" s="0" t="n">
        <v>0.000111456</v>
      </c>
      <c r="D2939" s="0" t="n">
        <v>-3.7178E-005</v>
      </c>
      <c r="E2939" s="0" t="n">
        <v>-8.5286E-005</v>
      </c>
    </row>
    <row r="2940" customFormat="false" ht="12.8" hidden="false" customHeight="false" outlineLevel="0" collapsed="false">
      <c r="A2940" s="0" t="n">
        <v>46.282542316</v>
      </c>
      <c r="B2940" s="2" t="n">
        <f aca="false">A2940*(0.529177249)</f>
        <v>24.491668419507</v>
      </c>
      <c r="C2940" s="0" t="n">
        <v>0.000112436</v>
      </c>
      <c r="D2940" s="0" t="n">
        <v>-3.6415E-005</v>
      </c>
      <c r="E2940" s="0" t="n">
        <v>-8.3899E-005</v>
      </c>
    </row>
    <row r="2941" customFormat="false" ht="12.8" hidden="false" customHeight="false" outlineLevel="0" collapsed="false">
      <c r="A2941" s="0" t="n">
        <v>46.298290033</v>
      </c>
      <c r="B2941" s="2" t="n">
        <f aca="false">A2941*(0.529177249)</f>
        <v>24.5000017530671</v>
      </c>
      <c r="C2941" s="0" t="n">
        <v>0.000113416</v>
      </c>
      <c r="D2941" s="0" t="n">
        <v>-3.5653E-005</v>
      </c>
      <c r="E2941" s="0" t="n">
        <v>-8.2513E-005</v>
      </c>
    </row>
    <row r="2942" customFormat="false" ht="12.8" hidden="false" customHeight="false" outlineLevel="0" collapsed="false">
      <c r="A2942" s="0" t="n">
        <v>46.314037751</v>
      </c>
      <c r="B2942" s="2" t="n">
        <f aca="false">A2942*(0.529177249)</f>
        <v>24.5083350871563</v>
      </c>
      <c r="C2942" s="0" t="n">
        <v>0.000114396</v>
      </c>
      <c r="D2942" s="0" t="n">
        <v>-3.489E-005</v>
      </c>
      <c r="E2942" s="0" t="n">
        <v>-8.1126E-005</v>
      </c>
    </row>
    <row r="2943" customFormat="false" ht="12.8" hidden="false" customHeight="false" outlineLevel="0" collapsed="false">
      <c r="A2943" s="0" t="n">
        <v>46.329785469</v>
      </c>
      <c r="B2943" s="2" t="n">
        <f aca="false">A2943*(0.529177249)</f>
        <v>24.5166684212456</v>
      </c>
      <c r="C2943" s="0" t="n">
        <v>0.000115376</v>
      </c>
      <c r="D2943" s="0" t="n">
        <v>-3.4127E-005</v>
      </c>
      <c r="E2943" s="0" t="n">
        <v>-7.974E-005</v>
      </c>
    </row>
    <row r="2944" customFormat="false" ht="12.8" hidden="false" customHeight="false" outlineLevel="0" collapsed="false">
      <c r="A2944" s="0" t="n">
        <v>46.345533186</v>
      </c>
      <c r="B2944" s="2" t="n">
        <f aca="false">A2944*(0.529177249)</f>
        <v>24.5250017548057</v>
      </c>
      <c r="C2944" s="0" t="n">
        <v>0.000116357</v>
      </c>
      <c r="D2944" s="0" t="n">
        <v>-3.3365E-005</v>
      </c>
      <c r="E2944" s="0" t="n">
        <v>-7.8354E-005</v>
      </c>
    </row>
    <row r="2945" customFormat="false" ht="12.8" hidden="false" customHeight="false" outlineLevel="0" collapsed="false">
      <c r="A2945" s="0" t="n">
        <v>46.361280904</v>
      </c>
      <c r="B2945" s="2" t="n">
        <f aca="false">A2945*(0.529177249)</f>
        <v>24.533335088895</v>
      </c>
      <c r="C2945" s="0" t="n">
        <v>0.000117337</v>
      </c>
      <c r="D2945" s="0" t="n">
        <v>-3.2602E-005</v>
      </c>
      <c r="E2945" s="0" t="n">
        <v>-7.6967E-005</v>
      </c>
    </row>
    <row r="2946" customFormat="false" ht="12.8" hidden="false" customHeight="false" outlineLevel="0" collapsed="false">
      <c r="A2946" s="0" t="n">
        <v>46.377028622</v>
      </c>
      <c r="B2946" s="2" t="n">
        <f aca="false">A2946*(0.529177249)</f>
        <v>24.5416684229842</v>
      </c>
      <c r="C2946" s="0" t="n">
        <v>0.000118317</v>
      </c>
      <c r="D2946" s="0" t="n">
        <v>-3.1839E-005</v>
      </c>
      <c r="E2946" s="0" t="n">
        <v>-7.5581E-005</v>
      </c>
    </row>
    <row r="2947" customFormat="false" ht="12.8" hidden="false" customHeight="false" outlineLevel="0" collapsed="false">
      <c r="A2947" s="0" t="n">
        <v>46.392776339</v>
      </c>
      <c r="B2947" s="2" t="n">
        <f aca="false">A2947*(0.529177249)</f>
        <v>24.5500017565443</v>
      </c>
      <c r="C2947" s="0" t="n">
        <v>0.000119297</v>
      </c>
      <c r="D2947" s="0" t="n">
        <v>-3.1076E-005</v>
      </c>
      <c r="E2947" s="0" t="n">
        <v>-7.4194E-005</v>
      </c>
    </row>
    <row r="2948" customFormat="false" ht="12.8" hidden="false" customHeight="false" outlineLevel="0" collapsed="false">
      <c r="A2948" s="0" t="n">
        <v>46.408524057</v>
      </c>
      <c r="B2948" s="2" t="n">
        <f aca="false">A2948*(0.529177249)</f>
        <v>24.5583350906336</v>
      </c>
      <c r="C2948" s="0" t="n">
        <v>0.000120277</v>
      </c>
      <c r="D2948" s="0" t="n">
        <v>-3.0314E-005</v>
      </c>
      <c r="E2948" s="0" t="n">
        <v>-7.2808E-005</v>
      </c>
    </row>
    <row r="2949" customFormat="false" ht="12.8" hidden="false" customHeight="false" outlineLevel="0" collapsed="false">
      <c r="A2949" s="0" t="n">
        <v>46.424271775</v>
      </c>
      <c r="B2949" s="2" t="n">
        <f aca="false">A2949*(0.529177249)</f>
        <v>24.5666684247228</v>
      </c>
      <c r="C2949" s="0" t="n">
        <v>0.000121258</v>
      </c>
      <c r="D2949" s="0" t="n">
        <v>-2.9551E-005</v>
      </c>
      <c r="E2949" s="0" t="n">
        <v>-7.1422E-005</v>
      </c>
    </row>
    <row r="2950" customFormat="false" ht="12.8" hidden="false" customHeight="false" outlineLevel="0" collapsed="false">
      <c r="A2950" s="0" t="n">
        <v>46.440019493</v>
      </c>
      <c r="B2950" s="2" t="n">
        <f aca="false">A2950*(0.529177249)</f>
        <v>24.5750017588121</v>
      </c>
      <c r="C2950" s="0" t="n">
        <v>0.000122238</v>
      </c>
      <c r="D2950" s="0" t="n">
        <v>-2.8788E-005</v>
      </c>
      <c r="E2950" s="0" t="n">
        <v>-7.0035E-005</v>
      </c>
    </row>
    <row r="2951" customFormat="false" ht="12.8" hidden="false" customHeight="false" outlineLevel="0" collapsed="false">
      <c r="A2951" s="0" t="n">
        <v>46.45576721</v>
      </c>
      <c r="B2951" s="2" t="n">
        <f aca="false">A2951*(0.529177249)</f>
        <v>24.5833350923722</v>
      </c>
      <c r="C2951" s="0" t="n">
        <v>0.000123218</v>
      </c>
      <c r="D2951" s="0" t="n">
        <v>-2.8025E-005</v>
      </c>
      <c r="E2951" s="0" t="n">
        <v>-6.8649E-005</v>
      </c>
    </row>
    <row r="2952" customFormat="false" ht="12.8" hidden="false" customHeight="false" outlineLevel="0" collapsed="false">
      <c r="A2952" s="0" t="n">
        <v>46.471514928</v>
      </c>
      <c r="B2952" s="2" t="n">
        <f aca="false">A2952*(0.529177249)</f>
        <v>24.5916684264615</v>
      </c>
      <c r="C2952" s="0" t="n">
        <v>0.000124198</v>
      </c>
      <c r="D2952" s="0" t="n">
        <v>-2.7263E-005</v>
      </c>
      <c r="E2952" s="0" t="n">
        <v>-6.7262E-005</v>
      </c>
    </row>
    <row r="2953" customFormat="false" ht="12.8" hidden="false" customHeight="false" outlineLevel="0" collapsed="false">
      <c r="A2953" s="0" t="n">
        <v>46.487262646</v>
      </c>
      <c r="B2953" s="2" t="n">
        <f aca="false">A2953*(0.529177249)</f>
        <v>24.6000017605507</v>
      </c>
      <c r="C2953" s="0" t="n">
        <v>0.000125179</v>
      </c>
      <c r="D2953" s="0" t="n">
        <v>-2.65E-005</v>
      </c>
      <c r="E2953" s="0" t="n">
        <v>-6.5876E-005</v>
      </c>
    </row>
    <row r="2954" customFormat="false" ht="12.8" hidden="false" customHeight="false" outlineLevel="0" collapsed="false">
      <c r="A2954" s="0" t="n">
        <v>46.503010363</v>
      </c>
      <c r="B2954" s="2" t="n">
        <f aca="false">A2954*(0.529177249)</f>
        <v>24.6083350941108</v>
      </c>
      <c r="C2954" s="0" t="n">
        <v>0.000126159</v>
      </c>
      <c r="D2954" s="0" t="n">
        <v>-2.5737E-005</v>
      </c>
      <c r="E2954" s="0" t="n">
        <v>-6.449E-005</v>
      </c>
    </row>
    <row r="2955" customFormat="false" ht="12.8" hidden="false" customHeight="false" outlineLevel="0" collapsed="false">
      <c r="A2955" s="0" t="n">
        <v>46.518758081</v>
      </c>
      <c r="B2955" s="2" t="n">
        <f aca="false">A2955*(0.529177249)</f>
        <v>24.6166684282001</v>
      </c>
      <c r="C2955" s="0" t="n">
        <v>0.000127139</v>
      </c>
      <c r="D2955" s="0" t="n">
        <v>-2.4975E-005</v>
      </c>
      <c r="E2955" s="0" t="n">
        <v>-6.3103E-005</v>
      </c>
    </row>
    <row r="2956" customFormat="false" ht="12.8" hidden="false" customHeight="false" outlineLevel="0" collapsed="false">
      <c r="A2956" s="0" t="n">
        <v>46.534505799</v>
      </c>
      <c r="B2956" s="2" t="n">
        <f aca="false">A2956*(0.529177249)</f>
        <v>24.6250017622894</v>
      </c>
      <c r="C2956" s="0" t="n">
        <v>0.000128119</v>
      </c>
      <c r="D2956" s="0" t="n">
        <v>-2.4212E-005</v>
      </c>
      <c r="E2956" s="0" t="n">
        <v>-6.1717E-005</v>
      </c>
    </row>
    <row r="2957" customFormat="false" ht="12.8" hidden="false" customHeight="false" outlineLevel="0" collapsed="false">
      <c r="A2957" s="0" t="n">
        <v>46.550253516</v>
      </c>
      <c r="B2957" s="2" t="n">
        <f aca="false">A2957*(0.529177249)</f>
        <v>24.6333350958495</v>
      </c>
      <c r="C2957" s="0" t="n">
        <v>0.000129099</v>
      </c>
      <c r="D2957" s="0" t="n">
        <v>-2.3449E-005</v>
      </c>
      <c r="E2957" s="0" t="n">
        <v>-6.033E-005</v>
      </c>
    </row>
    <row r="2958" customFormat="false" ht="12.8" hidden="false" customHeight="false" outlineLevel="0" collapsed="false">
      <c r="A2958" s="0" t="n">
        <v>46.566001234</v>
      </c>
      <c r="B2958" s="2" t="n">
        <f aca="false">A2958*(0.529177249)</f>
        <v>24.6416684299387</v>
      </c>
      <c r="C2958" s="0" t="n">
        <v>0.00013008</v>
      </c>
      <c r="D2958" s="0" t="n">
        <v>-2.2686E-005</v>
      </c>
      <c r="E2958" s="0" t="n">
        <v>-5.8944E-005</v>
      </c>
    </row>
    <row r="2959" customFormat="false" ht="12.8" hidden="false" customHeight="false" outlineLevel="0" collapsed="false">
      <c r="A2959" s="0" t="n">
        <v>46.581748952</v>
      </c>
      <c r="B2959" s="2" t="n">
        <f aca="false">A2959*(0.529177249)</f>
        <v>24.650001764028</v>
      </c>
      <c r="C2959" s="0" t="n">
        <v>0.00013106</v>
      </c>
      <c r="D2959" s="0" t="n">
        <v>-2.1924E-005</v>
      </c>
      <c r="E2959" s="0" t="n">
        <v>-5.7558E-005</v>
      </c>
    </row>
    <row r="2960" customFormat="false" ht="12.8" hidden="false" customHeight="false" outlineLevel="0" collapsed="false">
      <c r="A2960" s="0" t="n">
        <v>46.59749667</v>
      </c>
      <c r="B2960" s="2" t="n">
        <f aca="false">A2960*(0.529177249)</f>
        <v>24.6583350981173</v>
      </c>
      <c r="C2960" s="0" t="n">
        <v>0.00013204</v>
      </c>
      <c r="D2960" s="0" t="n">
        <v>-2.1161E-005</v>
      </c>
      <c r="E2960" s="0" t="n">
        <v>-5.6171E-005</v>
      </c>
    </row>
    <row r="2961" customFormat="false" ht="12.8" hidden="false" customHeight="false" outlineLevel="0" collapsed="false">
      <c r="A2961" s="0" t="n">
        <v>46.613244387</v>
      </c>
      <c r="B2961" s="2" t="n">
        <f aca="false">A2961*(0.529177249)</f>
        <v>24.6666684316774</v>
      </c>
      <c r="C2961" s="0" t="n">
        <v>0.00013302</v>
      </c>
      <c r="D2961" s="0" t="n">
        <v>-2.0398E-005</v>
      </c>
      <c r="E2961" s="0" t="n">
        <v>-5.4785E-005</v>
      </c>
    </row>
    <row r="2962" customFormat="false" ht="12.8" hidden="false" customHeight="false" outlineLevel="0" collapsed="false">
      <c r="A2962" s="0" t="n">
        <v>46.628992105</v>
      </c>
      <c r="B2962" s="2" t="n">
        <f aca="false">A2962*(0.529177249)</f>
        <v>24.6750017657666</v>
      </c>
      <c r="C2962" s="0" t="n">
        <v>0.000134</v>
      </c>
      <c r="D2962" s="0" t="n">
        <v>-1.9635E-005</v>
      </c>
      <c r="E2962" s="0" t="n">
        <v>-5.3398E-005</v>
      </c>
    </row>
    <row r="2963" customFormat="false" ht="12.8" hidden="false" customHeight="false" outlineLevel="0" collapsed="false">
      <c r="A2963" s="0" t="n">
        <v>46.644739823</v>
      </c>
      <c r="B2963" s="2" t="n">
        <f aca="false">A2963*(0.529177249)</f>
        <v>24.6833350998559</v>
      </c>
      <c r="C2963" s="0" t="n">
        <v>0.000134981</v>
      </c>
      <c r="D2963" s="0" t="n">
        <v>-1.8873E-005</v>
      </c>
      <c r="E2963" s="0" t="n">
        <v>-5.2012E-005</v>
      </c>
    </row>
    <row r="2964" customFormat="false" ht="12.8" hidden="false" customHeight="false" outlineLevel="0" collapsed="false">
      <c r="A2964" s="0" t="n">
        <v>46.66048754</v>
      </c>
      <c r="B2964" s="2" t="n">
        <f aca="false">A2964*(0.529177249)</f>
        <v>24.691668433416</v>
      </c>
      <c r="C2964" s="0" t="n">
        <v>0.000135961</v>
      </c>
      <c r="D2964" s="0" t="n">
        <v>-1.811E-005</v>
      </c>
      <c r="E2964" s="0" t="n">
        <v>-5.0626E-005</v>
      </c>
    </row>
    <row r="2965" customFormat="false" ht="12.8" hidden="false" customHeight="false" outlineLevel="0" collapsed="false">
      <c r="A2965" s="0" t="n">
        <v>46.676235258</v>
      </c>
      <c r="B2965" s="2" t="n">
        <f aca="false">A2965*(0.529177249)</f>
        <v>24.7000017675052</v>
      </c>
      <c r="C2965" s="0" t="n">
        <v>0.000136941</v>
      </c>
      <c r="D2965" s="0" t="n">
        <v>-1.7347E-005</v>
      </c>
      <c r="E2965" s="0" t="n">
        <v>-4.9239E-005</v>
      </c>
    </row>
    <row r="2966" customFormat="false" ht="12.8" hidden="false" customHeight="false" outlineLevel="0" collapsed="false">
      <c r="A2966" s="0" t="n">
        <v>46.691982976</v>
      </c>
      <c r="B2966" s="2" t="n">
        <f aca="false">A2966*(0.529177249)</f>
        <v>24.7083351015945</v>
      </c>
      <c r="C2966" s="0" t="n">
        <v>0.000137921</v>
      </c>
      <c r="D2966" s="0" t="n">
        <v>-1.6584E-005</v>
      </c>
      <c r="E2966" s="0" t="n">
        <v>-4.7853E-005</v>
      </c>
    </row>
    <row r="2967" customFormat="false" ht="12.8" hidden="false" customHeight="false" outlineLevel="0" collapsed="false">
      <c r="A2967" s="0" t="n">
        <v>46.707730693</v>
      </c>
      <c r="B2967" s="2" t="n">
        <f aca="false">A2967*(0.529177249)</f>
        <v>24.7166684351546</v>
      </c>
      <c r="C2967" s="0" t="n">
        <v>0.000138901</v>
      </c>
      <c r="D2967" s="0" t="n">
        <v>-1.5822E-005</v>
      </c>
      <c r="E2967" s="0" t="n">
        <v>-4.6466E-005</v>
      </c>
    </row>
    <row r="2968" customFormat="false" ht="12.8" hidden="false" customHeight="false" outlineLevel="0" collapsed="false">
      <c r="A2968" s="0" t="n">
        <v>46.723478411</v>
      </c>
      <c r="B2968" s="2" t="n">
        <f aca="false">A2968*(0.529177249)</f>
        <v>24.7250017692439</v>
      </c>
      <c r="C2968" s="0" t="n">
        <v>0.000139882</v>
      </c>
      <c r="D2968" s="0" t="n">
        <v>-1.5059E-005</v>
      </c>
      <c r="E2968" s="0" t="n">
        <v>-4.508E-005</v>
      </c>
    </row>
    <row r="2969" customFormat="false" ht="12.8" hidden="false" customHeight="false" outlineLevel="0" collapsed="false">
      <c r="A2969" s="0" t="n">
        <v>46.739226129</v>
      </c>
      <c r="B2969" s="2" t="n">
        <f aca="false">A2969*(0.529177249)</f>
        <v>24.7333351033331</v>
      </c>
      <c r="C2969" s="0" t="n">
        <v>0.000140862</v>
      </c>
      <c r="D2969" s="0" t="n">
        <v>-1.4296E-005</v>
      </c>
      <c r="E2969" s="0" t="n">
        <v>-4.3694E-005</v>
      </c>
    </row>
    <row r="2970" customFormat="false" ht="12.8" hidden="false" customHeight="false" outlineLevel="0" collapsed="false">
      <c r="A2970" s="0" t="n">
        <v>46.754973847</v>
      </c>
      <c r="B2970" s="2" t="n">
        <f aca="false">A2970*(0.529177249)</f>
        <v>24.7416684374224</v>
      </c>
      <c r="C2970" s="0" t="n">
        <v>0.000141842</v>
      </c>
      <c r="D2970" s="0" t="n">
        <v>-1.3533E-005</v>
      </c>
      <c r="E2970" s="0" t="n">
        <v>-4.2307E-005</v>
      </c>
    </row>
    <row r="2971" customFormat="false" ht="12.8" hidden="false" customHeight="false" outlineLevel="0" collapsed="false">
      <c r="A2971" s="0" t="n">
        <v>46.770721564</v>
      </c>
      <c r="B2971" s="2" t="n">
        <f aca="false">A2971*(0.529177249)</f>
        <v>24.7500017709825</v>
      </c>
      <c r="C2971" s="0" t="n">
        <v>0.000142822</v>
      </c>
      <c r="D2971" s="0" t="n">
        <v>-1.2771E-005</v>
      </c>
      <c r="E2971" s="0" t="n">
        <v>-4.0921E-005</v>
      </c>
    </row>
    <row r="2972" customFormat="false" ht="12.8" hidden="false" customHeight="false" outlineLevel="0" collapsed="false">
      <c r="A2972" s="0" t="n">
        <v>46.786469282</v>
      </c>
      <c r="B2972" s="2" t="n">
        <f aca="false">A2972*(0.529177249)</f>
        <v>24.7583351050718</v>
      </c>
      <c r="C2972" s="0" t="n">
        <v>0.000143802</v>
      </c>
      <c r="D2972" s="0" t="n">
        <v>-1.2008E-005</v>
      </c>
      <c r="E2972" s="0" t="n">
        <v>-3.9534E-005</v>
      </c>
    </row>
    <row r="2973" customFormat="false" ht="12.8" hidden="false" customHeight="false" outlineLevel="0" collapsed="false">
      <c r="A2973" s="0" t="n">
        <v>46.802217</v>
      </c>
      <c r="B2973" s="2" t="n">
        <f aca="false">A2973*(0.529177249)</f>
        <v>24.766668439161</v>
      </c>
      <c r="C2973" s="0" t="n">
        <v>0.000144783</v>
      </c>
      <c r="D2973" s="0" t="n">
        <v>-1.1245E-005</v>
      </c>
      <c r="E2973" s="0" t="n">
        <v>-3.8148E-005</v>
      </c>
    </row>
    <row r="2974" customFormat="false" ht="12.8" hidden="false" customHeight="false" outlineLevel="0" collapsed="false">
      <c r="A2974" s="0" t="n">
        <v>46.817964717</v>
      </c>
      <c r="B2974" s="2" t="n">
        <f aca="false">A2974*(0.529177249)</f>
        <v>24.7750017727211</v>
      </c>
      <c r="C2974" s="0" t="n">
        <v>0.000145763</v>
      </c>
      <c r="D2974" s="0" t="n">
        <v>-1.0483E-005</v>
      </c>
      <c r="E2974" s="0" t="n">
        <v>-3.6762E-005</v>
      </c>
    </row>
    <row r="2975" customFormat="false" ht="12.8" hidden="false" customHeight="false" outlineLevel="0" collapsed="false">
      <c r="A2975" s="0" t="n">
        <v>46.833712435</v>
      </c>
      <c r="B2975" s="2" t="n">
        <f aca="false">A2975*(0.529177249)</f>
        <v>24.7833351068104</v>
      </c>
      <c r="C2975" s="0" t="n">
        <v>0.000146743</v>
      </c>
      <c r="D2975" s="0" t="n">
        <v>-9.72E-006</v>
      </c>
      <c r="E2975" s="0" t="n">
        <v>-3.5375E-005</v>
      </c>
    </row>
    <row r="2976" customFormat="false" ht="12.8" hidden="false" customHeight="false" outlineLevel="0" collapsed="false">
      <c r="A2976" s="0" t="n">
        <v>46.849460153</v>
      </c>
      <c r="B2976" s="2" t="n">
        <f aca="false">A2976*(0.529177249)</f>
        <v>24.7916684408997</v>
      </c>
      <c r="C2976" s="0" t="n">
        <v>0.000147723</v>
      </c>
      <c r="D2976" s="0" t="n">
        <v>-8.957E-006</v>
      </c>
      <c r="E2976" s="0" t="n">
        <v>-3.3989E-005</v>
      </c>
    </row>
    <row r="2977" customFormat="false" ht="12.8" hidden="false" customHeight="false" outlineLevel="0" collapsed="false">
      <c r="A2977" s="0" t="n">
        <v>46.86520787</v>
      </c>
      <c r="B2977" s="2" t="n">
        <f aca="false">A2977*(0.529177249)</f>
        <v>24.8000017744597</v>
      </c>
      <c r="C2977" s="0" t="n">
        <v>0.000148703</v>
      </c>
      <c r="D2977" s="0" t="n">
        <v>-8.194E-006</v>
      </c>
      <c r="E2977" s="0" t="n">
        <v>-3.2602E-005</v>
      </c>
    </row>
    <row r="2978" customFormat="false" ht="12.8" hidden="false" customHeight="false" outlineLevel="0" collapsed="false">
      <c r="A2978" s="0" t="n">
        <v>46.880955588</v>
      </c>
      <c r="B2978" s="2" t="n">
        <f aca="false">A2978*(0.529177249)</f>
        <v>24.808335108549</v>
      </c>
      <c r="C2978" s="0" t="n">
        <v>0.000149684</v>
      </c>
      <c r="D2978" s="0" t="n">
        <v>-7.432E-006</v>
      </c>
      <c r="E2978" s="0" t="n">
        <v>-3.1216E-005</v>
      </c>
    </row>
    <row r="2979" customFormat="false" ht="12.8" hidden="false" customHeight="false" outlineLevel="0" collapsed="false">
      <c r="A2979" s="0" t="n">
        <v>46.896703306</v>
      </c>
      <c r="B2979" s="2" t="n">
        <f aca="false">A2979*(0.529177249)</f>
        <v>24.8166684426383</v>
      </c>
      <c r="C2979" s="0" t="n">
        <v>0.000150664</v>
      </c>
      <c r="D2979" s="0" t="n">
        <v>-6.669E-006</v>
      </c>
      <c r="E2979" s="0" t="n">
        <v>-2.983E-005</v>
      </c>
    </row>
    <row r="2980" customFormat="false" ht="12.8" hidden="false" customHeight="false" outlineLevel="0" collapsed="false">
      <c r="A2980" s="0" t="n">
        <v>46.912451023</v>
      </c>
      <c r="B2980" s="2" t="n">
        <f aca="false">A2980*(0.529177249)</f>
        <v>24.8250017761984</v>
      </c>
      <c r="C2980" s="0" t="n">
        <v>0.000151644</v>
      </c>
      <c r="D2980" s="0" t="n">
        <v>-5.906E-006</v>
      </c>
      <c r="E2980" s="0" t="n">
        <v>-2.8443E-005</v>
      </c>
    </row>
    <row r="2981" customFormat="false" ht="12.8" hidden="false" customHeight="false" outlineLevel="0" collapsed="false">
      <c r="A2981" s="0" t="n">
        <v>46.928198741</v>
      </c>
      <c r="B2981" s="2" t="n">
        <f aca="false">A2981*(0.529177249)</f>
        <v>24.8333351102876</v>
      </c>
      <c r="C2981" s="0" t="n">
        <v>0.000152624</v>
      </c>
      <c r="D2981" s="0" t="n">
        <v>-5.143E-006</v>
      </c>
      <c r="E2981" s="0" t="n">
        <v>-2.7057E-005</v>
      </c>
    </row>
    <row r="2982" customFormat="false" ht="12.8" hidden="false" customHeight="false" outlineLevel="0" collapsed="false">
      <c r="A2982" s="0" t="n">
        <v>46.943946459</v>
      </c>
      <c r="B2982" s="2" t="n">
        <f aca="false">A2982*(0.529177249)</f>
        <v>24.8416684443769</v>
      </c>
      <c r="C2982" s="0" t="n">
        <v>0.000153604</v>
      </c>
      <c r="D2982" s="0" t="n">
        <v>-4.381E-006</v>
      </c>
      <c r="E2982" s="0" t="n">
        <v>-2.567E-005</v>
      </c>
    </row>
    <row r="2983" customFormat="false" ht="12.8" hidden="false" customHeight="false" outlineLevel="0" collapsed="false">
      <c r="A2983" s="0" t="n">
        <v>46.959694177</v>
      </c>
      <c r="B2983" s="2" t="n">
        <f aca="false">A2983*(0.529177249)</f>
        <v>24.8500017784662</v>
      </c>
      <c r="C2983" s="0" t="n">
        <v>0.000154585</v>
      </c>
      <c r="D2983" s="0" t="n">
        <v>-3.618E-006</v>
      </c>
      <c r="E2983" s="0" t="n">
        <v>-2.4284E-005</v>
      </c>
    </row>
    <row r="2984" customFormat="false" ht="12.8" hidden="false" customHeight="false" outlineLevel="0" collapsed="false">
      <c r="A2984" s="0" t="n">
        <v>46.975441894</v>
      </c>
      <c r="B2984" s="2" t="n">
        <f aca="false">A2984*(0.529177249)</f>
        <v>24.8583351120263</v>
      </c>
      <c r="C2984" s="0" t="n">
        <v>0.000155565</v>
      </c>
      <c r="D2984" s="0" t="n">
        <v>-2.855E-006</v>
      </c>
      <c r="E2984" s="0" t="n">
        <v>-2.2898E-005</v>
      </c>
    </row>
    <row r="2985" customFormat="false" ht="12.8" hidden="false" customHeight="false" outlineLevel="0" collapsed="false">
      <c r="A2985" s="0" t="n">
        <v>46.991189612</v>
      </c>
      <c r="B2985" s="2" t="n">
        <f aca="false">A2985*(0.529177249)</f>
        <v>24.8666684461155</v>
      </c>
      <c r="C2985" s="0" t="n">
        <v>0.000156545</v>
      </c>
      <c r="D2985" s="0" t="n">
        <v>-2.092E-006</v>
      </c>
      <c r="E2985" s="0" t="n">
        <v>-2.1511E-005</v>
      </c>
    </row>
    <row r="2986" customFormat="false" ht="12.8" hidden="false" customHeight="false" outlineLevel="0" collapsed="false">
      <c r="A2986" s="0" t="n">
        <v>47.00693733</v>
      </c>
      <c r="B2986" s="2" t="n">
        <f aca="false">A2986*(0.529177249)</f>
        <v>24.8750017802048</v>
      </c>
      <c r="C2986" s="0" t="n">
        <v>0.000157525</v>
      </c>
      <c r="D2986" s="0" t="n">
        <v>-1.33E-006</v>
      </c>
      <c r="E2986" s="0" t="n">
        <v>-2.0125E-005</v>
      </c>
    </row>
    <row r="2987" customFormat="false" ht="12.8" hidden="false" customHeight="false" outlineLevel="0" collapsed="false">
      <c r="A2987" s="0" t="n">
        <v>47.022685047</v>
      </c>
      <c r="B2987" s="2" t="n">
        <f aca="false">A2987*(0.529177249)</f>
        <v>24.8833351137649</v>
      </c>
      <c r="C2987" s="0" t="n">
        <v>0.000158506</v>
      </c>
      <c r="D2987" s="0" t="n">
        <v>-5.67E-007</v>
      </c>
      <c r="E2987" s="0" t="n">
        <v>-1.8738E-005</v>
      </c>
    </row>
    <row r="2988" customFormat="false" ht="12.8" hidden="false" customHeight="false" outlineLevel="0" collapsed="false">
      <c r="A2988" s="0" t="n">
        <v>47.038432765</v>
      </c>
      <c r="B2988" s="2" t="n">
        <f aca="false">A2988*(0.529177249)</f>
        <v>24.8916684478542</v>
      </c>
      <c r="C2988" s="0" t="n">
        <v>0.000159486</v>
      </c>
      <c r="D2988" s="0" t="n">
        <v>1.96E-007</v>
      </c>
      <c r="E2988" s="0" t="n">
        <v>-1.7352E-005</v>
      </c>
    </row>
    <row r="2989" customFormat="false" ht="12.8" hidden="false" customHeight="false" outlineLevel="0" collapsed="false">
      <c r="A2989" s="0" t="n">
        <v>47.054180483</v>
      </c>
      <c r="B2989" s="2" t="n">
        <f aca="false">A2989*(0.529177249)</f>
        <v>24.9000017819434</v>
      </c>
      <c r="C2989" s="0" t="n">
        <v>0.000160466</v>
      </c>
      <c r="D2989" s="0" t="n">
        <v>9.58E-007</v>
      </c>
      <c r="E2989" s="0" t="n">
        <v>-1.5966E-005</v>
      </c>
    </row>
    <row r="2990" customFormat="false" ht="12.8" hidden="false" customHeight="false" outlineLevel="0" collapsed="false">
      <c r="A2990" s="0" t="n">
        <v>47.0699282</v>
      </c>
      <c r="B2990" s="2" t="n">
        <f aca="false">A2990*(0.529177249)</f>
        <v>24.9083351155035</v>
      </c>
      <c r="C2990" s="0" t="n">
        <v>0.000161446</v>
      </c>
      <c r="D2990" s="0" t="n">
        <v>1.721E-006</v>
      </c>
      <c r="E2990" s="0" t="n">
        <v>-1.4579E-005</v>
      </c>
    </row>
    <row r="2991" customFormat="false" ht="12.8" hidden="false" customHeight="false" outlineLevel="0" collapsed="false">
      <c r="A2991" s="0" t="n">
        <v>47.085675918</v>
      </c>
      <c r="B2991" s="2" t="n">
        <f aca="false">A2991*(0.529177249)</f>
        <v>24.9166684495928</v>
      </c>
      <c r="C2991" s="0" t="n">
        <v>0.000162426</v>
      </c>
      <c r="D2991" s="0" t="n">
        <v>2.484E-006</v>
      </c>
      <c r="E2991" s="0" t="n">
        <v>-1.3193E-005</v>
      </c>
    </row>
    <row r="2992" customFormat="false" ht="12.8" hidden="false" customHeight="false" outlineLevel="0" collapsed="false">
      <c r="A2992" s="0" t="n">
        <v>47.101423636</v>
      </c>
      <c r="B2992" s="2" t="n">
        <f aca="false">A2992*(0.529177249)</f>
        <v>24.9250017836821</v>
      </c>
      <c r="C2992" s="0" t="n">
        <v>0.000163407</v>
      </c>
      <c r="D2992" s="0" t="n">
        <v>3.247E-006</v>
      </c>
      <c r="E2992" s="0" t="n">
        <v>-1.1806E-005</v>
      </c>
    </row>
    <row r="2993" customFormat="false" ht="12.8" hidden="false" customHeight="false" outlineLevel="0" collapsed="false">
      <c r="A2993" s="0" t="n">
        <v>47.117171354</v>
      </c>
      <c r="B2993" s="2" t="n">
        <f aca="false">A2993*(0.529177249)</f>
        <v>24.9333351177713</v>
      </c>
      <c r="C2993" s="0" t="n">
        <v>0.000164387</v>
      </c>
      <c r="D2993" s="0" t="n">
        <v>4.009E-006</v>
      </c>
      <c r="E2993" s="0" t="n">
        <v>-1.042E-005</v>
      </c>
    </row>
    <row r="2994" customFormat="false" ht="12.8" hidden="false" customHeight="false" outlineLevel="0" collapsed="false">
      <c r="A2994" s="0" t="n">
        <v>47.132919071</v>
      </c>
      <c r="B2994" s="2" t="n">
        <f aca="false">A2994*(0.529177249)</f>
        <v>24.9416684513314</v>
      </c>
      <c r="C2994" s="0" t="n">
        <v>0.000165367</v>
      </c>
      <c r="D2994" s="0" t="n">
        <v>4.772E-006</v>
      </c>
      <c r="E2994" s="0" t="n">
        <v>-9.034E-006</v>
      </c>
    </row>
    <row r="2995" customFormat="false" ht="12.8" hidden="false" customHeight="false" outlineLevel="0" collapsed="false">
      <c r="A2995" s="0" t="n">
        <v>47.148666789</v>
      </c>
      <c r="B2995" s="2" t="n">
        <f aca="false">A2995*(0.529177249)</f>
        <v>24.9500017854207</v>
      </c>
      <c r="C2995" s="0" t="n">
        <v>0.000166347</v>
      </c>
      <c r="D2995" s="0" t="n">
        <v>5.535E-006</v>
      </c>
      <c r="E2995" s="0" t="n">
        <v>-7.647E-006</v>
      </c>
    </row>
    <row r="2996" customFormat="false" ht="12.8" hidden="false" customHeight="false" outlineLevel="0" collapsed="false">
      <c r="A2996" s="0" t="n">
        <v>47.164414507</v>
      </c>
      <c r="B2996" s="2" t="n">
        <f aca="false">A2996*(0.529177249)</f>
        <v>24.9583351195099</v>
      </c>
      <c r="C2996" s="0" t="n">
        <v>0.000167327</v>
      </c>
      <c r="D2996" s="0" t="n">
        <v>6.298E-006</v>
      </c>
      <c r="E2996" s="0" t="n">
        <v>-6.261E-006</v>
      </c>
    </row>
    <row r="2997" customFormat="false" ht="12.8" hidden="false" customHeight="false" outlineLevel="0" collapsed="false">
      <c r="A2997" s="0" t="n">
        <v>47.180162224</v>
      </c>
      <c r="B2997" s="2" t="n">
        <f aca="false">A2997*(0.529177249)</f>
        <v>24.96666845307</v>
      </c>
      <c r="C2997" s="0" t="n">
        <v>0.000168308</v>
      </c>
      <c r="D2997" s="0" t="n">
        <v>7.06E-006</v>
      </c>
      <c r="E2997" s="0" t="n">
        <v>-4.874E-006</v>
      </c>
    </row>
    <row r="2998" customFormat="false" ht="12.8" hidden="false" customHeight="false" outlineLevel="0" collapsed="false">
      <c r="A2998" s="0" t="n">
        <v>47.195909942</v>
      </c>
      <c r="B2998" s="2" t="n">
        <f aca="false">A2998*(0.529177249)</f>
        <v>24.9750017871593</v>
      </c>
      <c r="C2998" s="0" t="n">
        <v>0.000169288</v>
      </c>
      <c r="D2998" s="0" t="n">
        <v>7.823E-006</v>
      </c>
      <c r="E2998" s="0" t="n">
        <v>-3.488E-006</v>
      </c>
    </row>
    <row r="2999" customFormat="false" ht="12.8" hidden="false" customHeight="false" outlineLevel="0" collapsed="false">
      <c r="A2999" s="0" t="n">
        <v>47.21165766</v>
      </c>
      <c r="B2999" s="2" t="n">
        <f aca="false">A2999*(0.529177249)</f>
        <v>24.9833351212486</v>
      </c>
      <c r="C2999" s="0" t="n">
        <v>0.000170268</v>
      </c>
      <c r="D2999" s="0" t="n">
        <v>8.586E-006</v>
      </c>
      <c r="E2999" s="0" t="n">
        <v>-2.102E-006</v>
      </c>
    </row>
    <row r="3000" customFormat="false" ht="12.8" hidden="false" customHeight="false" outlineLevel="0" collapsed="false">
      <c r="A3000" s="0" t="n">
        <v>47.227405377</v>
      </c>
      <c r="B3000" s="2" t="n">
        <f aca="false">A3000*(0.529177249)</f>
        <v>24.9916684548087</v>
      </c>
      <c r="C3000" s="0" t="n">
        <v>0.000171248</v>
      </c>
      <c r="D3000" s="0" t="n">
        <v>9.349E-006</v>
      </c>
      <c r="E3000" s="0" t="n">
        <v>-7.15E-007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2021-08-06T01:22:20Z</dcterms:created>
  <dc:creator/>
  <dc:description/>
  <dc:language>en-US</dc:language>
  <cp:lastModifiedBy/>
  <dcterms:modified xsi:type="dcterms:W3CDTF">2021-08-08T04:25:32Z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