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i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t="inlineStr">
        <is>
          <t>数学</t>
        </is>
      </c>
      <c r="C1" t="inlineStr">
        <is>
          <t>语文</t>
        </is>
      </c>
      <c r="D1" t="inlineStr">
        <is>
          <t>英语</t>
        </is>
      </c>
      <c r="E1" t="inlineStr">
        <is>
          <t>总分</t>
        </is>
      </c>
    </row>
    <row r="2">
      <c r="A2" t="inlineStr">
        <is>
          <t>赛博红兔</t>
        </is>
      </c>
      <c r="B2" t="n">
        <v>90</v>
      </c>
      <c r="C2" t="n">
        <v>85</v>
      </c>
      <c r="D2" t="n">
        <v>92</v>
      </c>
      <c r="E2">
        <f>SUM(B2:D2)</f>
        <v/>
      </c>
    </row>
    <row r="3">
      <c r="A3" t="inlineStr">
        <is>
          <t>小明</t>
        </is>
      </c>
      <c r="B3" t="n">
        <v>85</v>
      </c>
      <c r="C3" t="n">
        <v>80</v>
      </c>
      <c r="D3" t="n">
        <v>88</v>
      </c>
      <c r="E3">
        <f>SUM(B3:D3)</f>
        <v/>
      </c>
    </row>
    <row r="4">
      <c r="A4" t="inlineStr">
        <is>
          <t>小强</t>
        </is>
      </c>
      <c r="B4" t="n">
        <v>92</v>
      </c>
      <c r="C4" t="n">
        <v>87</v>
      </c>
      <c r="D4" t="n">
        <v>94</v>
      </c>
      <c r="E4">
        <f>SUM(B4:D4)</f>
        <v/>
      </c>
    </row>
    <row r="5">
      <c r="A5" t="inlineStr">
        <is>
          <t>小花</t>
        </is>
      </c>
      <c r="B5" t="n">
        <v>88</v>
      </c>
      <c r="C5" t="n">
        <v>84</v>
      </c>
      <c r="D5" t="n">
        <v>91</v>
      </c>
      <c r="E5">
        <f>SUM(B5:D5)</f>
        <v/>
      </c>
    </row>
    <row r="6">
      <c r="A6" t="inlineStr">
        <is>
          <t>张三</t>
        </is>
      </c>
      <c r="B6" t="n">
        <v>76</v>
      </c>
      <c r="C6" t="n">
        <v>81</v>
      </c>
      <c r="D6" t="n">
        <v>79</v>
      </c>
      <c r="E6">
        <f>SUM(B6:D6)</f>
        <v/>
      </c>
    </row>
    <row r="7">
      <c r="A7" t="inlineStr">
        <is>
          <t>李四</t>
        </is>
      </c>
      <c r="B7" t="n">
        <v>95</v>
      </c>
      <c r="C7" t="n">
        <v>89</v>
      </c>
      <c r="D7" t="n">
        <v>97</v>
      </c>
      <c r="E7">
        <f>SUM(B7:D7)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2026-07-08T12:34:13Z</dcterms:created>
  <dcterms:modified xsi:type="dcterms:W3CDTF">2026-07-08T12:34:13Z</dcterms:modified>
</cp:coreProperties>
</file>