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ymond\Dropbox\project5\"/>
    </mc:Choice>
  </mc:AlternateContent>
  <bookViews>
    <workbookView xWindow="0" yWindow="0" windowWidth="20970" windowHeight="10710" tabRatio="500"/>
  </bookViews>
  <sheets>
    <sheet name="char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<sst xmlns="http://schemas.openxmlformats.org/spreadsheetml/2006/main" count="10" uniqueCount="6">
  <si>
    <t>Max_Acc</t>
    <phoneticPr fontId="1" type="noConversion"/>
  </si>
  <si>
    <t>Std_Acc</t>
    <phoneticPr fontId="1" type="noConversion"/>
  </si>
  <si>
    <t>Avg_Acc</t>
    <phoneticPr fontId="1" type="noConversion"/>
  </si>
  <si>
    <t>Hidden layer</t>
    <phoneticPr fontId="1" type="noConversion"/>
  </si>
  <si>
    <t>Learning curve of CarData</t>
    <phoneticPr fontId="1" type="noConversion"/>
  </si>
  <si>
    <t>Learning curve of PenData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</si>
</sst>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u/>
      <sz val="12"/>
      <color theme="10"/>
      <name val="新細明體"/>
      <family val="2"/>
      <charset val="134"/>
      <scheme val="minor"/>
    </font>
    <font>
      <u/>
      <sz val="12"/>
      <color theme="11"/>
      <name val="新細明體"/>
      <family val="2"/>
      <charset val="134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超連結" xfId="1" builtinId="8" hidden="1"/>
    <cellStyle name="超連結" xfId="3" builtinId="8" hidden="1"/>
    <cellStyle name="超連結" xfId="5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Learning curve of CarData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chart!$B$2</c:f>
              <c:strCache>
                <c:ptCount val="1"/>
                <c:pt idx="0">
                  <c:v>Avg_Acc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chart!$B$3:$B$11</c:f>
              <c:numCache>
                <c:formatCode>General</c:formatCode>
                <c:ptCount val="9"/>
                <c:pt idx="0">
                  <c:v>0.70549700000000004</c:v>
                </c:pt>
                <c:pt idx="1">
                  <c:v>0.86832460733000005</c:v>
                </c:pt>
                <c:pt idx="2">
                  <c:v>0.87303664921500002</c:v>
                </c:pt>
                <c:pt idx="3">
                  <c:v>0.87329842931900004</c:v>
                </c:pt>
                <c:pt idx="4">
                  <c:v>0.87068062827199999</c:v>
                </c:pt>
                <c:pt idx="5">
                  <c:v>0.875</c:v>
                </c:pt>
                <c:pt idx="6">
                  <c:v>0.86649214659700002</c:v>
                </c:pt>
                <c:pt idx="7">
                  <c:v>0.86570680628300001</c:v>
                </c:pt>
                <c:pt idx="8">
                  <c:v>0.86374345549700005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chart!$C$2</c:f>
              <c:strCache>
                <c:ptCount val="1"/>
                <c:pt idx="0">
                  <c:v>Std_Acc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chart!$C$3:$C$11</c:f>
              <c:numCache>
                <c:formatCode>General</c:formatCode>
                <c:ptCount val="9"/>
                <c:pt idx="0">
                  <c:v>0</c:v>
                </c:pt>
                <c:pt idx="1">
                  <c:v>4.2493934766399998E-3</c:v>
                </c:pt>
                <c:pt idx="2">
                  <c:v>3.1522498897400002E-3</c:v>
                </c:pt>
                <c:pt idx="3">
                  <c:v>6.9704329611000003E-3</c:v>
                </c:pt>
                <c:pt idx="4">
                  <c:v>5.1961867123799998E-3</c:v>
                </c:pt>
                <c:pt idx="5">
                  <c:v>7.2404799402799999E-3</c:v>
                </c:pt>
                <c:pt idx="6">
                  <c:v>9.1996248119399996E-3</c:v>
                </c:pt>
                <c:pt idx="7">
                  <c:v>1.14586746745E-2</c:v>
                </c:pt>
                <c:pt idx="8">
                  <c:v>4.3686699655200003E-3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chart!$D$2</c:f>
              <c:strCache>
                <c:ptCount val="1"/>
                <c:pt idx="0">
                  <c:v>Max_Acc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chart!$D$3:$D$11</c:f>
              <c:numCache>
                <c:formatCode>General</c:formatCode>
                <c:ptCount val="9"/>
                <c:pt idx="0">
                  <c:v>0.70549700000000004</c:v>
                </c:pt>
                <c:pt idx="1">
                  <c:v>0.87565445026199995</c:v>
                </c:pt>
                <c:pt idx="2">
                  <c:v>0.87565445026199995</c:v>
                </c:pt>
                <c:pt idx="3">
                  <c:v>0.88154450261799999</c:v>
                </c:pt>
                <c:pt idx="4">
                  <c:v>0.87892670157099995</c:v>
                </c:pt>
                <c:pt idx="5">
                  <c:v>0.88612565445000002</c:v>
                </c:pt>
                <c:pt idx="6">
                  <c:v>0.88154450261799999</c:v>
                </c:pt>
                <c:pt idx="7">
                  <c:v>0.87434554973800005</c:v>
                </c:pt>
                <c:pt idx="8">
                  <c:v>0.86976439790600002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77496"/>
        <c:axId val="203595448"/>
      </c:lineChart>
      <c:catAx>
        <c:axId val="20357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595448"/>
        <c:crosses val="autoZero"/>
        <c:auto val="1"/>
        <c:lblAlgn val="ctr"/>
        <c:lblOffset val="100"/>
        <c:noMultiLvlLbl val="0"/>
      </c:catAx>
      <c:valAx>
        <c:axId val="2035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5774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Learning curve of PenData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chart!$B$23</c:f>
              <c:strCache>
                <c:ptCount val="1"/>
                <c:pt idx="0">
                  <c:v>Avg_Acc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chart!$A$24:$A$32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chart!$B$24:$B$32</c:f>
              <c:numCache>
                <c:formatCode>General</c:formatCode>
                <c:ptCount val="9"/>
                <c:pt idx="0">
                  <c:v>0</c:v>
                </c:pt>
                <c:pt idx="1">
                  <c:v>0.83825042881599998</c:v>
                </c:pt>
                <c:pt idx="2">
                  <c:v>0.88542024013700005</c:v>
                </c:pt>
                <c:pt idx="3">
                  <c:v>0.90097198399099998</c:v>
                </c:pt>
                <c:pt idx="4">
                  <c:v>0.90017152658699995</c:v>
                </c:pt>
                <c:pt idx="5">
                  <c:v>0.90623213264699998</c:v>
                </c:pt>
                <c:pt idx="6">
                  <c:v>0.89777015437399998</c:v>
                </c:pt>
                <c:pt idx="7">
                  <c:v>0.90240137221299999</c:v>
                </c:pt>
                <c:pt idx="8">
                  <c:v>0.89982847341299999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chart!$C$23</c:f>
              <c:strCache>
                <c:ptCount val="1"/>
                <c:pt idx="0">
                  <c:v>Std_Acc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chart!$A$24:$A$32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chart!$C$24:$C$32</c:f>
              <c:numCache>
                <c:formatCode>General</c:formatCode>
                <c:ptCount val="9"/>
                <c:pt idx="0">
                  <c:v>0</c:v>
                </c:pt>
                <c:pt idx="1">
                  <c:v>8.9847482420099996E-3</c:v>
                </c:pt>
                <c:pt idx="2">
                  <c:v>7.8611674064299995E-3</c:v>
                </c:pt>
                <c:pt idx="3">
                  <c:v>4.5654579251400004E-3</c:v>
                </c:pt>
                <c:pt idx="4">
                  <c:v>7.6568259169799997E-3</c:v>
                </c:pt>
                <c:pt idx="5">
                  <c:v>2.5569673842199998E-3</c:v>
                </c:pt>
                <c:pt idx="6">
                  <c:v>7.0620458120700001E-3</c:v>
                </c:pt>
                <c:pt idx="7">
                  <c:v>7.6743106852199998E-3</c:v>
                </c:pt>
                <c:pt idx="8">
                  <c:v>7.0411843714400001E-3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chart!$D$23</c:f>
              <c:strCache>
                <c:ptCount val="1"/>
                <c:pt idx="0">
                  <c:v>Max_Acc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chart!$A$24:$A$32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chart!$D$24:$D$32</c:f>
              <c:numCache>
                <c:formatCode>General</c:formatCode>
                <c:ptCount val="9"/>
                <c:pt idx="0">
                  <c:v>0</c:v>
                </c:pt>
                <c:pt idx="1">
                  <c:v>0.85391652372799998</c:v>
                </c:pt>
                <c:pt idx="2">
                  <c:v>0.89622641509400003</c:v>
                </c:pt>
                <c:pt idx="3">
                  <c:v>0.90566037735799998</c:v>
                </c:pt>
                <c:pt idx="4">
                  <c:v>0.911377930246</c:v>
                </c:pt>
                <c:pt idx="5">
                  <c:v>0.90909090909099999</c:v>
                </c:pt>
                <c:pt idx="6">
                  <c:v>0.90823327615799998</c:v>
                </c:pt>
                <c:pt idx="7">
                  <c:v>0.910806174957</c:v>
                </c:pt>
                <c:pt idx="8">
                  <c:v>0.90909090909099999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70392"/>
        <c:axId val="205070784"/>
      </c:lineChart>
      <c:catAx>
        <c:axId val="20507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070784"/>
        <c:crosses val="autoZero"/>
        <c:auto val="1"/>
        <c:lblAlgn val="ctr"/>
        <c:lblOffset val="100"/>
        <c:noMultiLvlLbl val="0"/>
      </c:catAx>
      <c:valAx>
        <c:axId val="2050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0703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175617</xdr:colOff>
      <xdr:row>0</xdr:row>
      <xdr:rowOff>164306</xdr:rowOff>
    </xdr:from>
    <xdr:to>
      <xdr:col>9</xdr:col>
      <xdr:colOff>678657</xdr:colOff>
      <xdr:row>16</xdr:row>
      <xdr:rowOff>53578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166689</xdr:colOff>
      <xdr:row>21</xdr:row>
      <xdr:rowOff>1</xdr:rowOff>
    </xdr:from>
    <xdr:to>
      <xdr:col>9</xdr:col>
      <xdr:colOff>669729</xdr:colOff>
      <xdr:row>36</xdr:row>
      <xdr:rowOff>97633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19" zoomScale="160" zoomScaleNormal="160" workbookViewId="0">
      <selection activeCell="D34" sqref="D34"/>
    </sheetView>
  </sheetViews>
  <sheetFormatPr defaultColWidth="11" defaultRowHeight="16.5" x14ac:dyDescent="0.25"/>
  <cols>
    <col min="1" max="1" width="14.625" customWidth="1"/>
    <col min="4" max="4" width="11" customWidth="1"/>
  </cols>
  <sheetData>
    <row r="1" spans="1:4" ht="18.75" x14ac:dyDescent="0.3">
      <c r="A1" s="4" t="s">
        <v>4</v>
      </c>
      <c r="B1" s="4"/>
      <c r="C1" s="4"/>
      <c r="D1" s="4"/>
    </row>
    <row r="2" spans="1:4" ht="18.75" x14ac:dyDescent="0.3">
      <c r="A2" s="1" t="s">
        <v>3</v>
      </c>
      <c r="B2" s="1" t="s">
        <v>2</v>
      </c>
      <c r="C2" s="1" t="s">
        <v>1</v>
      </c>
      <c r="D2" s="1" t="s">
        <v>0</v>
      </c>
    </row>
    <row r="3" spans="1:4" ht="18.75" x14ac:dyDescent="0.3">
      <c r="A3" s="1">
        <v>0</v>
      </c>
      <c r="B3" s="1">
        <v>0.70549700000000004</v>
      </c>
      <c r="C3" s="1">
        <v>0</v>
      </c>
      <c r="D3" s="1">
        <v>0.70549700000000004</v>
      </c>
    </row>
    <row r="4" spans="1:4" ht="18.75" x14ac:dyDescent="0.3">
      <c r="A4" s="1">
        <v>5</v>
      </c>
      <c r="B4" s="2">
        <v>0.86832460733000005</v>
      </c>
      <c r="C4" s="2">
        <v>4.2493934766399998E-3</v>
      </c>
      <c r="D4" s="1">
        <v>0.87565445026199995</v>
      </c>
    </row>
    <row r="5" spans="1:4" ht="18.75" x14ac:dyDescent="0.3">
      <c r="A5" s="1">
        <v>10</v>
      </c>
      <c r="B5" s="1">
        <v>0.87303664921500002</v>
      </c>
      <c r="C5" s="1">
        <v>3.1522498897400002E-3</v>
      </c>
      <c r="D5" s="1">
        <v>0.87565445026199995</v>
      </c>
    </row>
    <row r="6" spans="1:4" ht="18.75" x14ac:dyDescent="0.3">
      <c r="A6" s="1">
        <v>15</v>
      </c>
      <c r="B6" s="2">
        <v>0.87329842931900004</v>
      </c>
      <c r="C6" s="1">
        <v>6.9704329611000003E-3</v>
      </c>
      <c r="D6" s="1">
        <v>0.88154450261799999</v>
      </c>
    </row>
    <row r="7" spans="1:4" ht="18.75" x14ac:dyDescent="0.3">
      <c r="A7" s="1">
        <v>20</v>
      </c>
      <c r="B7" s="1">
        <v>0.87068062827199999</v>
      </c>
      <c r="C7" s="1">
        <v>5.1961867123799998E-3</v>
      </c>
      <c r="D7" s="1">
        <v>0.87892670157099995</v>
      </c>
    </row>
    <row r="8" spans="1:4" ht="18.75" x14ac:dyDescent="0.3">
      <c r="A8" s="1">
        <v>25</v>
      </c>
      <c r="B8" s="1">
        <v>0.875</v>
      </c>
      <c r="C8" s="1">
        <v>7.2404799402799999E-3</v>
      </c>
      <c r="D8" s="1">
        <v>0.88612565445000002</v>
      </c>
    </row>
    <row r="9" spans="1:4" ht="18.75" x14ac:dyDescent="0.3">
      <c r="A9" s="1">
        <v>30</v>
      </c>
      <c r="B9" s="1">
        <v>0.86649214659700002</v>
      </c>
      <c r="C9" s="1">
        <v>9.1996248119399996E-3</v>
      </c>
      <c r="D9" s="1">
        <v>0.88154450261799999</v>
      </c>
    </row>
    <row r="10" spans="1:4" ht="18.75" x14ac:dyDescent="0.3">
      <c r="A10" s="1">
        <v>35</v>
      </c>
      <c r="B10" s="1">
        <v>0.86570680628300001</v>
      </c>
      <c r="C10" s="1">
        <v>1.14586746745E-2</v>
      </c>
      <c r="D10" s="1">
        <v>0.87434554973800005</v>
      </c>
    </row>
    <row r="11" spans="1:4" ht="18.75" x14ac:dyDescent="0.3">
      <c r="A11" s="1">
        <v>40</v>
      </c>
      <c r="B11" s="1">
        <v>0.86374345549700005</v>
      </c>
      <c r="C11" s="1">
        <v>4.3686699655200003E-3</v>
      </c>
      <c r="D11" s="1">
        <v>0.86976439790600002</v>
      </c>
    </row>
    <row r="22" spans="1:4" ht="18.75" x14ac:dyDescent="0.3">
      <c r="A22" s="4" t="s">
        <v>5</v>
      </c>
      <c r="B22" s="4"/>
      <c r="C22" s="4"/>
      <c r="D22" s="4"/>
    </row>
    <row r="23" spans="1:4" ht="18.75" x14ac:dyDescent="0.3">
      <c r="A23" s="3" t="s">
        <v>3</v>
      </c>
      <c r="B23" s="3" t="s">
        <v>2</v>
      </c>
      <c r="C23" s="3" t="s">
        <v>1</v>
      </c>
      <c r="D23" s="3" t="s">
        <v>0</v>
      </c>
    </row>
    <row r="24" spans="1:4" ht="18.75" x14ac:dyDescent="0.3">
      <c r="A24" s="3">
        <v>0</v>
      </c>
      <c r="B24" s="3">
        <v>0</v>
      </c>
      <c r="C24" s="3">
        <v>0</v>
      </c>
      <c r="D24" s="3">
        <v>0</v>
      </c>
    </row>
    <row r="25" spans="1:4" ht="18.75" x14ac:dyDescent="0.3">
      <c r="A25" s="3">
        <v>5</v>
      </c>
      <c r="B25" s="2">
        <v>0.83825042881599998</v>
      </c>
      <c r="C25" s="2">
        <v>8.9847482420099996E-3</v>
      </c>
      <c r="D25" s="3">
        <v>0.85391652372799998</v>
      </c>
    </row>
    <row r="26" spans="1:4" ht="18.75" x14ac:dyDescent="0.3">
      <c r="A26" s="3">
        <v>10</v>
      </c>
      <c r="B26" s="3">
        <v>0.88542024013700005</v>
      </c>
      <c r="C26" s="3">
        <v>7.8611674064299995E-3</v>
      </c>
      <c r="D26" s="3">
        <v>0.89622641509400003</v>
      </c>
    </row>
    <row r="27" spans="1:4" ht="18.75" x14ac:dyDescent="0.3">
      <c r="A27" s="3">
        <v>15</v>
      </c>
      <c r="B27" s="2">
        <v>0.90097198399099998</v>
      </c>
      <c r="C27" s="3">
        <v>4.5654579251400004E-3</v>
      </c>
      <c r="D27" s="3">
        <v>0.90566037735799998</v>
      </c>
    </row>
    <row r="28" spans="1:4" ht="18.75" x14ac:dyDescent="0.3">
      <c r="A28" s="3">
        <v>20</v>
      </c>
      <c r="B28" s="3">
        <v>0.90017152658699995</v>
      </c>
      <c r="C28" s="3">
        <v>7.6568259169799997E-3</v>
      </c>
      <c r="D28" s="3">
        <v>0.911377930246</v>
      </c>
    </row>
    <row r="29" spans="1:4" ht="18.75" x14ac:dyDescent="0.3">
      <c r="A29" s="3">
        <v>25</v>
      </c>
      <c r="B29" s="3">
        <v>0.90623213264699998</v>
      </c>
      <c r="C29" s="3">
        <v>2.5569673842199998E-3</v>
      </c>
      <c r="D29" s="3">
        <v>0.90909090909099999</v>
      </c>
    </row>
    <row r="30" spans="1:4" ht="18.75" x14ac:dyDescent="0.3">
      <c r="A30" s="3">
        <v>30</v>
      </c>
      <c r="B30" s="3">
        <v>0.89777015437399998</v>
      </c>
      <c r="C30" s="3">
        <v>7.0620458120700001E-3</v>
      </c>
      <c r="D30" s="3">
        <v>0.90823327615799998</v>
      </c>
    </row>
    <row r="31" spans="1:4" ht="18.75" x14ac:dyDescent="0.3">
      <c r="A31" s="3">
        <v>35</v>
      </c>
      <c r="B31" s="3">
        <v>0.90240137221299999</v>
      </c>
      <c r="C31" s="3">
        <v>7.6743106852199998E-3</v>
      </c>
      <c r="D31" s="3">
        <v>0.910806174957</v>
      </c>
    </row>
    <row r="32" spans="1:4" ht="18.75" x14ac:dyDescent="0.3">
      <c r="A32" s="3">
        <v>40</v>
      </c>
      <c r="B32" s="3">
        <v>0.89982847341299999</v>
      </c>
      <c r="C32" s="3">
        <v>7.0411843714400001E-3</v>
      </c>
      <c r="D32" s="3">
        <v>0.90909090909099999</v>
      </c>
    </row>
  </sheetData>
  <mergeCells count="2">
    <mergeCell ref="A1:D1"/>
    <mergeCell ref="A22:D22"/>
  </mergeCells>
  <phoneticPr fontId="1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Zhu</dc:creator>
  <cp:lastModifiedBy>Raymond</cp:lastModifiedBy>
  <dcterms:created xsi:type="dcterms:W3CDTF">2015-04-20T21:54:03Z</dcterms:created>
  <dcterms:modified xsi:type="dcterms:W3CDTF">2016-04-21T23:49:03Z</dcterms:modified>
</cp:coreProperties>
</file>