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Analysis/EIA/NDVI/"/>
    </mc:Choice>
  </mc:AlternateContent>
  <xr:revisionPtr revIDLastSave="0" documentId="8_{DC09941F-03B8-44F7-8348-FFE2C7423712}" xr6:coauthVersionLast="47" xr6:coauthVersionMax="47" xr10:uidLastSave="{00000000-0000-0000-0000-000000000000}"/>
  <bookViews>
    <workbookView xWindow="-28920" yWindow="-120" windowWidth="29040" windowHeight="15840"/>
  </bookViews>
  <sheets>
    <sheet name="ee-chart (6)" sheetId="1" r:id="rId1"/>
  </sheets>
  <calcPr calcId="0"/>
</workbook>
</file>

<file path=xl/sharedStrings.xml><?xml version="1.0" encoding="utf-8"?>
<sst xmlns="http://schemas.openxmlformats.org/spreadsheetml/2006/main" count="3" uniqueCount="3">
  <si>
    <t>long</t>
  </si>
  <si>
    <t>LST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</si>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</sst>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'ee-chart (6)'!$B$1</c:f>
              <c:strCache>
                <c:ptCount val="1"/>
                <c:pt idx="0">
                  <c:v>LST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'ee-chart (6)'!$A$2:$A$184</c:f>
              <c:numCache>
                <c:formatCode>0.0</c:formatCode>
                <c:ptCount val="183"/>
                <c:pt idx="0">
                  <c:v>76.325000000000003</c:v>
                </c:pt>
                <c:pt idx="1">
                  <c:v>76.334000000000003</c:v>
                </c:pt>
                <c:pt idx="2">
                  <c:v>76.343000000000004</c:v>
                </c:pt>
                <c:pt idx="3">
                  <c:v>76.352000000000004</c:v>
                </c:pt>
                <c:pt idx="4">
                  <c:v>76.361000000000004</c:v>
                </c:pt>
                <c:pt idx="5">
                  <c:v>76.37</c:v>
                </c:pt>
                <c:pt idx="6">
                  <c:v>76.379000000000005</c:v>
                </c:pt>
                <c:pt idx="7">
                  <c:v>76.388000000000005</c:v>
                </c:pt>
                <c:pt idx="8">
                  <c:v>76.397000000000006</c:v>
                </c:pt>
                <c:pt idx="9">
                  <c:v>76.406000000000006</c:v>
                </c:pt>
                <c:pt idx="10">
                  <c:v>76.415000000000006</c:v>
                </c:pt>
                <c:pt idx="11">
                  <c:v>76.424000000000007</c:v>
                </c:pt>
                <c:pt idx="12">
                  <c:v>76.433000000000007</c:v>
                </c:pt>
                <c:pt idx="13">
                  <c:v>76.441999999999993</c:v>
                </c:pt>
                <c:pt idx="14">
                  <c:v>76.450999999999993</c:v>
                </c:pt>
                <c:pt idx="15">
                  <c:v>76.459999999999994</c:v>
                </c:pt>
                <c:pt idx="16">
                  <c:v>76.468999999999994</c:v>
                </c:pt>
                <c:pt idx="17">
                  <c:v>76.477999999999994</c:v>
                </c:pt>
                <c:pt idx="18">
                  <c:v>76.486999999999995</c:v>
                </c:pt>
                <c:pt idx="19">
                  <c:v>76.495999999999995</c:v>
                </c:pt>
                <c:pt idx="20">
                  <c:v>76.504999999999995</c:v>
                </c:pt>
                <c:pt idx="21">
                  <c:v>76.513999999999996</c:v>
                </c:pt>
                <c:pt idx="22">
                  <c:v>76.522999999999996</c:v>
                </c:pt>
                <c:pt idx="23">
                  <c:v>76.531999999999996</c:v>
                </c:pt>
                <c:pt idx="24">
                  <c:v>76.540999999999997</c:v>
                </c:pt>
                <c:pt idx="25">
                  <c:v>76.55</c:v>
                </c:pt>
                <c:pt idx="26">
                  <c:v>76.558999999999997</c:v>
                </c:pt>
                <c:pt idx="27">
                  <c:v>76.567999999999998</c:v>
                </c:pt>
                <c:pt idx="28">
                  <c:v>76.576999999999998</c:v>
                </c:pt>
                <c:pt idx="29">
                  <c:v>76.585999999999999</c:v>
                </c:pt>
                <c:pt idx="30">
                  <c:v>76.594999999999999</c:v>
                </c:pt>
                <c:pt idx="31">
                  <c:v>76.603999999999999</c:v>
                </c:pt>
                <c:pt idx="32">
                  <c:v>76.613</c:v>
                </c:pt>
                <c:pt idx="33">
                  <c:v>76.622</c:v>
                </c:pt>
                <c:pt idx="34">
                  <c:v>76.631</c:v>
                </c:pt>
                <c:pt idx="35">
                  <c:v>76.64</c:v>
                </c:pt>
                <c:pt idx="36">
                  <c:v>76.649000000000001</c:v>
                </c:pt>
                <c:pt idx="37">
                  <c:v>76.658000000000001</c:v>
                </c:pt>
                <c:pt idx="38">
                  <c:v>76.667000000000002</c:v>
                </c:pt>
                <c:pt idx="39">
                  <c:v>76.676000000000002</c:v>
                </c:pt>
                <c:pt idx="40">
                  <c:v>76.685000000000002</c:v>
                </c:pt>
                <c:pt idx="41">
                  <c:v>76.694000000000003</c:v>
                </c:pt>
                <c:pt idx="42">
                  <c:v>76.703000000000003</c:v>
                </c:pt>
                <c:pt idx="43">
                  <c:v>76.712000000000003</c:v>
                </c:pt>
                <c:pt idx="44">
                  <c:v>76.721000000000004</c:v>
                </c:pt>
                <c:pt idx="45">
                  <c:v>76.73</c:v>
                </c:pt>
                <c:pt idx="46">
                  <c:v>76.739000000000004</c:v>
                </c:pt>
                <c:pt idx="47">
                  <c:v>76.748000000000005</c:v>
                </c:pt>
                <c:pt idx="48">
                  <c:v>76.757000000000005</c:v>
                </c:pt>
                <c:pt idx="49">
                  <c:v>76.766000000000005</c:v>
                </c:pt>
                <c:pt idx="50">
                  <c:v>76.775000000000006</c:v>
                </c:pt>
                <c:pt idx="51">
                  <c:v>76.783000000000001</c:v>
                </c:pt>
                <c:pt idx="52">
                  <c:v>76.792000000000002</c:v>
                </c:pt>
                <c:pt idx="53">
                  <c:v>76.801000000000002</c:v>
                </c:pt>
                <c:pt idx="54">
                  <c:v>76.81</c:v>
                </c:pt>
                <c:pt idx="55">
                  <c:v>76.819000000000003</c:v>
                </c:pt>
                <c:pt idx="56">
                  <c:v>76.828000000000003</c:v>
                </c:pt>
                <c:pt idx="57">
                  <c:v>76.837000000000003</c:v>
                </c:pt>
                <c:pt idx="58">
                  <c:v>76.846000000000004</c:v>
                </c:pt>
                <c:pt idx="59">
                  <c:v>76.855000000000004</c:v>
                </c:pt>
                <c:pt idx="60">
                  <c:v>76.864000000000004</c:v>
                </c:pt>
                <c:pt idx="61">
                  <c:v>76.873000000000005</c:v>
                </c:pt>
                <c:pt idx="62">
                  <c:v>76.882000000000005</c:v>
                </c:pt>
                <c:pt idx="63">
                  <c:v>76.891000000000005</c:v>
                </c:pt>
                <c:pt idx="64">
                  <c:v>76.900000000000006</c:v>
                </c:pt>
                <c:pt idx="65">
                  <c:v>76.909000000000006</c:v>
                </c:pt>
                <c:pt idx="66">
                  <c:v>76.918000000000006</c:v>
                </c:pt>
                <c:pt idx="67">
                  <c:v>76.927000000000007</c:v>
                </c:pt>
                <c:pt idx="68">
                  <c:v>76.936000000000007</c:v>
                </c:pt>
                <c:pt idx="69">
                  <c:v>76.944999999999993</c:v>
                </c:pt>
                <c:pt idx="70">
                  <c:v>76.953999999999994</c:v>
                </c:pt>
                <c:pt idx="71">
                  <c:v>76.962999999999994</c:v>
                </c:pt>
                <c:pt idx="72">
                  <c:v>76.971999999999994</c:v>
                </c:pt>
                <c:pt idx="73">
                  <c:v>76.980999999999995</c:v>
                </c:pt>
                <c:pt idx="74">
                  <c:v>76.989999999999995</c:v>
                </c:pt>
                <c:pt idx="75">
                  <c:v>76.998999999999995</c:v>
                </c:pt>
                <c:pt idx="76">
                  <c:v>77.007999999999996</c:v>
                </c:pt>
                <c:pt idx="77">
                  <c:v>77.016999999999996</c:v>
                </c:pt>
                <c:pt idx="78">
                  <c:v>77.025999999999996</c:v>
                </c:pt>
                <c:pt idx="79">
                  <c:v>77.034999999999997</c:v>
                </c:pt>
                <c:pt idx="80">
                  <c:v>77.043999999999997</c:v>
                </c:pt>
                <c:pt idx="81">
                  <c:v>77.052999999999997</c:v>
                </c:pt>
                <c:pt idx="82">
                  <c:v>77.061999999999998</c:v>
                </c:pt>
                <c:pt idx="83">
                  <c:v>77.070999999999998</c:v>
                </c:pt>
                <c:pt idx="84">
                  <c:v>77.08</c:v>
                </c:pt>
                <c:pt idx="85">
                  <c:v>77.088999999999999</c:v>
                </c:pt>
                <c:pt idx="86">
                  <c:v>77.097999999999999</c:v>
                </c:pt>
                <c:pt idx="87">
                  <c:v>77.106999999999999</c:v>
                </c:pt>
                <c:pt idx="88">
                  <c:v>77.116</c:v>
                </c:pt>
                <c:pt idx="89">
                  <c:v>77.125</c:v>
                </c:pt>
                <c:pt idx="90">
                  <c:v>77.134</c:v>
                </c:pt>
                <c:pt idx="91">
                  <c:v>77.143000000000001</c:v>
                </c:pt>
                <c:pt idx="92">
                  <c:v>77.152000000000001</c:v>
                </c:pt>
                <c:pt idx="93">
                  <c:v>77.161000000000001</c:v>
                </c:pt>
                <c:pt idx="94">
                  <c:v>77.17</c:v>
                </c:pt>
                <c:pt idx="95">
                  <c:v>77.179000000000002</c:v>
                </c:pt>
                <c:pt idx="96">
                  <c:v>77.188000000000002</c:v>
                </c:pt>
                <c:pt idx="97">
                  <c:v>77.197000000000003</c:v>
                </c:pt>
                <c:pt idx="98">
                  <c:v>77.206000000000003</c:v>
                </c:pt>
                <c:pt idx="99">
                  <c:v>77.215000000000003</c:v>
                </c:pt>
                <c:pt idx="100">
                  <c:v>77.224000000000004</c:v>
                </c:pt>
                <c:pt idx="101">
                  <c:v>77.233000000000004</c:v>
                </c:pt>
                <c:pt idx="102">
                  <c:v>77.242000000000004</c:v>
                </c:pt>
                <c:pt idx="103">
                  <c:v>77.251000000000005</c:v>
                </c:pt>
                <c:pt idx="104">
                  <c:v>77.260000000000005</c:v>
                </c:pt>
                <c:pt idx="105">
                  <c:v>77.269000000000005</c:v>
                </c:pt>
                <c:pt idx="106">
                  <c:v>77.278000000000006</c:v>
                </c:pt>
                <c:pt idx="107">
                  <c:v>77.287000000000006</c:v>
                </c:pt>
                <c:pt idx="108">
                  <c:v>77.296000000000006</c:v>
                </c:pt>
                <c:pt idx="109">
                  <c:v>77.305000000000007</c:v>
                </c:pt>
                <c:pt idx="110">
                  <c:v>77.313999999999993</c:v>
                </c:pt>
                <c:pt idx="111">
                  <c:v>77.322000000000003</c:v>
                </c:pt>
                <c:pt idx="112">
                  <c:v>77.331000000000003</c:v>
                </c:pt>
                <c:pt idx="113">
                  <c:v>77.34</c:v>
                </c:pt>
                <c:pt idx="114">
                  <c:v>77.349000000000004</c:v>
                </c:pt>
                <c:pt idx="115">
                  <c:v>77.358000000000004</c:v>
                </c:pt>
                <c:pt idx="116">
                  <c:v>77.367000000000004</c:v>
                </c:pt>
                <c:pt idx="117">
                  <c:v>77.376000000000005</c:v>
                </c:pt>
                <c:pt idx="118">
                  <c:v>77.385000000000005</c:v>
                </c:pt>
                <c:pt idx="119">
                  <c:v>77.394000000000005</c:v>
                </c:pt>
                <c:pt idx="120">
                  <c:v>77.403000000000006</c:v>
                </c:pt>
                <c:pt idx="121">
                  <c:v>77.412000000000006</c:v>
                </c:pt>
                <c:pt idx="122">
                  <c:v>77.421000000000006</c:v>
                </c:pt>
                <c:pt idx="123">
                  <c:v>77.430000000000007</c:v>
                </c:pt>
                <c:pt idx="124">
                  <c:v>77.438999999999993</c:v>
                </c:pt>
                <c:pt idx="125">
                  <c:v>77.447999999999993</c:v>
                </c:pt>
                <c:pt idx="126">
                  <c:v>77.456999999999994</c:v>
                </c:pt>
                <c:pt idx="127">
                  <c:v>77.465999999999994</c:v>
                </c:pt>
                <c:pt idx="128">
                  <c:v>77.474999999999994</c:v>
                </c:pt>
                <c:pt idx="129">
                  <c:v>77.483999999999995</c:v>
                </c:pt>
                <c:pt idx="130">
                  <c:v>77.492999999999995</c:v>
                </c:pt>
                <c:pt idx="131">
                  <c:v>77.501999999999995</c:v>
                </c:pt>
                <c:pt idx="132">
                  <c:v>77.510999999999996</c:v>
                </c:pt>
                <c:pt idx="133">
                  <c:v>77.52</c:v>
                </c:pt>
                <c:pt idx="134">
                  <c:v>77.528999999999996</c:v>
                </c:pt>
                <c:pt idx="135">
                  <c:v>77.537999999999997</c:v>
                </c:pt>
                <c:pt idx="136">
                  <c:v>77.546999999999997</c:v>
                </c:pt>
                <c:pt idx="137">
                  <c:v>77.555999999999997</c:v>
                </c:pt>
                <c:pt idx="138">
                  <c:v>77.564999999999998</c:v>
                </c:pt>
                <c:pt idx="139">
                  <c:v>77.573999999999998</c:v>
                </c:pt>
                <c:pt idx="140">
                  <c:v>77.582999999999998</c:v>
                </c:pt>
                <c:pt idx="141">
                  <c:v>77.591999999999999</c:v>
                </c:pt>
                <c:pt idx="142">
                  <c:v>77.600999999999999</c:v>
                </c:pt>
                <c:pt idx="143">
                  <c:v>77.61</c:v>
                </c:pt>
                <c:pt idx="144">
                  <c:v>77.619</c:v>
                </c:pt>
                <c:pt idx="145">
                  <c:v>77.628</c:v>
                </c:pt>
                <c:pt idx="146">
                  <c:v>77.637</c:v>
                </c:pt>
                <c:pt idx="147">
                  <c:v>77.646000000000001</c:v>
                </c:pt>
                <c:pt idx="148">
                  <c:v>77.655000000000001</c:v>
                </c:pt>
                <c:pt idx="149">
                  <c:v>77.664000000000001</c:v>
                </c:pt>
                <c:pt idx="150">
                  <c:v>77.673000000000002</c:v>
                </c:pt>
                <c:pt idx="151">
                  <c:v>77.682000000000002</c:v>
                </c:pt>
                <c:pt idx="152">
                  <c:v>77.691000000000003</c:v>
                </c:pt>
                <c:pt idx="153">
                  <c:v>77.7</c:v>
                </c:pt>
                <c:pt idx="154">
                  <c:v>77.709000000000003</c:v>
                </c:pt>
                <c:pt idx="155">
                  <c:v>77.718000000000004</c:v>
                </c:pt>
                <c:pt idx="156">
                  <c:v>77.727000000000004</c:v>
                </c:pt>
                <c:pt idx="157">
                  <c:v>77.736000000000004</c:v>
                </c:pt>
                <c:pt idx="158">
                  <c:v>77.745000000000005</c:v>
                </c:pt>
                <c:pt idx="159">
                  <c:v>77.754000000000005</c:v>
                </c:pt>
                <c:pt idx="160">
                  <c:v>77.763000000000005</c:v>
                </c:pt>
                <c:pt idx="161">
                  <c:v>77.772000000000006</c:v>
                </c:pt>
                <c:pt idx="162">
                  <c:v>77.781000000000006</c:v>
                </c:pt>
                <c:pt idx="163">
                  <c:v>77.790000000000006</c:v>
                </c:pt>
                <c:pt idx="164">
                  <c:v>77.799000000000007</c:v>
                </c:pt>
                <c:pt idx="165">
                  <c:v>77.808000000000007</c:v>
                </c:pt>
                <c:pt idx="166">
                  <c:v>77.816999999999993</c:v>
                </c:pt>
                <c:pt idx="167">
                  <c:v>77.825999999999993</c:v>
                </c:pt>
                <c:pt idx="168">
                  <c:v>77.834999999999994</c:v>
                </c:pt>
                <c:pt idx="169">
                  <c:v>77.843999999999994</c:v>
                </c:pt>
                <c:pt idx="170">
                  <c:v>77.852000000000004</c:v>
                </c:pt>
                <c:pt idx="171">
                  <c:v>77.861000000000004</c:v>
                </c:pt>
                <c:pt idx="172">
                  <c:v>77.87</c:v>
                </c:pt>
                <c:pt idx="173">
                  <c:v>77.879000000000005</c:v>
                </c:pt>
                <c:pt idx="174">
                  <c:v>77.888000000000005</c:v>
                </c:pt>
                <c:pt idx="175">
                  <c:v>77.897000000000006</c:v>
                </c:pt>
                <c:pt idx="176">
                  <c:v>77.906000000000006</c:v>
                </c:pt>
                <c:pt idx="177">
                  <c:v>77.915000000000006</c:v>
                </c:pt>
                <c:pt idx="178">
                  <c:v>77.924000000000007</c:v>
                </c:pt>
                <c:pt idx="179">
                  <c:v>77.933000000000007</c:v>
                </c:pt>
                <c:pt idx="180">
                  <c:v>77.941999999999993</c:v>
                </c:pt>
                <c:pt idx="181">
                  <c:v>77.950999999999993</c:v>
                </c:pt>
                <c:pt idx="182">
                  <c:v>77.959999999999994</c:v>
                </c:pt>
              </c:numCache>
            </c:numRef>
          </c:cat>
          <c:val>
            <c:numRef>
              <c:f>'ee-chart (6)'!$B$2:$B$184</c:f>
              <c:numCache>
                <c:formatCode>General</c:formatCode>
                <c:ptCount val="183"/>
                <c:pt idx="0">
                  <c:v>44.982999999999997</c:v>
                </c:pt>
                <c:pt idx="1">
                  <c:v>44.982999999999997</c:v>
                </c:pt>
                <c:pt idx="2">
                  <c:v>45.326000000000001</c:v>
                </c:pt>
                <c:pt idx="3">
                  <c:v>45.371000000000002</c:v>
                </c:pt>
                <c:pt idx="4">
                  <c:v>44.902999999999999</c:v>
                </c:pt>
                <c:pt idx="5">
                  <c:v>45.113999999999997</c:v>
                </c:pt>
                <c:pt idx="6">
                  <c:v>44.622999999999998</c:v>
                </c:pt>
                <c:pt idx="7">
                  <c:v>44.04</c:v>
                </c:pt>
                <c:pt idx="8">
                  <c:v>44.734000000000002</c:v>
                </c:pt>
                <c:pt idx="9">
                  <c:v>44.557000000000002</c:v>
                </c:pt>
                <c:pt idx="10">
                  <c:v>45.207000000000001</c:v>
                </c:pt>
                <c:pt idx="11">
                  <c:v>43.722999999999999</c:v>
                </c:pt>
                <c:pt idx="12">
                  <c:v>44.085999999999999</c:v>
                </c:pt>
                <c:pt idx="13">
                  <c:v>44.213999999999999</c:v>
                </c:pt>
                <c:pt idx="14">
                  <c:v>44.390999999999998</c:v>
                </c:pt>
                <c:pt idx="15">
                  <c:v>44.070999999999998</c:v>
                </c:pt>
                <c:pt idx="16">
                  <c:v>43.591000000000001</c:v>
                </c:pt>
                <c:pt idx="17">
                  <c:v>43.045999999999999</c:v>
                </c:pt>
                <c:pt idx="18">
                  <c:v>43.326000000000001</c:v>
                </c:pt>
                <c:pt idx="19">
                  <c:v>43.326000000000001</c:v>
                </c:pt>
                <c:pt idx="20">
                  <c:v>43.423000000000002</c:v>
                </c:pt>
                <c:pt idx="21">
                  <c:v>42.957000000000001</c:v>
                </c:pt>
                <c:pt idx="22">
                  <c:v>42.274000000000001</c:v>
                </c:pt>
                <c:pt idx="23">
                  <c:v>41.926000000000002</c:v>
                </c:pt>
                <c:pt idx="24">
                  <c:v>41.796999999999997</c:v>
                </c:pt>
                <c:pt idx="25">
                  <c:v>41.823</c:v>
                </c:pt>
                <c:pt idx="26">
                  <c:v>41.057000000000002</c:v>
                </c:pt>
                <c:pt idx="27">
                  <c:v>40.673999999999999</c:v>
                </c:pt>
                <c:pt idx="28">
                  <c:v>40.122999999999998</c:v>
                </c:pt>
                <c:pt idx="29">
                  <c:v>39.871000000000002</c:v>
                </c:pt>
                <c:pt idx="30">
                  <c:v>39.826000000000001</c:v>
                </c:pt>
                <c:pt idx="31">
                  <c:v>39.753999999999998</c:v>
                </c:pt>
                <c:pt idx="32">
                  <c:v>39.348999999999997</c:v>
                </c:pt>
                <c:pt idx="33">
                  <c:v>39.585999999999999</c:v>
                </c:pt>
                <c:pt idx="34">
                  <c:v>39.542999999999999</c:v>
                </c:pt>
                <c:pt idx="35">
                  <c:v>40.011000000000003</c:v>
                </c:pt>
                <c:pt idx="36">
                  <c:v>40.72</c:v>
                </c:pt>
                <c:pt idx="37">
                  <c:v>40.72</c:v>
                </c:pt>
                <c:pt idx="38">
                  <c:v>41.896999999999998</c:v>
                </c:pt>
                <c:pt idx="39">
                  <c:v>42.308999999999997</c:v>
                </c:pt>
                <c:pt idx="40">
                  <c:v>42.250999999999998</c:v>
                </c:pt>
                <c:pt idx="41">
                  <c:v>42.82</c:v>
                </c:pt>
                <c:pt idx="42">
                  <c:v>43.337000000000003</c:v>
                </c:pt>
                <c:pt idx="43">
                  <c:v>44.265999999999998</c:v>
                </c:pt>
                <c:pt idx="44">
                  <c:v>44.649000000000001</c:v>
                </c:pt>
                <c:pt idx="45">
                  <c:v>43.8</c:v>
                </c:pt>
                <c:pt idx="46">
                  <c:v>43.98</c:v>
                </c:pt>
                <c:pt idx="47">
                  <c:v>44.122999999999998</c:v>
                </c:pt>
                <c:pt idx="48">
                  <c:v>43.911000000000001</c:v>
                </c:pt>
                <c:pt idx="49">
                  <c:v>43.56</c:v>
                </c:pt>
                <c:pt idx="50">
                  <c:v>42.774000000000001</c:v>
                </c:pt>
                <c:pt idx="51">
                  <c:v>43.125999999999998</c:v>
                </c:pt>
                <c:pt idx="52">
                  <c:v>43.189</c:v>
                </c:pt>
                <c:pt idx="53">
                  <c:v>43.151000000000003</c:v>
                </c:pt>
                <c:pt idx="54">
                  <c:v>43.137</c:v>
                </c:pt>
                <c:pt idx="55">
                  <c:v>43.137</c:v>
                </c:pt>
                <c:pt idx="56">
                  <c:v>43.442999999999998</c:v>
                </c:pt>
                <c:pt idx="57">
                  <c:v>43.014000000000003</c:v>
                </c:pt>
                <c:pt idx="58">
                  <c:v>41.837000000000003</c:v>
                </c:pt>
                <c:pt idx="59">
                  <c:v>41.662999999999997</c:v>
                </c:pt>
                <c:pt idx="60">
                  <c:v>41.369</c:v>
                </c:pt>
                <c:pt idx="61">
                  <c:v>41.149000000000001</c:v>
                </c:pt>
                <c:pt idx="62">
                  <c:v>41.290999999999997</c:v>
                </c:pt>
                <c:pt idx="63">
                  <c:v>41.765999999999998</c:v>
                </c:pt>
                <c:pt idx="64">
                  <c:v>42.131</c:v>
                </c:pt>
                <c:pt idx="65">
                  <c:v>42.651000000000003</c:v>
                </c:pt>
                <c:pt idx="66">
                  <c:v>43.436999999999998</c:v>
                </c:pt>
                <c:pt idx="67">
                  <c:v>43.430999999999997</c:v>
                </c:pt>
                <c:pt idx="68">
                  <c:v>42.668999999999997</c:v>
                </c:pt>
                <c:pt idx="69">
                  <c:v>41.869</c:v>
                </c:pt>
                <c:pt idx="70">
                  <c:v>42.076999999999998</c:v>
                </c:pt>
                <c:pt idx="71">
                  <c:v>41.988999999999997</c:v>
                </c:pt>
                <c:pt idx="72">
                  <c:v>42.206000000000003</c:v>
                </c:pt>
                <c:pt idx="73">
                  <c:v>42.98</c:v>
                </c:pt>
                <c:pt idx="74">
                  <c:v>42.98</c:v>
                </c:pt>
                <c:pt idx="75">
                  <c:v>43.085999999999999</c:v>
                </c:pt>
                <c:pt idx="76">
                  <c:v>42.750999999999998</c:v>
                </c:pt>
                <c:pt idx="77">
                  <c:v>41.973999999999997</c:v>
                </c:pt>
                <c:pt idx="78">
                  <c:v>41.296999999999997</c:v>
                </c:pt>
                <c:pt idx="79">
                  <c:v>39.948999999999998</c:v>
                </c:pt>
                <c:pt idx="80">
                  <c:v>38.299999999999997</c:v>
                </c:pt>
                <c:pt idx="81">
                  <c:v>38.293999999999997</c:v>
                </c:pt>
                <c:pt idx="82">
                  <c:v>38.119999999999997</c:v>
                </c:pt>
                <c:pt idx="83">
                  <c:v>37.970999999999997</c:v>
                </c:pt>
                <c:pt idx="84">
                  <c:v>38.097000000000001</c:v>
                </c:pt>
                <c:pt idx="85">
                  <c:v>38.183</c:v>
                </c:pt>
                <c:pt idx="86">
                  <c:v>38.18</c:v>
                </c:pt>
                <c:pt idx="87">
                  <c:v>37.76</c:v>
                </c:pt>
                <c:pt idx="88">
                  <c:v>36.889000000000003</c:v>
                </c:pt>
                <c:pt idx="89">
                  <c:v>36.520000000000003</c:v>
                </c:pt>
                <c:pt idx="90">
                  <c:v>36.389000000000003</c:v>
                </c:pt>
                <c:pt idx="91">
                  <c:v>36.902999999999999</c:v>
                </c:pt>
                <c:pt idx="92">
                  <c:v>37.902999999999999</c:v>
                </c:pt>
                <c:pt idx="93">
                  <c:v>38.523000000000003</c:v>
                </c:pt>
                <c:pt idx="94">
                  <c:v>38.348999999999997</c:v>
                </c:pt>
                <c:pt idx="95">
                  <c:v>38.200000000000003</c:v>
                </c:pt>
                <c:pt idx="96">
                  <c:v>38.003</c:v>
                </c:pt>
                <c:pt idx="97">
                  <c:v>37.606000000000002</c:v>
                </c:pt>
                <c:pt idx="98">
                  <c:v>37.606000000000002</c:v>
                </c:pt>
                <c:pt idx="99">
                  <c:v>37.436999999999998</c:v>
                </c:pt>
                <c:pt idx="100">
                  <c:v>37.026000000000003</c:v>
                </c:pt>
                <c:pt idx="101">
                  <c:v>36.256999999999998</c:v>
                </c:pt>
                <c:pt idx="102">
                  <c:v>35.134</c:v>
                </c:pt>
                <c:pt idx="103">
                  <c:v>36.149000000000001</c:v>
                </c:pt>
                <c:pt idx="104">
                  <c:v>37.36</c:v>
                </c:pt>
                <c:pt idx="105">
                  <c:v>38.143000000000001</c:v>
                </c:pt>
                <c:pt idx="106">
                  <c:v>38.646000000000001</c:v>
                </c:pt>
                <c:pt idx="107">
                  <c:v>38.345999999999997</c:v>
                </c:pt>
                <c:pt idx="108">
                  <c:v>38.383000000000003</c:v>
                </c:pt>
                <c:pt idx="109">
                  <c:v>37.982999999999997</c:v>
                </c:pt>
                <c:pt idx="110">
                  <c:v>37.457000000000001</c:v>
                </c:pt>
                <c:pt idx="111">
                  <c:v>36.985999999999997</c:v>
                </c:pt>
                <c:pt idx="112">
                  <c:v>37.066000000000003</c:v>
                </c:pt>
                <c:pt idx="113">
                  <c:v>36.871000000000002</c:v>
                </c:pt>
                <c:pt idx="114">
                  <c:v>36.64</c:v>
                </c:pt>
                <c:pt idx="115">
                  <c:v>36.286000000000001</c:v>
                </c:pt>
                <c:pt idx="116">
                  <c:v>36.286000000000001</c:v>
                </c:pt>
                <c:pt idx="117">
                  <c:v>36.210999999999999</c:v>
                </c:pt>
                <c:pt idx="118">
                  <c:v>36.156999999999996</c:v>
                </c:pt>
                <c:pt idx="119">
                  <c:v>35.64</c:v>
                </c:pt>
                <c:pt idx="120">
                  <c:v>35.973999999999997</c:v>
                </c:pt>
                <c:pt idx="121">
                  <c:v>36.143000000000001</c:v>
                </c:pt>
                <c:pt idx="122">
                  <c:v>36.430999999999997</c:v>
                </c:pt>
                <c:pt idx="123">
                  <c:v>36.482999999999997</c:v>
                </c:pt>
                <c:pt idx="124">
                  <c:v>36.511000000000003</c:v>
                </c:pt>
                <c:pt idx="125">
                  <c:v>36.4</c:v>
                </c:pt>
                <c:pt idx="126">
                  <c:v>36.665999999999997</c:v>
                </c:pt>
                <c:pt idx="127">
                  <c:v>36.24</c:v>
                </c:pt>
                <c:pt idx="128">
                  <c:v>36.262999999999998</c:v>
                </c:pt>
                <c:pt idx="129">
                  <c:v>36.634</c:v>
                </c:pt>
                <c:pt idx="130">
                  <c:v>36.569000000000003</c:v>
                </c:pt>
                <c:pt idx="131">
                  <c:v>36.44</c:v>
                </c:pt>
                <c:pt idx="132">
                  <c:v>35.871000000000002</c:v>
                </c:pt>
                <c:pt idx="133">
                  <c:v>35.889000000000003</c:v>
                </c:pt>
                <c:pt idx="134">
                  <c:v>35.889000000000003</c:v>
                </c:pt>
                <c:pt idx="135">
                  <c:v>35.709000000000003</c:v>
                </c:pt>
                <c:pt idx="136">
                  <c:v>35.383000000000003</c:v>
                </c:pt>
                <c:pt idx="137">
                  <c:v>35.023000000000003</c:v>
                </c:pt>
                <c:pt idx="138">
                  <c:v>34.725999999999999</c:v>
                </c:pt>
                <c:pt idx="139">
                  <c:v>34.811</c:v>
                </c:pt>
                <c:pt idx="140">
                  <c:v>34.82</c:v>
                </c:pt>
                <c:pt idx="141">
                  <c:v>34.811</c:v>
                </c:pt>
                <c:pt idx="142">
                  <c:v>35.377000000000002</c:v>
                </c:pt>
                <c:pt idx="143">
                  <c:v>35.268999999999998</c:v>
                </c:pt>
                <c:pt idx="144">
                  <c:v>34.92</c:v>
                </c:pt>
                <c:pt idx="145">
                  <c:v>34.686</c:v>
                </c:pt>
                <c:pt idx="146">
                  <c:v>36.08</c:v>
                </c:pt>
                <c:pt idx="147">
                  <c:v>37.003</c:v>
                </c:pt>
                <c:pt idx="148">
                  <c:v>36.343000000000004</c:v>
                </c:pt>
                <c:pt idx="149">
                  <c:v>35.411000000000001</c:v>
                </c:pt>
                <c:pt idx="150">
                  <c:v>35.582999999999998</c:v>
                </c:pt>
                <c:pt idx="151">
                  <c:v>35.603000000000002</c:v>
                </c:pt>
                <c:pt idx="152">
                  <c:v>35.603000000000002</c:v>
                </c:pt>
                <c:pt idx="153">
                  <c:v>35.286000000000001</c:v>
                </c:pt>
                <c:pt idx="154">
                  <c:v>34.72</c:v>
                </c:pt>
                <c:pt idx="155">
                  <c:v>34.554000000000002</c:v>
                </c:pt>
                <c:pt idx="156">
                  <c:v>35.162999999999997</c:v>
                </c:pt>
                <c:pt idx="157">
                  <c:v>35.485999999999997</c:v>
                </c:pt>
                <c:pt idx="158">
                  <c:v>36.020000000000003</c:v>
                </c:pt>
                <c:pt idx="159">
                  <c:v>36.951000000000001</c:v>
                </c:pt>
                <c:pt idx="160">
                  <c:v>38.597000000000001</c:v>
                </c:pt>
                <c:pt idx="161">
                  <c:v>38.576999999999998</c:v>
                </c:pt>
                <c:pt idx="162">
                  <c:v>38.703000000000003</c:v>
                </c:pt>
                <c:pt idx="163">
                  <c:v>38.966000000000001</c:v>
                </c:pt>
                <c:pt idx="164">
                  <c:v>38.591000000000001</c:v>
                </c:pt>
                <c:pt idx="165">
                  <c:v>38.329000000000001</c:v>
                </c:pt>
                <c:pt idx="166">
                  <c:v>38.414000000000001</c:v>
                </c:pt>
                <c:pt idx="167">
                  <c:v>38.36</c:v>
                </c:pt>
                <c:pt idx="168">
                  <c:v>38.786000000000001</c:v>
                </c:pt>
                <c:pt idx="169">
                  <c:v>38.216999999999999</c:v>
                </c:pt>
                <c:pt idx="170">
                  <c:v>37.889000000000003</c:v>
                </c:pt>
                <c:pt idx="171">
                  <c:v>37.889000000000003</c:v>
                </c:pt>
                <c:pt idx="172">
                  <c:v>37.762999999999998</c:v>
                </c:pt>
                <c:pt idx="173">
                  <c:v>36.886000000000003</c:v>
                </c:pt>
                <c:pt idx="174">
                  <c:v>35.869</c:v>
                </c:pt>
                <c:pt idx="175">
                  <c:v>35.651000000000003</c:v>
                </c:pt>
                <c:pt idx="176">
                  <c:v>36.14</c:v>
                </c:pt>
                <c:pt idx="177">
                  <c:v>36.606000000000002</c:v>
                </c:pt>
                <c:pt idx="178">
                  <c:v>36.994</c:v>
                </c:pt>
                <c:pt idx="179">
                  <c:v>36.750999999999998</c:v>
                </c:pt>
                <c:pt idx="180">
                  <c:v>36.731000000000002</c:v>
                </c:pt>
                <c:pt idx="181">
                  <c:v>37.091000000000001</c:v>
                </c:pt>
                <c:pt idx="182">
                  <c:v>37.64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9-489A-9659-D9C7100E7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045599"/>
        <c:axId val="2105048095"/>
      </c:lineChart>
      <c:lineChart>
        <c:grouping val="standard"/>
        <c:varyColors val="0"/>
        <c:ser>
          <c:idx val="1"/>
          <c:order val="1"/>
          <c:tx>
            <c:strRef>
              <c:f>'ee-chart (6)'!$C$1</c:f>
              <c:strCache>
                <c:ptCount val="1"/>
                <c:pt idx="0">
                  <c:v>NDVI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'ee-chart (6)'!$A$2:$A$184</c:f>
              <c:numCache>
                <c:formatCode>0.0</c:formatCode>
                <c:ptCount val="183"/>
                <c:pt idx="0">
                  <c:v>76.325000000000003</c:v>
                </c:pt>
                <c:pt idx="1">
                  <c:v>76.334000000000003</c:v>
                </c:pt>
                <c:pt idx="2">
                  <c:v>76.343000000000004</c:v>
                </c:pt>
                <c:pt idx="3">
                  <c:v>76.352000000000004</c:v>
                </c:pt>
                <c:pt idx="4">
                  <c:v>76.361000000000004</c:v>
                </c:pt>
                <c:pt idx="5">
                  <c:v>76.37</c:v>
                </c:pt>
                <c:pt idx="6">
                  <c:v>76.379000000000005</c:v>
                </c:pt>
                <c:pt idx="7">
                  <c:v>76.388000000000005</c:v>
                </c:pt>
                <c:pt idx="8">
                  <c:v>76.397000000000006</c:v>
                </c:pt>
                <c:pt idx="9">
                  <c:v>76.406000000000006</c:v>
                </c:pt>
                <c:pt idx="10">
                  <c:v>76.415000000000006</c:v>
                </c:pt>
                <c:pt idx="11">
                  <c:v>76.424000000000007</c:v>
                </c:pt>
                <c:pt idx="12">
                  <c:v>76.433000000000007</c:v>
                </c:pt>
                <c:pt idx="13">
                  <c:v>76.441999999999993</c:v>
                </c:pt>
                <c:pt idx="14">
                  <c:v>76.450999999999993</c:v>
                </c:pt>
                <c:pt idx="15">
                  <c:v>76.459999999999994</c:v>
                </c:pt>
                <c:pt idx="16">
                  <c:v>76.468999999999994</c:v>
                </c:pt>
                <c:pt idx="17">
                  <c:v>76.477999999999994</c:v>
                </c:pt>
                <c:pt idx="18">
                  <c:v>76.486999999999995</c:v>
                </c:pt>
                <c:pt idx="19">
                  <c:v>76.495999999999995</c:v>
                </c:pt>
                <c:pt idx="20">
                  <c:v>76.504999999999995</c:v>
                </c:pt>
                <c:pt idx="21">
                  <c:v>76.513999999999996</c:v>
                </c:pt>
                <c:pt idx="22">
                  <c:v>76.522999999999996</c:v>
                </c:pt>
                <c:pt idx="23">
                  <c:v>76.531999999999996</c:v>
                </c:pt>
                <c:pt idx="24">
                  <c:v>76.540999999999997</c:v>
                </c:pt>
                <c:pt idx="25">
                  <c:v>76.55</c:v>
                </c:pt>
                <c:pt idx="26">
                  <c:v>76.558999999999997</c:v>
                </c:pt>
                <c:pt idx="27">
                  <c:v>76.567999999999998</c:v>
                </c:pt>
                <c:pt idx="28">
                  <c:v>76.576999999999998</c:v>
                </c:pt>
                <c:pt idx="29">
                  <c:v>76.585999999999999</c:v>
                </c:pt>
                <c:pt idx="30">
                  <c:v>76.594999999999999</c:v>
                </c:pt>
                <c:pt idx="31">
                  <c:v>76.603999999999999</c:v>
                </c:pt>
                <c:pt idx="32">
                  <c:v>76.613</c:v>
                </c:pt>
                <c:pt idx="33">
                  <c:v>76.622</c:v>
                </c:pt>
                <c:pt idx="34">
                  <c:v>76.631</c:v>
                </c:pt>
                <c:pt idx="35">
                  <c:v>76.64</c:v>
                </c:pt>
                <c:pt idx="36">
                  <c:v>76.649000000000001</c:v>
                </c:pt>
                <c:pt idx="37">
                  <c:v>76.658000000000001</c:v>
                </c:pt>
                <c:pt idx="38">
                  <c:v>76.667000000000002</c:v>
                </c:pt>
                <c:pt idx="39">
                  <c:v>76.676000000000002</c:v>
                </c:pt>
                <c:pt idx="40">
                  <c:v>76.685000000000002</c:v>
                </c:pt>
                <c:pt idx="41">
                  <c:v>76.694000000000003</c:v>
                </c:pt>
                <c:pt idx="42">
                  <c:v>76.703000000000003</c:v>
                </c:pt>
                <c:pt idx="43">
                  <c:v>76.712000000000003</c:v>
                </c:pt>
                <c:pt idx="44">
                  <c:v>76.721000000000004</c:v>
                </c:pt>
                <c:pt idx="45">
                  <c:v>76.73</c:v>
                </c:pt>
                <c:pt idx="46">
                  <c:v>76.739000000000004</c:v>
                </c:pt>
                <c:pt idx="47">
                  <c:v>76.748000000000005</c:v>
                </c:pt>
                <c:pt idx="48">
                  <c:v>76.757000000000005</c:v>
                </c:pt>
                <c:pt idx="49">
                  <c:v>76.766000000000005</c:v>
                </c:pt>
                <c:pt idx="50">
                  <c:v>76.775000000000006</c:v>
                </c:pt>
                <c:pt idx="51">
                  <c:v>76.783000000000001</c:v>
                </c:pt>
                <c:pt idx="52">
                  <c:v>76.792000000000002</c:v>
                </c:pt>
                <c:pt idx="53">
                  <c:v>76.801000000000002</c:v>
                </c:pt>
                <c:pt idx="54">
                  <c:v>76.81</c:v>
                </c:pt>
                <c:pt idx="55">
                  <c:v>76.819000000000003</c:v>
                </c:pt>
                <c:pt idx="56">
                  <c:v>76.828000000000003</c:v>
                </c:pt>
                <c:pt idx="57">
                  <c:v>76.837000000000003</c:v>
                </c:pt>
                <c:pt idx="58">
                  <c:v>76.846000000000004</c:v>
                </c:pt>
                <c:pt idx="59">
                  <c:v>76.855000000000004</c:v>
                </c:pt>
                <c:pt idx="60">
                  <c:v>76.864000000000004</c:v>
                </c:pt>
                <c:pt idx="61">
                  <c:v>76.873000000000005</c:v>
                </c:pt>
                <c:pt idx="62">
                  <c:v>76.882000000000005</c:v>
                </c:pt>
                <c:pt idx="63">
                  <c:v>76.891000000000005</c:v>
                </c:pt>
                <c:pt idx="64">
                  <c:v>76.900000000000006</c:v>
                </c:pt>
                <c:pt idx="65">
                  <c:v>76.909000000000006</c:v>
                </c:pt>
                <c:pt idx="66">
                  <c:v>76.918000000000006</c:v>
                </c:pt>
                <c:pt idx="67">
                  <c:v>76.927000000000007</c:v>
                </c:pt>
                <c:pt idx="68">
                  <c:v>76.936000000000007</c:v>
                </c:pt>
                <c:pt idx="69">
                  <c:v>76.944999999999993</c:v>
                </c:pt>
                <c:pt idx="70">
                  <c:v>76.953999999999994</c:v>
                </c:pt>
                <c:pt idx="71">
                  <c:v>76.962999999999994</c:v>
                </c:pt>
                <c:pt idx="72">
                  <c:v>76.971999999999994</c:v>
                </c:pt>
                <c:pt idx="73">
                  <c:v>76.980999999999995</c:v>
                </c:pt>
                <c:pt idx="74">
                  <c:v>76.989999999999995</c:v>
                </c:pt>
                <c:pt idx="75">
                  <c:v>76.998999999999995</c:v>
                </c:pt>
                <c:pt idx="76">
                  <c:v>77.007999999999996</c:v>
                </c:pt>
                <c:pt idx="77">
                  <c:v>77.016999999999996</c:v>
                </c:pt>
                <c:pt idx="78">
                  <c:v>77.025999999999996</c:v>
                </c:pt>
                <c:pt idx="79">
                  <c:v>77.034999999999997</c:v>
                </c:pt>
                <c:pt idx="80">
                  <c:v>77.043999999999997</c:v>
                </c:pt>
                <c:pt idx="81">
                  <c:v>77.052999999999997</c:v>
                </c:pt>
                <c:pt idx="82">
                  <c:v>77.061999999999998</c:v>
                </c:pt>
                <c:pt idx="83">
                  <c:v>77.070999999999998</c:v>
                </c:pt>
                <c:pt idx="84">
                  <c:v>77.08</c:v>
                </c:pt>
                <c:pt idx="85">
                  <c:v>77.088999999999999</c:v>
                </c:pt>
                <c:pt idx="86">
                  <c:v>77.097999999999999</c:v>
                </c:pt>
                <c:pt idx="87">
                  <c:v>77.106999999999999</c:v>
                </c:pt>
                <c:pt idx="88">
                  <c:v>77.116</c:v>
                </c:pt>
                <c:pt idx="89">
                  <c:v>77.125</c:v>
                </c:pt>
                <c:pt idx="90">
                  <c:v>77.134</c:v>
                </c:pt>
                <c:pt idx="91">
                  <c:v>77.143000000000001</c:v>
                </c:pt>
                <c:pt idx="92">
                  <c:v>77.152000000000001</c:v>
                </c:pt>
                <c:pt idx="93">
                  <c:v>77.161000000000001</c:v>
                </c:pt>
                <c:pt idx="94">
                  <c:v>77.17</c:v>
                </c:pt>
                <c:pt idx="95">
                  <c:v>77.179000000000002</c:v>
                </c:pt>
                <c:pt idx="96">
                  <c:v>77.188000000000002</c:v>
                </c:pt>
                <c:pt idx="97">
                  <c:v>77.197000000000003</c:v>
                </c:pt>
                <c:pt idx="98">
                  <c:v>77.206000000000003</c:v>
                </c:pt>
                <c:pt idx="99">
                  <c:v>77.215000000000003</c:v>
                </c:pt>
                <c:pt idx="100">
                  <c:v>77.224000000000004</c:v>
                </c:pt>
                <c:pt idx="101">
                  <c:v>77.233000000000004</c:v>
                </c:pt>
                <c:pt idx="102">
                  <c:v>77.242000000000004</c:v>
                </c:pt>
                <c:pt idx="103">
                  <c:v>77.251000000000005</c:v>
                </c:pt>
                <c:pt idx="104">
                  <c:v>77.260000000000005</c:v>
                </c:pt>
                <c:pt idx="105">
                  <c:v>77.269000000000005</c:v>
                </c:pt>
                <c:pt idx="106">
                  <c:v>77.278000000000006</c:v>
                </c:pt>
                <c:pt idx="107">
                  <c:v>77.287000000000006</c:v>
                </c:pt>
                <c:pt idx="108">
                  <c:v>77.296000000000006</c:v>
                </c:pt>
                <c:pt idx="109">
                  <c:v>77.305000000000007</c:v>
                </c:pt>
                <c:pt idx="110">
                  <c:v>77.313999999999993</c:v>
                </c:pt>
                <c:pt idx="111">
                  <c:v>77.322000000000003</c:v>
                </c:pt>
                <c:pt idx="112">
                  <c:v>77.331000000000003</c:v>
                </c:pt>
                <c:pt idx="113">
                  <c:v>77.34</c:v>
                </c:pt>
                <c:pt idx="114">
                  <c:v>77.349000000000004</c:v>
                </c:pt>
                <c:pt idx="115">
                  <c:v>77.358000000000004</c:v>
                </c:pt>
                <c:pt idx="116">
                  <c:v>77.367000000000004</c:v>
                </c:pt>
                <c:pt idx="117">
                  <c:v>77.376000000000005</c:v>
                </c:pt>
                <c:pt idx="118">
                  <c:v>77.385000000000005</c:v>
                </c:pt>
                <c:pt idx="119">
                  <c:v>77.394000000000005</c:v>
                </c:pt>
                <c:pt idx="120">
                  <c:v>77.403000000000006</c:v>
                </c:pt>
                <c:pt idx="121">
                  <c:v>77.412000000000006</c:v>
                </c:pt>
                <c:pt idx="122">
                  <c:v>77.421000000000006</c:v>
                </c:pt>
                <c:pt idx="123">
                  <c:v>77.430000000000007</c:v>
                </c:pt>
                <c:pt idx="124">
                  <c:v>77.438999999999993</c:v>
                </c:pt>
                <c:pt idx="125">
                  <c:v>77.447999999999993</c:v>
                </c:pt>
                <c:pt idx="126">
                  <c:v>77.456999999999994</c:v>
                </c:pt>
                <c:pt idx="127">
                  <c:v>77.465999999999994</c:v>
                </c:pt>
                <c:pt idx="128">
                  <c:v>77.474999999999994</c:v>
                </c:pt>
                <c:pt idx="129">
                  <c:v>77.483999999999995</c:v>
                </c:pt>
                <c:pt idx="130">
                  <c:v>77.492999999999995</c:v>
                </c:pt>
                <c:pt idx="131">
                  <c:v>77.501999999999995</c:v>
                </c:pt>
                <c:pt idx="132">
                  <c:v>77.510999999999996</c:v>
                </c:pt>
                <c:pt idx="133">
                  <c:v>77.52</c:v>
                </c:pt>
                <c:pt idx="134">
                  <c:v>77.528999999999996</c:v>
                </c:pt>
                <c:pt idx="135">
                  <c:v>77.537999999999997</c:v>
                </c:pt>
                <c:pt idx="136">
                  <c:v>77.546999999999997</c:v>
                </c:pt>
                <c:pt idx="137">
                  <c:v>77.555999999999997</c:v>
                </c:pt>
                <c:pt idx="138">
                  <c:v>77.564999999999998</c:v>
                </c:pt>
                <c:pt idx="139">
                  <c:v>77.573999999999998</c:v>
                </c:pt>
                <c:pt idx="140">
                  <c:v>77.582999999999998</c:v>
                </c:pt>
                <c:pt idx="141">
                  <c:v>77.591999999999999</c:v>
                </c:pt>
                <c:pt idx="142">
                  <c:v>77.600999999999999</c:v>
                </c:pt>
                <c:pt idx="143">
                  <c:v>77.61</c:v>
                </c:pt>
                <c:pt idx="144">
                  <c:v>77.619</c:v>
                </c:pt>
                <c:pt idx="145">
                  <c:v>77.628</c:v>
                </c:pt>
                <c:pt idx="146">
                  <c:v>77.637</c:v>
                </c:pt>
                <c:pt idx="147">
                  <c:v>77.646000000000001</c:v>
                </c:pt>
                <c:pt idx="148">
                  <c:v>77.655000000000001</c:v>
                </c:pt>
                <c:pt idx="149">
                  <c:v>77.664000000000001</c:v>
                </c:pt>
                <c:pt idx="150">
                  <c:v>77.673000000000002</c:v>
                </c:pt>
                <c:pt idx="151">
                  <c:v>77.682000000000002</c:v>
                </c:pt>
                <c:pt idx="152">
                  <c:v>77.691000000000003</c:v>
                </c:pt>
                <c:pt idx="153">
                  <c:v>77.7</c:v>
                </c:pt>
                <c:pt idx="154">
                  <c:v>77.709000000000003</c:v>
                </c:pt>
                <c:pt idx="155">
                  <c:v>77.718000000000004</c:v>
                </c:pt>
                <c:pt idx="156">
                  <c:v>77.727000000000004</c:v>
                </c:pt>
                <c:pt idx="157">
                  <c:v>77.736000000000004</c:v>
                </c:pt>
                <c:pt idx="158">
                  <c:v>77.745000000000005</c:v>
                </c:pt>
                <c:pt idx="159">
                  <c:v>77.754000000000005</c:v>
                </c:pt>
                <c:pt idx="160">
                  <c:v>77.763000000000005</c:v>
                </c:pt>
                <c:pt idx="161">
                  <c:v>77.772000000000006</c:v>
                </c:pt>
                <c:pt idx="162">
                  <c:v>77.781000000000006</c:v>
                </c:pt>
                <c:pt idx="163">
                  <c:v>77.790000000000006</c:v>
                </c:pt>
                <c:pt idx="164">
                  <c:v>77.799000000000007</c:v>
                </c:pt>
                <c:pt idx="165">
                  <c:v>77.808000000000007</c:v>
                </c:pt>
                <c:pt idx="166">
                  <c:v>77.816999999999993</c:v>
                </c:pt>
                <c:pt idx="167">
                  <c:v>77.825999999999993</c:v>
                </c:pt>
                <c:pt idx="168">
                  <c:v>77.834999999999994</c:v>
                </c:pt>
                <c:pt idx="169">
                  <c:v>77.843999999999994</c:v>
                </c:pt>
                <c:pt idx="170">
                  <c:v>77.852000000000004</c:v>
                </c:pt>
                <c:pt idx="171">
                  <c:v>77.861000000000004</c:v>
                </c:pt>
                <c:pt idx="172">
                  <c:v>77.87</c:v>
                </c:pt>
                <c:pt idx="173">
                  <c:v>77.879000000000005</c:v>
                </c:pt>
                <c:pt idx="174">
                  <c:v>77.888000000000005</c:v>
                </c:pt>
                <c:pt idx="175">
                  <c:v>77.897000000000006</c:v>
                </c:pt>
                <c:pt idx="176">
                  <c:v>77.906000000000006</c:v>
                </c:pt>
                <c:pt idx="177">
                  <c:v>77.915000000000006</c:v>
                </c:pt>
                <c:pt idx="178">
                  <c:v>77.924000000000007</c:v>
                </c:pt>
                <c:pt idx="179">
                  <c:v>77.933000000000007</c:v>
                </c:pt>
                <c:pt idx="180">
                  <c:v>77.941999999999993</c:v>
                </c:pt>
                <c:pt idx="181">
                  <c:v>77.950999999999993</c:v>
                </c:pt>
                <c:pt idx="182">
                  <c:v>77.959999999999994</c:v>
                </c:pt>
              </c:numCache>
            </c:numRef>
          </c:cat>
          <c:val>
            <c:numRef>
              <c:f>'ee-chart (6)'!$C$2:$C$184</c:f>
              <c:numCache>
                <c:formatCode>General</c:formatCode>
                <c:ptCount val="183"/>
                <c:pt idx="0">
                  <c:v>0.24099999999999999</c:v>
                </c:pt>
                <c:pt idx="1">
                  <c:v>0.24099999999999999</c:v>
                </c:pt>
                <c:pt idx="2">
                  <c:v>0.22500000000000001</c:v>
                </c:pt>
                <c:pt idx="3">
                  <c:v>0.23499999999999999</c:v>
                </c:pt>
                <c:pt idx="4">
                  <c:v>0.23699999999999999</c:v>
                </c:pt>
                <c:pt idx="5">
                  <c:v>0.23699999999999999</c:v>
                </c:pt>
                <c:pt idx="6">
                  <c:v>0.253</c:v>
                </c:pt>
                <c:pt idx="7">
                  <c:v>0.245</c:v>
                </c:pt>
                <c:pt idx="8">
                  <c:v>0.215</c:v>
                </c:pt>
                <c:pt idx="9">
                  <c:v>0.19600000000000001</c:v>
                </c:pt>
                <c:pt idx="10">
                  <c:v>0.17</c:v>
                </c:pt>
                <c:pt idx="11">
                  <c:v>0.17199999999999999</c:v>
                </c:pt>
                <c:pt idx="12">
                  <c:v>0.17699999999999999</c:v>
                </c:pt>
                <c:pt idx="13">
                  <c:v>0.17899999999999999</c:v>
                </c:pt>
                <c:pt idx="14">
                  <c:v>0.20499999999999999</c:v>
                </c:pt>
                <c:pt idx="15">
                  <c:v>0.23</c:v>
                </c:pt>
                <c:pt idx="16">
                  <c:v>0.26200000000000001</c:v>
                </c:pt>
                <c:pt idx="17">
                  <c:v>0.315</c:v>
                </c:pt>
                <c:pt idx="18">
                  <c:v>0.26700000000000002</c:v>
                </c:pt>
                <c:pt idx="19">
                  <c:v>0.26700000000000002</c:v>
                </c:pt>
                <c:pt idx="20">
                  <c:v>0.22600000000000001</c:v>
                </c:pt>
                <c:pt idx="21">
                  <c:v>0.245</c:v>
                </c:pt>
                <c:pt idx="22">
                  <c:v>0.27100000000000002</c:v>
                </c:pt>
                <c:pt idx="23">
                  <c:v>0.29599999999999999</c:v>
                </c:pt>
                <c:pt idx="24">
                  <c:v>0.224</c:v>
                </c:pt>
                <c:pt idx="25">
                  <c:v>0.224</c:v>
                </c:pt>
                <c:pt idx="26">
                  <c:v>0.245</c:v>
                </c:pt>
                <c:pt idx="27">
                  <c:v>0.20899999999999999</c:v>
                </c:pt>
                <c:pt idx="28">
                  <c:v>0.223</c:v>
                </c:pt>
                <c:pt idx="29">
                  <c:v>0.24</c:v>
                </c:pt>
                <c:pt idx="30">
                  <c:v>0.23200000000000001</c:v>
                </c:pt>
                <c:pt idx="31">
                  <c:v>0.19800000000000001</c:v>
                </c:pt>
                <c:pt idx="32">
                  <c:v>0.22600000000000001</c:v>
                </c:pt>
                <c:pt idx="33">
                  <c:v>0.20699999999999999</c:v>
                </c:pt>
                <c:pt idx="34">
                  <c:v>0.23100000000000001</c:v>
                </c:pt>
                <c:pt idx="35">
                  <c:v>0.23899999999999999</c:v>
                </c:pt>
                <c:pt idx="36">
                  <c:v>0.221</c:v>
                </c:pt>
                <c:pt idx="37">
                  <c:v>0.221</c:v>
                </c:pt>
                <c:pt idx="38">
                  <c:v>0.187</c:v>
                </c:pt>
                <c:pt idx="39">
                  <c:v>0.22500000000000001</c:v>
                </c:pt>
                <c:pt idx="40">
                  <c:v>0.221</c:v>
                </c:pt>
                <c:pt idx="41">
                  <c:v>0.22800000000000001</c:v>
                </c:pt>
                <c:pt idx="42">
                  <c:v>0.21099999999999999</c:v>
                </c:pt>
                <c:pt idx="43">
                  <c:v>0.187</c:v>
                </c:pt>
                <c:pt idx="44">
                  <c:v>0.17799999999999999</c:v>
                </c:pt>
                <c:pt idx="45">
                  <c:v>0.20899999999999999</c:v>
                </c:pt>
                <c:pt idx="46">
                  <c:v>0.191</c:v>
                </c:pt>
                <c:pt idx="47">
                  <c:v>0.216</c:v>
                </c:pt>
                <c:pt idx="48">
                  <c:v>0.247</c:v>
                </c:pt>
                <c:pt idx="49">
                  <c:v>0.313</c:v>
                </c:pt>
                <c:pt idx="50">
                  <c:v>0.24399999999999999</c:v>
                </c:pt>
                <c:pt idx="51">
                  <c:v>0.19900000000000001</c:v>
                </c:pt>
                <c:pt idx="52">
                  <c:v>0.19</c:v>
                </c:pt>
                <c:pt idx="53">
                  <c:v>0.20100000000000001</c:v>
                </c:pt>
                <c:pt idx="54">
                  <c:v>0.19600000000000001</c:v>
                </c:pt>
                <c:pt idx="55">
                  <c:v>0.19600000000000001</c:v>
                </c:pt>
                <c:pt idx="56">
                  <c:v>0.185</c:v>
                </c:pt>
                <c:pt idx="57">
                  <c:v>0.20100000000000001</c:v>
                </c:pt>
                <c:pt idx="58">
                  <c:v>0.20200000000000001</c:v>
                </c:pt>
                <c:pt idx="59">
                  <c:v>0.192</c:v>
                </c:pt>
                <c:pt idx="60">
                  <c:v>0.26200000000000001</c:v>
                </c:pt>
                <c:pt idx="61">
                  <c:v>0.27</c:v>
                </c:pt>
                <c:pt idx="62">
                  <c:v>0.23699999999999999</c:v>
                </c:pt>
                <c:pt idx="63">
                  <c:v>0.23499999999999999</c:v>
                </c:pt>
                <c:pt idx="64">
                  <c:v>0.20899999999999999</c:v>
                </c:pt>
                <c:pt idx="65">
                  <c:v>0.19400000000000001</c:v>
                </c:pt>
                <c:pt idx="66">
                  <c:v>0.188</c:v>
                </c:pt>
                <c:pt idx="67">
                  <c:v>0.183</c:v>
                </c:pt>
                <c:pt idx="68">
                  <c:v>0.2</c:v>
                </c:pt>
                <c:pt idx="69">
                  <c:v>0.214</c:v>
                </c:pt>
                <c:pt idx="70">
                  <c:v>0.22600000000000001</c:v>
                </c:pt>
                <c:pt idx="71">
                  <c:v>0.214</c:v>
                </c:pt>
                <c:pt idx="72">
                  <c:v>0.16900000000000001</c:v>
                </c:pt>
                <c:pt idx="73">
                  <c:v>0.16600000000000001</c:v>
                </c:pt>
                <c:pt idx="74">
                  <c:v>0.16600000000000001</c:v>
                </c:pt>
                <c:pt idx="75">
                  <c:v>0.20799999999999999</c:v>
                </c:pt>
                <c:pt idx="76">
                  <c:v>0.29099999999999998</c:v>
                </c:pt>
                <c:pt idx="77">
                  <c:v>0.22700000000000001</c:v>
                </c:pt>
                <c:pt idx="78">
                  <c:v>0.24199999999999999</c:v>
                </c:pt>
                <c:pt idx="79">
                  <c:v>0.28199999999999997</c:v>
                </c:pt>
                <c:pt idx="80">
                  <c:v>0.27</c:v>
                </c:pt>
                <c:pt idx="81">
                  <c:v>0.27900000000000003</c:v>
                </c:pt>
                <c:pt idx="82">
                  <c:v>0.31</c:v>
                </c:pt>
                <c:pt idx="83">
                  <c:v>0.36599999999999999</c:v>
                </c:pt>
                <c:pt idx="84">
                  <c:v>0.312</c:v>
                </c:pt>
                <c:pt idx="85">
                  <c:v>0.24199999999999999</c:v>
                </c:pt>
                <c:pt idx="86">
                  <c:v>0.255</c:v>
                </c:pt>
                <c:pt idx="87">
                  <c:v>0.34499999999999997</c:v>
                </c:pt>
                <c:pt idx="88">
                  <c:v>0.44500000000000001</c:v>
                </c:pt>
                <c:pt idx="89">
                  <c:v>0.35699999999999998</c:v>
                </c:pt>
                <c:pt idx="90">
                  <c:v>0.39100000000000001</c:v>
                </c:pt>
                <c:pt idx="91">
                  <c:v>0.35099999999999998</c:v>
                </c:pt>
                <c:pt idx="92">
                  <c:v>0.32200000000000001</c:v>
                </c:pt>
                <c:pt idx="93">
                  <c:v>0.22800000000000001</c:v>
                </c:pt>
                <c:pt idx="94">
                  <c:v>0.24</c:v>
                </c:pt>
                <c:pt idx="95">
                  <c:v>0.27200000000000002</c:v>
                </c:pt>
                <c:pt idx="96">
                  <c:v>0.29099999999999998</c:v>
                </c:pt>
                <c:pt idx="97">
                  <c:v>0.30499999999999999</c:v>
                </c:pt>
                <c:pt idx="98">
                  <c:v>0.30499999999999999</c:v>
                </c:pt>
                <c:pt idx="99">
                  <c:v>0.28199999999999997</c:v>
                </c:pt>
                <c:pt idx="100">
                  <c:v>0.28199999999999997</c:v>
                </c:pt>
                <c:pt idx="101">
                  <c:v>0.38400000000000001</c:v>
                </c:pt>
                <c:pt idx="102">
                  <c:v>0.40400000000000003</c:v>
                </c:pt>
                <c:pt idx="103">
                  <c:v>0.34599999999999997</c:v>
                </c:pt>
                <c:pt idx="104">
                  <c:v>0.32600000000000001</c:v>
                </c:pt>
                <c:pt idx="105">
                  <c:v>0.16700000000000001</c:v>
                </c:pt>
                <c:pt idx="106">
                  <c:v>0.17599999999999999</c:v>
                </c:pt>
                <c:pt idx="107">
                  <c:v>0.215</c:v>
                </c:pt>
                <c:pt idx="108">
                  <c:v>0.16600000000000001</c:v>
                </c:pt>
                <c:pt idx="109">
                  <c:v>0.31</c:v>
                </c:pt>
                <c:pt idx="110">
                  <c:v>0.38800000000000001</c:v>
                </c:pt>
                <c:pt idx="111">
                  <c:v>0.39200000000000002</c:v>
                </c:pt>
                <c:pt idx="112">
                  <c:v>0.33200000000000002</c:v>
                </c:pt>
                <c:pt idx="113">
                  <c:v>0.35199999999999998</c:v>
                </c:pt>
                <c:pt idx="114">
                  <c:v>0.39300000000000002</c:v>
                </c:pt>
                <c:pt idx="115">
                  <c:v>0.375</c:v>
                </c:pt>
                <c:pt idx="116">
                  <c:v>0.375</c:v>
                </c:pt>
                <c:pt idx="117">
                  <c:v>0.34899999999999998</c:v>
                </c:pt>
                <c:pt idx="118">
                  <c:v>0.38700000000000001</c:v>
                </c:pt>
                <c:pt idx="119">
                  <c:v>0.40400000000000003</c:v>
                </c:pt>
                <c:pt idx="120">
                  <c:v>0.40200000000000002</c:v>
                </c:pt>
                <c:pt idx="121">
                  <c:v>0.33200000000000002</c:v>
                </c:pt>
                <c:pt idx="122">
                  <c:v>0.29899999999999999</c:v>
                </c:pt>
                <c:pt idx="123">
                  <c:v>0.27300000000000002</c:v>
                </c:pt>
                <c:pt idx="124">
                  <c:v>0.317</c:v>
                </c:pt>
                <c:pt idx="125">
                  <c:v>0.318</c:v>
                </c:pt>
                <c:pt idx="126">
                  <c:v>0.34</c:v>
                </c:pt>
                <c:pt idx="127">
                  <c:v>0.38300000000000001</c:v>
                </c:pt>
                <c:pt idx="128">
                  <c:v>0.35199999999999998</c:v>
                </c:pt>
                <c:pt idx="129">
                  <c:v>0.35699999999999998</c:v>
                </c:pt>
                <c:pt idx="130">
                  <c:v>0.377</c:v>
                </c:pt>
                <c:pt idx="131">
                  <c:v>0.36799999999999999</c:v>
                </c:pt>
                <c:pt idx="132">
                  <c:v>0.376</c:v>
                </c:pt>
                <c:pt idx="133">
                  <c:v>0.35199999999999998</c:v>
                </c:pt>
                <c:pt idx="134">
                  <c:v>0.35199999999999998</c:v>
                </c:pt>
                <c:pt idx="135">
                  <c:v>0.33300000000000002</c:v>
                </c:pt>
                <c:pt idx="136">
                  <c:v>0.373</c:v>
                </c:pt>
                <c:pt idx="137">
                  <c:v>0.38200000000000001</c:v>
                </c:pt>
                <c:pt idx="138">
                  <c:v>0.40300000000000002</c:v>
                </c:pt>
                <c:pt idx="139">
                  <c:v>0.38400000000000001</c:v>
                </c:pt>
                <c:pt idx="140">
                  <c:v>0.36699999999999999</c:v>
                </c:pt>
                <c:pt idx="141">
                  <c:v>0.378</c:v>
                </c:pt>
                <c:pt idx="142">
                  <c:v>0.39700000000000002</c:v>
                </c:pt>
                <c:pt idx="143">
                  <c:v>0.39500000000000002</c:v>
                </c:pt>
                <c:pt idx="144">
                  <c:v>0.47899999999999998</c:v>
                </c:pt>
                <c:pt idx="145">
                  <c:v>0.46100000000000002</c:v>
                </c:pt>
                <c:pt idx="146">
                  <c:v>0.375</c:v>
                </c:pt>
                <c:pt idx="147">
                  <c:v>0.34899999999999998</c:v>
                </c:pt>
                <c:pt idx="148">
                  <c:v>0.38800000000000001</c:v>
                </c:pt>
                <c:pt idx="149">
                  <c:v>0.40799999999999997</c:v>
                </c:pt>
                <c:pt idx="150">
                  <c:v>0.46899999999999997</c:v>
                </c:pt>
                <c:pt idx="151">
                  <c:v>0.432</c:v>
                </c:pt>
                <c:pt idx="152">
                  <c:v>0.432</c:v>
                </c:pt>
                <c:pt idx="153">
                  <c:v>0.41599999999999998</c:v>
                </c:pt>
                <c:pt idx="154">
                  <c:v>0.42299999999999999</c:v>
                </c:pt>
                <c:pt idx="155">
                  <c:v>0.437</c:v>
                </c:pt>
                <c:pt idx="156">
                  <c:v>0.438</c:v>
                </c:pt>
                <c:pt idx="157">
                  <c:v>0.437</c:v>
                </c:pt>
                <c:pt idx="158">
                  <c:v>0.38100000000000001</c:v>
                </c:pt>
                <c:pt idx="159">
                  <c:v>0.38200000000000001</c:v>
                </c:pt>
                <c:pt idx="160">
                  <c:v>0.32600000000000001</c:v>
                </c:pt>
                <c:pt idx="161">
                  <c:v>0.29899999999999999</c:v>
                </c:pt>
                <c:pt idx="162">
                  <c:v>0.222</c:v>
                </c:pt>
                <c:pt idx="163">
                  <c:v>0.24199999999999999</c:v>
                </c:pt>
                <c:pt idx="164">
                  <c:v>0.33800000000000002</c:v>
                </c:pt>
                <c:pt idx="165">
                  <c:v>0.38300000000000001</c:v>
                </c:pt>
                <c:pt idx="166">
                  <c:v>0.38800000000000001</c:v>
                </c:pt>
                <c:pt idx="167">
                  <c:v>0.39200000000000002</c:v>
                </c:pt>
                <c:pt idx="168">
                  <c:v>0.35899999999999999</c:v>
                </c:pt>
                <c:pt idx="169">
                  <c:v>0.38400000000000001</c:v>
                </c:pt>
                <c:pt idx="170">
                  <c:v>0.39</c:v>
                </c:pt>
                <c:pt idx="171">
                  <c:v>0.39</c:v>
                </c:pt>
                <c:pt idx="172">
                  <c:v>0.36099999999999999</c:v>
                </c:pt>
                <c:pt idx="173">
                  <c:v>0.442</c:v>
                </c:pt>
                <c:pt idx="174">
                  <c:v>0.45400000000000001</c:v>
                </c:pt>
                <c:pt idx="175">
                  <c:v>0.47899999999999998</c:v>
                </c:pt>
                <c:pt idx="176">
                  <c:v>0.48799999999999999</c:v>
                </c:pt>
                <c:pt idx="177">
                  <c:v>0.43099999999999999</c:v>
                </c:pt>
                <c:pt idx="178">
                  <c:v>0.46400000000000002</c:v>
                </c:pt>
                <c:pt idx="179">
                  <c:v>0.48899999999999999</c:v>
                </c:pt>
                <c:pt idx="180">
                  <c:v>0.48299999999999998</c:v>
                </c:pt>
                <c:pt idx="181">
                  <c:v>0.47299999999999998</c:v>
                </c:pt>
                <c:pt idx="18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9-489A-9659-D9C7100E7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232511"/>
        <c:axId val="1866996127"/>
      </c:lineChart>
      <c:catAx>
        <c:axId val="210504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sz="1100" b="1">
                    <a:solidFill>
                      <a:schemeClr val="tx1"/>
                    </a:solidFill>
                  </a:rPr>
                  <a:t>Longitude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5048095"/>
        <c:crosses val="autoZero"/>
        <c:auto val="1"/>
        <c:lblAlgn val="ctr"/>
        <c:lblOffset val="100"/>
        <c:tickMarkSkip val="1"/>
        <c:noMultiLvlLbl val="0"/>
      </c:catAx>
      <c:valAx>
        <c:axId val="21050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sz="1400" b="1">
                    <a:solidFill>
                      <a:srgbClr val="FF0000"/>
                    </a:solidFill>
                  </a:rPr>
                  <a:t>LST (</a:t>
                </a:r>
                <a:r>
                  <a:rPr lang="en-AU" sz="1400" b="1" baseline="30000">
                    <a:solidFill>
                      <a:srgbClr val="FF0000"/>
                    </a:solidFill>
                  </a:rPr>
                  <a:t>0</a:t>
                </a:r>
                <a:r>
                  <a:rPr lang="en-AU" sz="1400" b="1">
                    <a:solidFill>
                      <a:srgbClr val="FF0000"/>
                    </a:solidFill>
                  </a:rPr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5045599"/>
        <c:crosses val="autoZero"/>
        <c:crossBetween val="midCat"/>
      </c:valAx>
      <c:valAx>
        <c:axId val="1866996127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B05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sz="1400" b="1" i="0">
                    <a:solidFill>
                      <a:srgbClr val="00B050"/>
                    </a:solidFill>
                  </a:rPr>
                  <a:t>NDVI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B05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7232511"/>
        <c:crosses val="max"/>
        <c:crossBetween val="between"/>
      </c:valAx>
      <c:catAx>
        <c:axId val="2107232511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out"/>
        <c:minorTickMark val="none"/>
        <c:tickLblPos val="nextTo"/>
        <c:crossAx val="18669961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251459</xdr:colOff>
      <xdr:row>5</xdr:row>
      <xdr:rowOff>162877</xdr:rowOff>
    </xdr:from>
    <xdr:to>
      <xdr:col>18</xdr:col>
      <xdr:colOff>200025</xdr:colOff>
      <xdr:row>29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2573A6-8814-4630-AA05-8DA0FEC50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W14" sqref="W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76.325000000000003</v>
      </c>
      <c r="B2">
        <v>44.982999999999997</v>
      </c>
      <c r="C2">
        <v>0.24099999999999999</v>
      </c>
    </row>
    <row r="3" spans="1:3" x14ac:dyDescent="0.3">
      <c r="A3" s="1">
        <v>76.334000000000003</v>
      </c>
      <c r="B3">
        <v>44.982999999999997</v>
      </c>
      <c r="C3">
        <v>0.24099999999999999</v>
      </c>
    </row>
    <row r="4" spans="1:3" x14ac:dyDescent="0.3">
      <c r="A4" s="1">
        <v>76.343000000000004</v>
      </c>
      <c r="B4">
        <v>45.326000000000001</v>
      </c>
      <c r="C4">
        <v>0.22500000000000001</v>
      </c>
    </row>
    <row r="5" spans="1:3" x14ac:dyDescent="0.3">
      <c r="A5" s="1">
        <v>76.352000000000004</v>
      </c>
      <c r="B5">
        <v>45.371000000000002</v>
      </c>
      <c r="C5">
        <v>0.23499999999999999</v>
      </c>
    </row>
    <row r="6" spans="1:3" x14ac:dyDescent="0.3">
      <c r="A6" s="1">
        <v>76.361000000000004</v>
      </c>
      <c r="B6">
        <v>44.902999999999999</v>
      </c>
      <c r="C6">
        <v>0.23699999999999999</v>
      </c>
    </row>
    <row r="7" spans="1:3" x14ac:dyDescent="0.3">
      <c r="A7" s="1">
        <v>76.37</v>
      </c>
      <c r="B7">
        <v>45.113999999999997</v>
      </c>
      <c r="C7">
        <v>0.23699999999999999</v>
      </c>
    </row>
    <row r="8" spans="1:3" x14ac:dyDescent="0.3">
      <c r="A8" s="1">
        <v>76.379000000000005</v>
      </c>
      <c r="B8">
        <v>44.622999999999998</v>
      </c>
      <c r="C8">
        <v>0.253</v>
      </c>
    </row>
    <row r="9" spans="1:3" x14ac:dyDescent="0.3">
      <c r="A9" s="1">
        <v>76.388000000000005</v>
      </c>
      <c r="B9">
        <v>44.04</v>
      </c>
      <c r="C9">
        <v>0.245</v>
      </c>
    </row>
    <row r="10" spans="1:3" x14ac:dyDescent="0.3">
      <c r="A10" s="1">
        <v>76.397000000000006</v>
      </c>
      <c r="B10">
        <v>44.734000000000002</v>
      </c>
      <c r="C10">
        <v>0.215</v>
      </c>
    </row>
    <row r="11" spans="1:3" x14ac:dyDescent="0.3">
      <c r="A11" s="1">
        <v>76.406000000000006</v>
      </c>
      <c r="B11">
        <v>44.557000000000002</v>
      </c>
      <c r="C11">
        <v>0.19600000000000001</v>
      </c>
    </row>
    <row r="12" spans="1:3" x14ac:dyDescent="0.3">
      <c r="A12" s="1">
        <v>76.415000000000006</v>
      </c>
      <c r="B12">
        <v>45.207000000000001</v>
      </c>
      <c r="C12">
        <v>0.17</v>
      </c>
    </row>
    <row r="13" spans="1:3" x14ac:dyDescent="0.3">
      <c r="A13" s="1">
        <v>76.424000000000007</v>
      </c>
      <c r="B13">
        <v>43.722999999999999</v>
      </c>
      <c r="C13">
        <v>0.17199999999999999</v>
      </c>
    </row>
    <row r="14" spans="1:3" x14ac:dyDescent="0.3">
      <c r="A14" s="1">
        <v>76.433000000000007</v>
      </c>
      <c r="B14">
        <v>44.085999999999999</v>
      </c>
      <c r="C14">
        <v>0.17699999999999999</v>
      </c>
    </row>
    <row r="15" spans="1:3" x14ac:dyDescent="0.3">
      <c r="A15" s="1">
        <v>76.441999999999993</v>
      </c>
      <c r="B15">
        <v>44.213999999999999</v>
      </c>
      <c r="C15">
        <v>0.17899999999999999</v>
      </c>
    </row>
    <row r="16" spans="1:3" x14ac:dyDescent="0.3">
      <c r="A16" s="1">
        <v>76.450999999999993</v>
      </c>
      <c r="B16">
        <v>44.390999999999998</v>
      </c>
      <c r="C16">
        <v>0.20499999999999999</v>
      </c>
    </row>
    <row r="17" spans="1:3" x14ac:dyDescent="0.3">
      <c r="A17" s="1">
        <v>76.459999999999994</v>
      </c>
      <c r="B17">
        <v>44.070999999999998</v>
      </c>
      <c r="C17">
        <v>0.23</v>
      </c>
    </row>
    <row r="18" spans="1:3" x14ac:dyDescent="0.3">
      <c r="A18" s="1">
        <v>76.468999999999994</v>
      </c>
      <c r="B18">
        <v>43.591000000000001</v>
      </c>
      <c r="C18">
        <v>0.26200000000000001</v>
      </c>
    </row>
    <row r="19" spans="1:3" x14ac:dyDescent="0.3">
      <c r="A19" s="1">
        <v>76.477999999999994</v>
      </c>
      <c r="B19">
        <v>43.045999999999999</v>
      </c>
      <c r="C19">
        <v>0.315</v>
      </c>
    </row>
    <row r="20" spans="1:3" x14ac:dyDescent="0.3">
      <c r="A20" s="1">
        <v>76.486999999999995</v>
      </c>
      <c r="B20">
        <v>43.326000000000001</v>
      </c>
      <c r="C20">
        <v>0.26700000000000002</v>
      </c>
    </row>
    <row r="21" spans="1:3" x14ac:dyDescent="0.3">
      <c r="A21" s="1">
        <v>76.495999999999995</v>
      </c>
      <c r="B21">
        <v>43.326000000000001</v>
      </c>
      <c r="C21">
        <v>0.26700000000000002</v>
      </c>
    </row>
    <row r="22" spans="1:3" x14ac:dyDescent="0.3">
      <c r="A22" s="1">
        <v>76.504999999999995</v>
      </c>
      <c r="B22">
        <v>43.423000000000002</v>
      </c>
      <c r="C22">
        <v>0.22600000000000001</v>
      </c>
    </row>
    <row r="23" spans="1:3" x14ac:dyDescent="0.3">
      <c r="A23" s="1">
        <v>76.513999999999996</v>
      </c>
      <c r="B23">
        <v>42.957000000000001</v>
      </c>
      <c r="C23">
        <v>0.245</v>
      </c>
    </row>
    <row r="24" spans="1:3" x14ac:dyDescent="0.3">
      <c r="A24" s="1">
        <v>76.522999999999996</v>
      </c>
      <c r="B24">
        <v>42.274000000000001</v>
      </c>
      <c r="C24">
        <v>0.27100000000000002</v>
      </c>
    </row>
    <row r="25" spans="1:3" x14ac:dyDescent="0.3">
      <c r="A25" s="1">
        <v>76.531999999999996</v>
      </c>
      <c r="B25">
        <v>41.926000000000002</v>
      </c>
      <c r="C25">
        <v>0.29599999999999999</v>
      </c>
    </row>
    <row r="26" spans="1:3" x14ac:dyDescent="0.3">
      <c r="A26" s="1">
        <v>76.540999999999997</v>
      </c>
      <c r="B26">
        <v>41.796999999999997</v>
      </c>
      <c r="C26">
        <v>0.224</v>
      </c>
    </row>
    <row r="27" spans="1:3" x14ac:dyDescent="0.3">
      <c r="A27" s="1">
        <v>76.55</v>
      </c>
      <c r="B27">
        <v>41.823</v>
      </c>
      <c r="C27">
        <v>0.224</v>
      </c>
    </row>
    <row r="28" spans="1:3" x14ac:dyDescent="0.3">
      <c r="A28" s="1">
        <v>76.558999999999997</v>
      </c>
      <c r="B28">
        <v>41.057000000000002</v>
      </c>
      <c r="C28">
        <v>0.245</v>
      </c>
    </row>
    <row r="29" spans="1:3" x14ac:dyDescent="0.3">
      <c r="A29" s="1">
        <v>76.567999999999998</v>
      </c>
      <c r="B29">
        <v>40.673999999999999</v>
      </c>
      <c r="C29">
        <v>0.20899999999999999</v>
      </c>
    </row>
    <row r="30" spans="1:3" x14ac:dyDescent="0.3">
      <c r="A30" s="1">
        <v>76.576999999999998</v>
      </c>
      <c r="B30">
        <v>40.122999999999998</v>
      </c>
      <c r="C30">
        <v>0.223</v>
      </c>
    </row>
    <row r="31" spans="1:3" x14ac:dyDescent="0.3">
      <c r="A31" s="1">
        <v>76.585999999999999</v>
      </c>
      <c r="B31">
        <v>39.871000000000002</v>
      </c>
      <c r="C31">
        <v>0.24</v>
      </c>
    </row>
    <row r="32" spans="1:3" x14ac:dyDescent="0.3">
      <c r="A32" s="1">
        <v>76.594999999999999</v>
      </c>
      <c r="B32">
        <v>39.826000000000001</v>
      </c>
      <c r="C32">
        <v>0.23200000000000001</v>
      </c>
    </row>
    <row r="33" spans="1:3" x14ac:dyDescent="0.3">
      <c r="A33" s="1">
        <v>76.603999999999999</v>
      </c>
      <c r="B33">
        <v>39.753999999999998</v>
      </c>
      <c r="C33">
        <v>0.19800000000000001</v>
      </c>
    </row>
    <row r="34" spans="1:3" x14ac:dyDescent="0.3">
      <c r="A34" s="1">
        <v>76.613</v>
      </c>
      <c r="B34">
        <v>39.348999999999997</v>
      </c>
      <c r="C34">
        <v>0.22600000000000001</v>
      </c>
    </row>
    <row r="35" spans="1:3" x14ac:dyDescent="0.3">
      <c r="A35" s="1">
        <v>76.622</v>
      </c>
      <c r="B35">
        <v>39.585999999999999</v>
      </c>
      <c r="C35">
        <v>0.20699999999999999</v>
      </c>
    </row>
    <row r="36" spans="1:3" x14ac:dyDescent="0.3">
      <c r="A36" s="1">
        <v>76.631</v>
      </c>
      <c r="B36">
        <v>39.542999999999999</v>
      </c>
      <c r="C36">
        <v>0.23100000000000001</v>
      </c>
    </row>
    <row r="37" spans="1:3" x14ac:dyDescent="0.3">
      <c r="A37" s="1">
        <v>76.64</v>
      </c>
      <c r="B37">
        <v>40.011000000000003</v>
      </c>
      <c r="C37">
        <v>0.23899999999999999</v>
      </c>
    </row>
    <row r="38" spans="1:3" x14ac:dyDescent="0.3">
      <c r="A38" s="1">
        <v>76.649000000000001</v>
      </c>
      <c r="B38">
        <v>40.72</v>
      </c>
      <c r="C38">
        <v>0.221</v>
      </c>
    </row>
    <row r="39" spans="1:3" x14ac:dyDescent="0.3">
      <c r="A39" s="1">
        <v>76.658000000000001</v>
      </c>
      <c r="B39">
        <v>40.72</v>
      </c>
      <c r="C39">
        <v>0.221</v>
      </c>
    </row>
    <row r="40" spans="1:3" x14ac:dyDescent="0.3">
      <c r="A40" s="1">
        <v>76.667000000000002</v>
      </c>
      <c r="B40">
        <v>41.896999999999998</v>
      </c>
      <c r="C40">
        <v>0.187</v>
      </c>
    </row>
    <row r="41" spans="1:3" x14ac:dyDescent="0.3">
      <c r="A41" s="1">
        <v>76.676000000000002</v>
      </c>
      <c r="B41">
        <v>42.308999999999997</v>
      </c>
      <c r="C41">
        <v>0.22500000000000001</v>
      </c>
    </row>
    <row r="42" spans="1:3" x14ac:dyDescent="0.3">
      <c r="A42" s="1">
        <v>76.685000000000002</v>
      </c>
      <c r="B42">
        <v>42.250999999999998</v>
      </c>
      <c r="C42">
        <v>0.221</v>
      </c>
    </row>
    <row r="43" spans="1:3" x14ac:dyDescent="0.3">
      <c r="A43" s="1">
        <v>76.694000000000003</v>
      </c>
      <c r="B43">
        <v>42.82</v>
      </c>
      <c r="C43">
        <v>0.22800000000000001</v>
      </c>
    </row>
    <row r="44" spans="1:3" x14ac:dyDescent="0.3">
      <c r="A44" s="1">
        <v>76.703000000000003</v>
      </c>
      <c r="B44">
        <v>43.337000000000003</v>
      </c>
      <c r="C44">
        <v>0.21099999999999999</v>
      </c>
    </row>
    <row r="45" spans="1:3" x14ac:dyDescent="0.3">
      <c r="A45" s="1">
        <v>76.712000000000003</v>
      </c>
      <c r="B45">
        <v>44.265999999999998</v>
      </c>
      <c r="C45">
        <v>0.187</v>
      </c>
    </row>
    <row r="46" spans="1:3" x14ac:dyDescent="0.3">
      <c r="A46" s="1">
        <v>76.721000000000004</v>
      </c>
      <c r="B46">
        <v>44.649000000000001</v>
      </c>
      <c r="C46">
        <v>0.17799999999999999</v>
      </c>
    </row>
    <row r="47" spans="1:3" x14ac:dyDescent="0.3">
      <c r="A47" s="1">
        <v>76.73</v>
      </c>
      <c r="B47">
        <v>43.8</v>
      </c>
      <c r="C47">
        <v>0.20899999999999999</v>
      </c>
    </row>
    <row r="48" spans="1:3" x14ac:dyDescent="0.3">
      <c r="A48" s="1">
        <v>76.739000000000004</v>
      </c>
      <c r="B48">
        <v>43.98</v>
      </c>
      <c r="C48">
        <v>0.191</v>
      </c>
    </row>
    <row r="49" spans="1:3" x14ac:dyDescent="0.3">
      <c r="A49" s="1">
        <v>76.748000000000005</v>
      </c>
      <c r="B49">
        <v>44.122999999999998</v>
      </c>
      <c r="C49">
        <v>0.216</v>
      </c>
    </row>
    <row r="50" spans="1:3" x14ac:dyDescent="0.3">
      <c r="A50" s="1">
        <v>76.757000000000005</v>
      </c>
      <c r="B50">
        <v>43.911000000000001</v>
      </c>
      <c r="C50">
        <v>0.247</v>
      </c>
    </row>
    <row r="51" spans="1:3" x14ac:dyDescent="0.3">
      <c r="A51" s="1">
        <v>76.766000000000005</v>
      </c>
      <c r="B51">
        <v>43.56</v>
      </c>
      <c r="C51">
        <v>0.313</v>
      </c>
    </row>
    <row r="52" spans="1:3" x14ac:dyDescent="0.3">
      <c r="A52" s="1">
        <v>76.775000000000006</v>
      </c>
      <c r="B52">
        <v>42.774000000000001</v>
      </c>
      <c r="C52">
        <v>0.24399999999999999</v>
      </c>
    </row>
    <row r="53" spans="1:3" x14ac:dyDescent="0.3">
      <c r="A53" s="1">
        <v>76.783000000000001</v>
      </c>
      <c r="B53">
        <v>43.125999999999998</v>
      </c>
      <c r="C53">
        <v>0.19900000000000001</v>
      </c>
    </row>
    <row r="54" spans="1:3" x14ac:dyDescent="0.3">
      <c r="A54" s="1">
        <v>76.792000000000002</v>
      </c>
      <c r="B54">
        <v>43.189</v>
      </c>
      <c r="C54">
        <v>0.19</v>
      </c>
    </row>
    <row r="55" spans="1:3" x14ac:dyDescent="0.3">
      <c r="A55" s="1">
        <v>76.801000000000002</v>
      </c>
      <c r="B55">
        <v>43.151000000000003</v>
      </c>
      <c r="C55">
        <v>0.20100000000000001</v>
      </c>
    </row>
    <row r="56" spans="1:3" x14ac:dyDescent="0.3">
      <c r="A56" s="1">
        <v>76.81</v>
      </c>
      <c r="B56">
        <v>43.137</v>
      </c>
      <c r="C56">
        <v>0.19600000000000001</v>
      </c>
    </row>
    <row r="57" spans="1:3" x14ac:dyDescent="0.3">
      <c r="A57" s="1">
        <v>76.819000000000003</v>
      </c>
      <c r="B57">
        <v>43.137</v>
      </c>
      <c r="C57">
        <v>0.19600000000000001</v>
      </c>
    </row>
    <row r="58" spans="1:3" x14ac:dyDescent="0.3">
      <c r="A58" s="1">
        <v>76.828000000000003</v>
      </c>
      <c r="B58">
        <v>43.442999999999998</v>
      </c>
      <c r="C58">
        <v>0.185</v>
      </c>
    </row>
    <row r="59" spans="1:3" x14ac:dyDescent="0.3">
      <c r="A59" s="1">
        <v>76.837000000000003</v>
      </c>
      <c r="B59">
        <v>43.014000000000003</v>
      </c>
      <c r="C59">
        <v>0.20100000000000001</v>
      </c>
    </row>
    <row r="60" spans="1:3" x14ac:dyDescent="0.3">
      <c r="A60" s="1">
        <v>76.846000000000004</v>
      </c>
      <c r="B60">
        <v>41.837000000000003</v>
      </c>
      <c r="C60">
        <v>0.20200000000000001</v>
      </c>
    </row>
    <row r="61" spans="1:3" x14ac:dyDescent="0.3">
      <c r="A61" s="1">
        <v>76.855000000000004</v>
      </c>
      <c r="B61">
        <v>41.662999999999997</v>
      </c>
      <c r="C61">
        <v>0.192</v>
      </c>
    </row>
    <row r="62" spans="1:3" x14ac:dyDescent="0.3">
      <c r="A62" s="1">
        <v>76.864000000000004</v>
      </c>
      <c r="B62">
        <v>41.369</v>
      </c>
      <c r="C62">
        <v>0.26200000000000001</v>
      </c>
    </row>
    <row r="63" spans="1:3" x14ac:dyDescent="0.3">
      <c r="A63" s="1">
        <v>76.873000000000005</v>
      </c>
      <c r="B63">
        <v>41.149000000000001</v>
      </c>
      <c r="C63">
        <v>0.27</v>
      </c>
    </row>
    <row r="64" spans="1:3" x14ac:dyDescent="0.3">
      <c r="A64" s="1">
        <v>76.882000000000005</v>
      </c>
      <c r="B64">
        <v>41.290999999999997</v>
      </c>
      <c r="C64">
        <v>0.23699999999999999</v>
      </c>
    </row>
    <row r="65" spans="1:3" x14ac:dyDescent="0.3">
      <c r="A65" s="1">
        <v>76.891000000000005</v>
      </c>
      <c r="B65">
        <v>41.765999999999998</v>
      </c>
      <c r="C65">
        <v>0.23499999999999999</v>
      </c>
    </row>
    <row r="66" spans="1:3" x14ac:dyDescent="0.3">
      <c r="A66" s="1">
        <v>76.900000000000006</v>
      </c>
      <c r="B66">
        <v>42.131</v>
      </c>
      <c r="C66">
        <v>0.20899999999999999</v>
      </c>
    </row>
    <row r="67" spans="1:3" x14ac:dyDescent="0.3">
      <c r="A67" s="1">
        <v>76.909000000000006</v>
      </c>
      <c r="B67">
        <v>42.651000000000003</v>
      </c>
      <c r="C67">
        <v>0.19400000000000001</v>
      </c>
    </row>
    <row r="68" spans="1:3" x14ac:dyDescent="0.3">
      <c r="A68" s="1">
        <v>76.918000000000006</v>
      </c>
      <c r="B68">
        <v>43.436999999999998</v>
      </c>
      <c r="C68">
        <v>0.188</v>
      </c>
    </row>
    <row r="69" spans="1:3" x14ac:dyDescent="0.3">
      <c r="A69" s="1">
        <v>76.927000000000007</v>
      </c>
      <c r="B69">
        <v>43.430999999999997</v>
      </c>
      <c r="C69">
        <v>0.183</v>
      </c>
    </row>
    <row r="70" spans="1:3" x14ac:dyDescent="0.3">
      <c r="A70" s="1">
        <v>76.936000000000007</v>
      </c>
      <c r="B70">
        <v>42.668999999999997</v>
      </c>
      <c r="C70">
        <v>0.2</v>
      </c>
    </row>
    <row r="71" spans="1:3" x14ac:dyDescent="0.3">
      <c r="A71" s="1">
        <v>76.944999999999993</v>
      </c>
      <c r="B71">
        <v>41.869</v>
      </c>
      <c r="C71">
        <v>0.214</v>
      </c>
    </row>
    <row r="72" spans="1:3" x14ac:dyDescent="0.3">
      <c r="A72" s="1">
        <v>76.953999999999994</v>
      </c>
      <c r="B72">
        <v>42.076999999999998</v>
      </c>
      <c r="C72">
        <v>0.22600000000000001</v>
      </c>
    </row>
    <row r="73" spans="1:3" x14ac:dyDescent="0.3">
      <c r="A73" s="1">
        <v>76.962999999999994</v>
      </c>
      <c r="B73">
        <v>41.988999999999997</v>
      </c>
      <c r="C73">
        <v>0.214</v>
      </c>
    </row>
    <row r="74" spans="1:3" x14ac:dyDescent="0.3">
      <c r="A74" s="1">
        <v>76.971999999999994</v>
      </c>
      <c r="B74">
        <v>42.206000000000003</v>
      </c>
      <c r="C74">
        <v>0.16900000000000001</v>
      </c>
    </row>
    <row r="75" spans="1:3" x14ac:dyDescent="0.3">
      <c r="A75" s="1">
        <v>76.980999999999995</v>
      </c>
      <c r="B75">
        <v>42.98</v>
      </c>
      <c r="C75">
        <v>0.16600000000000001</v>
      </c>
    </row>
    <row r="76" spans="1:3" x14ac:dyDescent="0.3">
      <c r="A76" s="1">
        <v>76.989999999999995</v>
      </c>
      <c r="B76">
        <v>42.98</v>
      </c>
      <c r="C76">
        <v>0.16600000000000001</v>
      </c>
    </row>
    <row r="77" spans="1:3" x14ac:dyDescent="0.3">
      <c r="A77" s="1">
        <v>76.998999999999995</v>
      </c>
      <c r="B77">
        <v>43.085999999999999</v>
      </c>
      <c r="C77">
        <v>0.20799999999999999</v>
      </c>
    </row>
    <row r="78" spans="1:3" x14ac:dyDescent="0.3">
      <c r="A78" s="1">
        <v>77.007999999999996</v>
      </c>
      <c r="B78">
        <v>42.750999999999998</v>
      </c>
      <c r="C78">
        <v>0.29099999999999998</v>
      </c>
    </row>
    <row r="79" spans="1:3" x14ac:dyDescent="0.3">
      <c r="A79" s="1">
        <v>77.016999999999996</v>
      </c>
      <c r="B79">
        <v>41.973999999999997</v>
      </c>
      <c r="C79">
        <v>0.22700000000000001</v>
      </c>
    </row>
    <row r="80" spans="1:3" x14ac:dyDescent="0.3">
      <c r="A80" s="1">
        <v>77.025999999999996</v>
      </c>
      <c r="B80">
        <v>41.296999999999997</v>
      </c>
      <c r="C80">
        <v>0.24199999999999999</v>
      </c>
    </row>
    <row r="81" spans="1:3" x14ac:dyDescent="0.3">
      <c r="A81" s="1">
        <v>77.034999999999997</v>
      </c>
      <c r="B81">
        <v>39.948999999999998</v>
      </c>
      <c r="C81">
        <v>0.28199999999999997</v>
      </c>
    </row>
    <row r="82" spans="1:3" x14ac:dyDescent="0.3">
      <c r="A82" s="1">
        <v>77.043999999999997</v>
      </c>
      <c r="B82">
        <v>38.299999999999997</v>
      </c>
      <c r="C82">
        <v>0.27</v>
      </c>
    </row>
    <row r="83" spans="1:3" x14ac:dyDescent="0.3">
      <c r="A83" s="1">
        <v>77.052999999999997</v>
      </c>
      <c r="B83">
        <v>38.293999999999997</v>
      </c>
      <c r="C83">
        <v>0.27900000000000003</v>
      </c>
    </row>
    <row r="84" spans="1:3" x14ac:dyDescent="0.3">
      <c r="A84" s="1">
        <v>77.061999999999998</v>
      </c>
      <c r="B84">
        <v>38.119999999999997</v>
      </c>
      <c r="C84">
        <v>0.31</v>
      </c>
    </row>
    <row r="85" spans="1:3" x14ac:dyDescent="0.3">
      <c r="A85" s="1">
        <v>77.070999999999998</v>
      </c>
      <c r="B85">
        <v>37.970999999999997</v>
      </c>
      <c r="C85">
        <v>0.36599999999999999</v>
      </c>
    </row>
    <row r="86" spans="1:3" x14ac:dyDescent="0.3">
      <c r="A86" s="1">
        <v>77.08</v>
      </c>
      <c r="B86">
        <v>38.097000000000001</v>
      </c>
      <c r="C86">
        <v>0.312</v>
      </c>
    </row>
    <row r="87" spans="1:3" x14ac:dyDescent="0.3">
      <c r="A87" s="1">
        <v>77.088999999999999</v>
      </c>
      <c r="B87">
        <v>38.183</v>
      </c>
      <c r="C87">
        <v>0.24199999999999999</v>
      </c>
    </row>
    <row r="88" spans="1:3" x14ac:dyDescent="0.3">
      <c r="A88" s="1">
        <v>77.097999999999999</v>
      </c>
      <c r="B88">
        <v>38.18</v>
      </c>
      <c r="C88">
        <v>0.255</v>
      </c>
    </row>
    <row r="89" spans="1:3" x14ac:dyDescent="0.3">
      <c r="A89" s="1">
        <v>77.106999999999999</v>
      </c>
      <c r="B89">
        <v>37.76</v>
      </c>
      <c r="C89">
        <v>0.34499999999999997</v>
      </c>
    </row>
    <row r="90" spans="1:3" x14ac:dyDescent="0.3">
      <c r="A90" s="1">
        <v>77.116</v>
      </c>
      <c r="B90">
        <v>36.889000000000003</v>
      </c>
      <c r="C90">
        <v>0.44500000000000001</v>
      </c>
    </row>
    <row r="91" spans="1:3" x14ac:dyDescent="0.3">
      <c r="A91" s="1">
        <v>77.125</v>
      </c>
      <c r="B91">
        <v>36.520000000000003</v>
      </c>
      <c r="C91">
        <v>0.35699999999999998</v>
      </c>
    </row>
    <row r="92" spans="1:3" x14ac:dyDescent="0.3">
      <c r="A92" s="1">
        <v>77.134</v>
      </c>
      <c r="B92">
        <v>36.389000000000003</v>
      </c>
      <c r="C92">
        <v>0.39100000000000001</v>
      </c>
    </row>
    <row r="93" spans="1:3" x14ac:dyDescent="0.3">
      <c r="A93" s="1">
        <v>77.143000000000001</v>
      </c>
      <c r="B93">
        <v>36.902999999999999</v>
      </c>
      <c r="C93">
        <v>0.35099999999999998</v>
      </c>
    </row>
    <row r="94" spans="1:3" x14ac:dyDescent="0.3">
      <c r="A94" s="1">
        <v>77.152000000000001</v>
      </c>
      <c r="B94">
        <v>37.902999999999999</v>
      </c>
      <c r="C94">
        <v>0.32200000000000001</v>
      </c>
    </row>
    <row r="95" spans="1:3" x14ac:dyDescent="0.3">
      <c r="A95" s="1">
        <v>77.161000000000001</v>
      </c>
      <c r="B95">
        <v>38.523000000000003</v>
      </c>
      <c r="C95">
        <v>0.22800000000000001</v>
      </c>
    </row>
    <row r="96" spans="1:3" x14ac:dyDescent="0.3">
      <c r="A96" s="1">
        <v>77.17</v>
      </c>
      <c r="B96">
        <v>38.348999999999997</v>
      </c>
      <c r="C96">
        <v>0.24</v>
      </c>
    </row>
    <row r="97" spans="1:3" x14ac:dyDescent="0.3">
      <c r="A97" s="1">
        <v>77.179000000000002</v>
      </c>
      <c r="B97">
        <v>38.200000000000003</v>
      </c>
      <c r="C97">
        <v>0.27200000000000002</v>
      </c>
    </row>
    <row r="98" spans="1:3" x14ac:dyDescent="0.3">
      <c r="A98" s="1">
        <v>77.188000000000002</v>
      </c>
      <c r="B98">
        <v>38.003</v>
      </c>
      <c r="C98">
        <v>0.29099999999999998</v>
      </c>
    </row>
    <row r="99" spans="1:3" x14ac:dyDescent="0.3">
      <c r="A99" s="1">
        <v>77.197000000000003</v>
      </c>
      <c r="B99">
        <v>37.606000000000002</v>
      </c>
      <c r="C99">
        <v>0.30499999999999999</v>
      </c>
    </row>
    <row r="100" spans="1:3" x14ac:dyDescent="0.3">
      <c r="A100" s="1">
        <v>77.206000000000003</v>
      </c>
      <c r="B100">
        <v>37.606000000000002</v>
      </c>
      <c r="C100">
        <v>0.30499999999999999</v>
      </c>
    </row>
    <row r="101" spans="1:3" x14ac:dyDescent="0.3">
      <c r="A101" s="1">
        <v>77.215000000000003</v>
      </c>
      <c r="B101">
        <v>37.436999999999998</v>
      </c>
      <c r="C101">
        <v>0.28199999999999997</v>
      </c>
    </row>
    <row r="102" spans="1:3" x14ac:dyDescent="0.3">
      <c r="A102" s="1">
        <v>77.224000000000004</v>
      </c>
      <c r="B102">
        <v>37.026000000000003</v>
      </c>
      <c r="C102">
        <v>0.28199999999999997</v>
      </c>
    </row>
    <row r="103" spans="1:3" x14ac:dyDescent="0.3">
      <c r="A103" s="1">
        <v>77.233000000000004</v>
      </c>
      <c r="B103">
        <v>36.256999999999998</v>
      </c>
      <c r="C103">
        <v>0.38400000000000001</v>
      </c>
    </row>
    <row r="104" spans="1:3" x14ac:dyDescent="0.3">
      <c r="A104" s="1">
        <v>77.242000000000004</v>
      </c>
      <c r="B104">
        <v>35.134</v>
      </c>
      <c r="C104">
        <v>0.40400000000000003</v>
      </c>
    </row>
    <row r="105" spans="1:3" x14ac:dyDescent="0.3">
      <c r="A105" s="1">
        <v>77.251000000000005</v>
      </c>
      <c r="B105">
        <v>36.149000000000001</v>
      </c>
      <c r="C105">
        <v>0.34599999999999997</v>
      </c>
    </row>
    <row r="106" spans="1:3" x14ac:dyDescent="0.3">
      <c r="A106" s="1">
        <v>77.260000000000005</v>
      </c>
      <c r="B106">
        <v>37.36</v>
      </c>
      <c r="C106">
        <v>0.32600000000000001</v>
      </c>
    </row>
    <row r="107" spans="1:3" x14ac:dyDescent="0.3">
      <c r="A107" s="1">
        <v>77.269000000000005</v>
      </c>
      <c r="B107">
        <v>38.143000000000001</v>
      </c>
      <c r="C107">
        <v>0.16700000000000001</v>
      </c>
    </row>
    <row r="108" spans="1:3" x14ac:dyDescent="0.3">
      <c r="A108" s="1">
        <v>77.278000000000006</v>
      </c>
      <c r="B108">
        <v>38.646000000000001</v>
      </c>
      <c r="C108">
        <v>0.17599999999999999</v>
      </c>
    </row>
    <row r="109" spans="1:3" x14ac:dyDescent="0.3">
      <c r="A109" s="1">
        <v>77.287000000000006</v>
      </c>
      <c r="B109">
        <v>38.345999999999997</v>
      </c>
      <c r="C109">
        <v>0.215</v>
      </c>
    </row>
    <row r="110" spans="1:3" x14ac:dyDescent="0.3">
      <c r="A110" s="1">
        <v>77.296000000000006</v>
      </c>
      <c r="B110">
        <v>38.383000000000003</v>
      </c>
      <c r="C110">
        <v>0.16600000000000001</v>
      </c>
    </row>
    <row r="111" spans="1:3" x14ac:dyDescent="0.3">
      <c r="A111" s="1">
        <v>77.305000000000007</v>
      </c>
      <c r="B111">
        <v>37.982999999999997</v>
      </c>
      <c r="C111">
        <v>0.31</v>
      </c>
    </row>
    <row r="112" spans="1:3" x14ac:dyDescent="0.3">
      <c r="A112" s="1">
        <v>77.313999999999993</v>
      </c>
      <c r="B112">
        <v>37.457000000000001</v>
      </c>
      <c r="C112">
        <v>0.38800000000000001</v>
      </c>
    </row>
    <row r="113" spans="1:3" x14ac:dyDescent="0.3">
      <c r="A113" s="1">
        <v>77.322000000000003</v>
      </c>
      <c r="B113">
        <v>36.985999999999997</v>
      </c>
      <c r="C113">
        <v>0.39200000000000002</v>
      </c>
    </row>
    <row r="114" spans="1:3" x14ac:dyDescent="0.3">
      <c r="A114" s="1">
        <v>77.331000000000003</v>
      </c>
      <c r="B114">
        <v>37.066000000000003</v>
      </c>
      <c r="C114">
        <v>0.33200000000000002</v>
      </c>
    </row>
    <row r="115" spans="1:3" x14ac:dyDescent="0.3">
      <c r="A115" s="1">
        <v>77.34</v>
      </c>
      <c r="B115">
        <v>36.871000000000002</v>
      </c>
      <c r="C115">
        <v>0.35199999999999998</v>
      </c>
    </row>
    <row r="116" spans="1:3" x14ac:dyDescent="0.3">
      <c r="A116" s="1">
        <v>77.349000000000004</v>
      </c>
      <c r="B116">
        <v>36.64</v>
      </c>
      <c r="C116">
        <v>0.39300000000000002</v>
      </c>
    </row>
    <row r="117" spans="1:3" x14ac:dyDescent="0.3">
      <c r="A117" s="1">
        <v>77.358000000000004</v>
      </c>
      <c r="B117">
        <v>36.286000000000001</v>
      </c>
      <c r="C117">
        <v>0.375</v>
      </c>
    </row>
    <row r="118" spans="1:3" x14ac:dyDescent="0.3">
      <c r="A118" s="1">
        <v>77.367000000000004</v>
      </c>
      <c r="B118">
        <v>36.286000000000001</v>
      </c>
      <c r="C118">
        <v>0.375</v>
      </c>
    </row>
    <row r="119" spans="1:3" x14ac:dyDescent="0.3">
      <c r="A119" s="1">
        <v>77.376000000000005</v>
      </c>
      <c r="B119">
        <v>36.210999999999999</v>
      </c>
      <c r="C119">
        <v>0.34899999999999998</v>
      </c>
    </row>
    <row r="120" spans="1:3" x14ac:dyDescent="0.3">
      <c r="A120" s="1">
        <v>77.385000000000005</v>
      </c>
      <c r="B120">
        <v>36.156999999999996</v>
      </c>
      <c r="C120">
        <v>0.38700000000000001</v>
      </c>
    </row>
    <row r="121" spans="1:3" x14ac:dyDescent="0.3">
      <c r="A121" s="1">
        <v>77.394000000000005</v>
      </c>
      <c r="B121">
        <v>35.64</v>
      </c>
      <c r="C121">
        <v>0.40400000000000003</v>
      </c>
    </row>
    <row r="122" spans="1:3" x14ac:dyDescent="0.3">
      <c r="A122" s="1">
        <v>77.403000000000006</v>
      </c>
      <c r="B122">
        <v>35.973999999999997</v>
      </c>
      <c r="C122">
        <v>0.40200000000000002</v>
      </c>
    </row>
    <row r="123" spans="1:3" x14ac:dyDescent="0.3">
      <c r="A123" s="1">
        <v>77.412000000000006</v>
      </c>
      <c r="B123">
        <v>36.143000000000001</v>
      </c>
      <c r="C123">
        <v>0.33200000000000002</v>
      </c>
    </row>
    <row r="124" spans="1:3" x14ac:dyDescent="0.3">
      <c r="A124" s="1">
        <v>77.421000000000006</v>
      </c>
      <c r="B124">
        <v>36.430999999999997</v>
      </c>
      <c r="C124">
        <v>0.29899999999999999</v>
      </c>
    </row>
    <row r="125" spans="1:3" x14ac:dyDescent="0.3">
      <c r="A125" s="1">
        <v>77.430000000000007</v>
      </c>
      <c r="B125">
        <v>36.482999999999997</v>
      </c>
      <c r="C125">
        <v>0.27300000000000002</v>
      </c>
    </row>
    <row r="126" spans="1:3" x14ac:dyDescent="0.3">
      <c r="A126" s="1">
        <v>77.438999999999993</v>
      </c>
      <c r="B126">
        <v>36.511000000000003</v>
      </c>
      <c r="C126">
        <v>0.317</v>
      </c>
    </row>
    <row r="127" spans="1:3" x14ac:dyDescent="0.3">
      <c r="A127" s="1">
        <v>77.447999999999993</v>
      </c>
      <c r="B127">
        <v>36.4</v>
      </c>
      <c r="C127">
        <v>0.318</v>
      </c>
    </row>
    <row r="128" spans="1:3" x14ac:dyDescent="0.3">
      <c r="A128" s="1">
        <v>77.456999999999994</v>
      </c>
      <c r="B128">
        <v>36.665999999999997</v>
      </c>
      <c r="C128">
        <v>0.34</v>
      </c>
    </row>
    <row r="129" spans="1:3" x14ac:dyDescent="0.3">
      <c r="A129" s="1">
        <v>77.465999999999994</v>
      </c>
      <c r="B129">
        <v>36.24</v>
      </c>
      <c r="C129">
        <v>0.38300000000000001</v>
      </c>
    </row>
    <row r="130" spans="1:3" x14ac:dyDescent="0.3">
      <c r="A130" s="1">
        <v>77.474999999999994</v>
      </c>
      <c r="B130">
        <v>36.262999999999998</v>
      </c>
      <c r="C130">
        <v>0.35199999999999998</v>
      </c>
    </row>
    <row r="131" spans="1:3" x14ac:dyDescent="0.3">
      <c r="A131" s="1">
        <v>77.483999999999995</v>
      </c>
      <c r="B131">
        <v>36.634</v>
      </c>
      <c r="C131">
        <v>0.35699999999999998</v>
      </c>
    </row>
    <row r="132" spans="1:3" x14ac:dyDescent="0.3">
      <c r="A132" s="1">
        <v>77.492999999999995</v>
      </c>
      <c r="B132">
        <v>36.569000000000003</v>
      </c>
      <c r="C132">
        <v>0.377</v>
      </c>
    </row>
    <row r="133" spans="1:3" x14ac:dyDescent="0.3">
      <c r="A133" s="1">
        <v>77.501999999999995</v>
      </c>
      <c r="B133">
        <v>36.44</v>
      </c>
      <c r="C133">
        <v>0.36799999999999999</v>
      </c>
    </row>
    <row r="134" spans="1:3" x14ac:dyDescent="0.3">
      <c r="A134" s="1">
        <v>77.510999999999996</v>
      </c>
      <c r="B134">
        <v>35.871000000000002</v>
      </c>
      <c r="C134">
        <v>0.376</v>
      </c>
    </row>
    <row r="135" spans="1:3" x14ac:dyDescent="0.3">
      <c r="A135" s="1">
        <v>77.52</v>
      </c>
      <c r="B135">
        <v>35.889000000000003</v>
      </c>
      <c r="C135">
        <v>0.35199999999999998</v>
      </c>
    </row>
    <row r="136" spans="1:3" x14ac:dyDescent="0.3">
      <c r="A136" s="1">
        <v>77.528999999999996</v>
      </c>
      <c r="B136">
        <v>35.889000000000003</v>
      </c>
      <c r="C136">
        <v>0.35199999999999998</v>
      </c>
    </row>
    <row r="137" spans="1:3" x14ac:dyDescent="0.3">
      <c r="A137" s="1">
        <v>77.537999999999997</v>
      </c>
      <c r="B137">
        <v>35.709000000000003</v>
      </c>
      <c r="C137">
        <v>0.33300000000000002</v>
      </c>
    </row>
    <row r="138" spans="1:3" x14ac:dyDescent="0.3">
      <c r="A138" s="1">
        <v>77.546999999999997</v>
      </c>
      <c r="B138">
        <v>35.383000000000003</v>
      </c>
      <c r="C138">
        <v>0.373</v>
      </c>
    </row>
    <row r="139" spans="1:3" x14ac:dyDescent="0.3">
      <c r="A139" s="1">
        <v>77.555999999999997</v>
      </c>
      <c r="B139">
        <v>35.023000000000003</v>
      </c>
      <c r="C139">
        <v>0.38200000000000001</v>
      </c>
    </row>
    <row r="140" spans="1:3" x14ac:dyDescent="0.3">
      <c r="A140" s="1">
        <v>77.564999999999998</v>
      </c>
      <c r="B140">
        <v>34.725999999999999</v>
      </c>
      <c r="C140">
        <v>0.40300000000000002</v>
      </c>
    </row>
    <row r="141" spans="1:3" x14ac:dyDescent="0.3">
      <c r="A141" s="1">
        <v>77.573999999999998</v>
      </c>
      <c r="B141">
        <v>34.811</v>
      </c>
      <c r="C141">
        <v>0.38400000000000001</v>
      </c>
    </row>
    <row r="142" spans="1:3" x14ac:dyDescent="0.3">
      <c r="A142" s="1">
        <v>77.582999999999998</v>
      </c>
      <c r="B142">
        <v>34.82</v>
      </c>
      <c r="C142">
        <v>0.36699999999999999</v>
      </c>
    </row>
    <row r="143" spans="1:3" x14ac:dyDescent="0.3">
      <c r="A143" s="1">
        <v>77.591999999999999</v>
      </c>
      <c r="B143">
        <v>34.811</v>
      </c>
      <c r="C143">
        <v>0.378</v>
      </c>
    </row>
    <row r="144" spans="1:3" x14ac:dyDescent="0.3">
      <c r="A144" s="1">
        <v>77.600999999999999</v>
      </c>
      <c r="B144">
        <v>35.377000000000002</v>
      </c>
      <c r="C144">
        <v>0.39700000000000002</v>
      </c>
    </row>
    <row r="145" spans="1:3" x14ac:dyDescent="0.3">
      <c r="A145" s="1">
        <v>77.61</v>
      </c>
      <c r="B145">
        <v>35.268999999999998</v>
      </c>
      <c r="C145">
        <v>0.39500000000000002</v>
      </c>
    </row>
    <row r="146" spans="1:3" x14ac:dyDescent="0.3">
      <c r="A146" s="1">
        <v>77.619</v>
      </c>
      <c r="B146">
        <v>34.92</v>
      </c>
      <c r="C146">
        <v>0.47899999999999998</v>
      </c>
    </row>
    <row r="147" spans="1:3" x14ac:dyDescent="0.3">
      <c r="A147" s="1">
        <v>77.628</v>
      </c>
      <c r="B147">
        <v>34.686</v>
      </c>
      <c r="C147">
        <v>0.46100000000000002</v>
      </c>
    </row>
    <row r="148" spans="1:3" x14ac:dyDescent="0.3">
      <c r="A148" s="1">
        <v>77.637</v>
      </c>
      <c r="B148">
        <v>36.08</v>
      </c>
      <c r="C148">
        <v>0.375</v>
      </c>
    </row>
    <row r="149" spans="1:3" x14ac:dyDescent="0.3">
      <c r="A149" s="1">
        <v>77.646000000000001</v>
      </c>
      <c r="B149">
        <v>37.003</v>
      </c>
      <c r="C149">
        <v>0.34899999999999998</v>
      </c>
    </row>
    <row r="150" spans="1:3" x14ac:dyDescent="0.3">
      <c r="A150" s="1">
        <v>77.655000000000001</v>
      </c>
      <c r="B150">
        <v>36.343000000000004</v>
      </c>
      <c r="C150">
        <v>0.38800000000000001</v>
      </c>
    </row>
    <row r="151" spans="1:3" x14ac:dyDescent="0.3">
      <c r="A151" s="1">
        <v>77.664000000000001</v>
      </c>
      <c r="B151">
        <v>35.411000000000001</v>
      </c>
      <c r="C151">
        <v>0.40799999999999997</v>
      </c>
    </row>
    <row r="152" spans="1:3" x14ac:dyDescent="0.3">
      <c r="A152" s="1">
        <v>77.673000000000002</v>
      </c>
      <c r="B152">
        <v>35.582999999999998</v>
      </c>
      <c r="C152">
        <v>0.46899999999999997</v>
      </c>
    </row>
    <row r="153" spans="1:3" x14ac:dyDescent="0.3">
      <c r="A153" s="1">
        <v>77.682000000000002</v>
      </c>
      <c r="B153">
        <v>35.603000000000002</v>
      </c>
      <c r="C153">
        <v>0.432</v>
      </c>
    </row>
    <row r="154" spans="1:3" x14ac:dyDescent="0.3">
      <c r="A154" s="1">
        <v>77.691000000000003</v>
      </c>
      <c r="B154">
        <v>35.603000000000002</v>
      </c>
      <c r="C154">
        <v>0.432</v>
      </c>
    </row>
    <row r="155" spans="1:3" x14ac:dyDescent="0.3">
      <c r="A155" s="1">
        <v>77.7</v>
      </c>
      <c r="B155">
        <v>35.286000000000001</v>
      </c>
      <c r="C155">
        <v>0.41599999999999998</v>
      </c>
    </row>
    <row r="156" spans="1:3" x14ac:dyDescent="0.3">
      <c r="A156" s="1">
        <v>77.709000000000003</v>
      </c>
      <c r="B156">
        <v>34.72</v>
      </c>
      <c r="C156">
        <v>0.42299999999999999</v>
      </c>
    </row>
    <row r="157" spans="1:3" x14ac:dyDescent="0.3">
      <c r="A157" s="1">
        <v>77.718000000000004</v>
      </c>
      <c r="B157">
        <v>34.554000000000002</v>
      </c>
      <c r="C157">
        <v>0.437</v>
      </c>
    </row>
    <row r="158" spans="1:3" x14ac:dyDescent="0.3">
      <c r="A158" s="1">
        <v>77.727000000000004</v>
      </c>
      <c r="B158">
        <v>35.162999999999997</v>
      </c>
      <c r="C158">
        <v>0.438</v>
      </c>
    </row>
    <row r="159" spans="1:3" x14ac:dyDescent="0.3">
      <c r="A159" s="1">
        <v>77.736000000000004</v>
      </c>
      <c r="B159">
        <v>35.485999999999997</v>
      </c>
      <c r="C159">
        <v>0.437</v>
      </c>
    </row>
    <row r="160" spans="1:3" x14ac:dyDescent="0.3">
      <c r="A160" s="1">
        <v>77.745000000000005</v>
      </c>
      <c r="B160">
        <v>36.020000000000003</v>
      </c>
      <c r="C160">
        <v>0.38100000000000001</v>
      </c>
    </row>
    <row r="161" spans="1:3" x14ac:dyDescent="0.3">
      <c r="A161" s="1">
        <v>77.754000000000005</v>
      </c>
      <c r="B161">
        <v>36.951000000000001</v>
      </c>
      <c r="C161">
        <v>0.38200000000000001</v>
      </c>
    </row>
    <row r="162" spans="1:3" x14ac:dyDescent="0.3">
      <c r="A162" s="1">
        <v>77.763000000000005</v>
      </c>
      <c r="B162">
        <v>38.597000000000001</v>
      </c>
      <c r="C162">
        <v>0.32600000000000001</v>
      </c>
    </row>
    <row r="163" spans="1:3" x14ac:dyDescent="0.3">
      <c r="A163" s="1">
        <v>77.772000000000006</v>
      </c>
      <c r="B163">
        <v>38.576999999999998</v>
      </c>
      <c r="C163">
        <v>0.29899999999999999</v>
      </c>
    </row>
    <row r="164" spans="1:3" x14ac:dyDescent="0.3">
      <c r="A164" s="1">
        <v>77.781000000000006</v>
      </c>
      <c r="B164">
        <v>38.703000000000003</v>
      </c>
      <c r="C164">
        <v>0.222</v>
      </c>
    </row>
    <row r="165" spans="1:3" x14ac:dyDescent="0.3">
      <c r="A165" s="1">
        <v>77.790000000000006</v>
      </c>
      <c r="B165">
        <v>38.966000000000001</v>
      </c>
      <c r="C165">
        <v>0.24199999999999999</v>
      </c>
    </row>
    <row r="166" spans="1:3" x14ac:dyDescent="0.3">
      <c r="A166" s="1">
        <v>77.799000000000007</v>
      </c>
      <c r="B166">
        <v>38.591000000000001</v>
      </c>
      <c r="C166">
        <v>0.33800000000000002</v>
      </c>
    </row>
    <row r="167" spans="1:3" x14ac:dyDescent="0.3">
      <c r="A167" s="1">
        <v>77.808000000000007</v>
      </c>
      <c r="B167">
        <v>38.329000000000001</v>
      </c>
      <c r="C167">
        <v>0.38300000000000001</v>
      </c>
    </row>
    <row r="168" spans="1:3" x14ac:dyDescent="0.3">
      <c r="A168" s="1">
        <v>77.816999999999993</v>
      </c>
      <c r="B168">
        <v>38.414000000000001</v>
      </c>
      <c r="C168">
        <v>0.38800000000000001</v>
      </c>
    </row>
    <row r="169" spans="1:3" x14ac:dyDescent="0.3">
      <c r="A169" s="1">
        <v>77.825999999999993</v>
      </c>
      <c r="B169">
        <v>38.36</v>
      </c>
      <c r="C169">
        <v>0.39200000000000002</v>
      </c>
    </row>
    <row r="170" spans="1:3" x14ac:dyDescent="0.3">
      <c r="A170" s="1">
        <v>77.834999999999994</v>
      </c>
      <c r="B170">
        <v>38.786000000000001</v>
      </c>
      <c r="C170">
        <v>0.35899999999999999</v>
      </c>
    </row>
    <row r="171" spans="1:3" x14ac:dyDescent="0.3">
      <c r="A171" s="1">
        <v>77.843999999999994</v>
      </c>
      <c r="B171">
        <v>38.216999999999999</v>
      </c>
      <c r="C171">
        <v>0.38400000000000001</v>
      </c>
    </row>
    <row r="172" spans="1:3" x14ac:dyDescent="0.3">
      <c r="A172" s="1">
        <v>77.852000000000004</v>
      </c>
      <c r="B172">
        <v>37.889000000000003</v>
      </c>
      <c r="C172">
        <v>0.39</v>
      </c>
    </row>
    <row r="173" spans="1:3" x14ac:dyDescent="0.3">
      <c r="A173" s="1">
        <v>77.861000000000004</v>
      </c>
      <c r="B173">
        <v>37.889000000000003</v>
      </c>
      <c r="C173">
        <v>0.39</v>
      </c>
    </row>
    <row r="174" spans="1:3" x14ac:dyDescent="0.3">
      <c r="A174" s="1">
        <v>77.87</v>
      </c>
      <c r="B174">
        <v>37.762999999999998</v>
      </c>
      <c r="C174">
        <v>0.36099999999999999</v>
      </c>
    </row>
    <row r="175" spans="1:3" x14ac:dyDescent="0.3">
      <c r="A175" s="1">
        <v>77.879000000000005</v>
      </c>
      <c r="B175">
        <v>36.886000000000003</v>
      </c>
      <c r="C175">
        <v>0.442</v>
      </c>
    </row>
    <row r="176" spans="1:3" x14ac:dyDescent="0.3">
      <c r="A176" s="1">
        <v>77.888000000000005</v>
      </c>
      <c r="B176">
        <v>35.869</v>
      </c>
      <c r="C176">
        <v>0.45400000000000001</v>
      </c>
    </row>
    <row r="177" spans="1:3" x14ac:dyDescent="0.3">
      <c r="A177" s="1">
        <v>77.897000000000006</v>
      </c>
      <c r="B177">
        <v>35.651000000000003</v>
      </c>
      <c r="C177">
        <v>0.47899999999999998</v>
      </c>
    </row>
    <row r="178" spans="1:3" x14ac:dyDescent="0.3">
      <c r="A178" s="1">
        <v>77.906000000000006</v>
      </c>
      <c r="B178">
        <v>36.14</v>
      </c>
      <c r="C178">
        <v>0.48799999999999999</v>
      </c>
    </row>
    <row r="179" spans="1:3" x14ac:dyDescent="0.3">
      <c r="A179" s="1">
        <v>77.915000000000006</v>
      </c>
      <c r="B179">
        <v>36.606000000000002</v>
      </c>
      <c r="C179">
        <v>0.43099999999999999</v>
      </c>
    </row>
    <row r="180" spans="1:3" x14ac:dyDescent="0.3">
      <c r="A180" s="1">
        <v>77.924000000000007</v>
      </c>
      <c r="B180">
        <v>36.994</v>
      </c>
      <c r="C180">
        <v>0.46400000000000002</v>
      </c>
    </row>
    <row r="181" spans="1:3" x14ac:dyDescent="0.3">
      <c r="A181" s="1">
        <v>77.933000000000007</v>
      </c>
      <c r="B181">
        <v>36.750999999999998</v>
      </c>
      <c r="C181">
        <v>0.48899999999999999</v>
      </c>
    </row>
    <row r="182" spans="1:3" x14ac:dyDescent="0.3">
      <c r="A182" s="1">
        <v>77.941999999999993</v>
      </c>
      <c r="B182">
        <v>36.731000000000002</v>
      </c>
      <c r="C182">
        <v>0.48299999999999998</v>
      </c>
    </row>
    <row r="183" spans="1:3" x14ac:dyDescent="0.3">
      <c r="A183" s="1">
        <v>77.950999999999993</v>
      </c>
      <c r="B183">
        <v>37.091000000000001</v>
      </c>
      <c r="C183">
        <v>0.47299999999999998</v>
      </c>
    </row>
    <row r="184" spans="1:3" x14ac:dyDescent="0.3">
      <c r="A184" s="1">
        <v>77.959999999999994</v>
      </c>
      <c r="B184">
        <v>37.64</v>
      </c>
      <c r="C184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2021-10-04T18:26:58Z</dcterms:created>
  <dcterms:modified xsi:type="dcterms:W3CDTF">2021-10-04T18:26:58Z</dcterms:modified>
</cp:coreProperties>
</file>