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Analysis/EIA/NDVI/"/>
    </mc:Choice>
  </mc:AlternateContent>
  <xr:revisionPtr revIDLastSave="0" documentId="8_{54BE676D-8B42-429E-800A-BA5D201D95DB}" xr6:coauthVersionLast="47" xr6:coauthVersionMax="47" xr10:uidLastSave="{00000000-0000-0000-0000-000000000000}"/>
  <bookViews>
    <workbookView xWindow="-28920" yWindow="-120" windowWidth="29040" windowHeight="15840"/>
  </bookViews>
  <sheets>
    <sheet name="ee-chart (11)" sheetId="1" r:id="rId1"/>
  </sheets>
  <calcPr calcId="0"/>
</workbook>
</file>

<file path=xl/sharedStrings.xml><?xml version="1.0" encoding="utf-8"?>
<sst xmlns="http://schemas.openxmlformats.org/spreadsheetml/2006/main" count="1" uniqueCount="1">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</sst>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Yearly</a:t>
            </a:r>
            <a:r>
              <a:rPr lang="en-AU" baseline="0"/>
              <a:t> NDVI Based on Day of the Year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'ee-chart (11)'!$B$1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'ee-chart (11)'!$A$2:$A$24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cat>
          <c:val>
            <c:numRef>
              <c:f>'ee-chart (11)'!$B$2:$B$24</c:f>
              <c:numCache>
                <c:formatCode>General</c:formatCode>
                <c:ptCount val="23"/>
                <c:pt idx="3">
                  <c:v>0.56699999999999995</c:v>
                </c:pt>
                <c:pt idx="4">
                  <c:v>0.55200000000000005</c:v>
                </c:pt>
                <c:pt idx="5">
                  <c:v>0.45100000000000001</c:v>
                </c:pt>
                <c:pt idx="6">
                  <c:v>0.316</c:v>
                </c:pt>
                <c:pt idx="7">
                  <c:v>0.221</c:v>
                </c:pt>
                <c:pt idx="8">
                  <c:v>0.222</c:v>
                </c:pt>
                <c:pt idx="9">
                  <c:v>0.22500000000000001</c:v>
                </c:pt>
                <c:pt idx="10">
                  <c:v>0.26900000000000002</c:v>
                </c:pt>
                <c:pt idx="11">
                  <c:v>0.29699999999999999</c:v>
                </c:pt>
                <c:pt idx="12">
                  <c:v>0.34699999999999998</c:v>
                </c:pt>
                <c:pt idx="13">
                  <c:v>0.46500000000000002</c:v>
                </c:pt>
                <c:pt idx="14">
                  <c:v>0.41299999999999998</c:v>
                </c:pt>
                <c:pt idx="15">
                  <c:v>0.53300000000000003</c:v>
                </c:pt>
                <c:pt idx="16">
                  <c:v>0.51800000000000002</c:v>
                </c:pt>
                <c:pt idx="17">
                  <c:v>0.45</c:v>
                </c:pt>
                <c:pt idx="18">
                  <c:v>0.39</c:v>
                </c:pt>
                <c:pt idx="19">
                  <c:v>0.311</c:v>
                </c:pt>
                <c:pt idx="20">
                  <c:v>0.29599999999999999</c:v>
                </c:pt>
                <c:pt idx="21">
                  <c:v>0.29299999999999998</c:v>
                </c:pt>
                <c:pt idx="22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4-47FA-AB42-0D417D7A8A1E}"/>
            </c:ext>
          </c:extLst>
        </c:ser>
        <c:ser>
          <c:idx val="1"/>
          <c:order val="1"/>
          <c:tx>
            <c:strRef>
              <c:f>'ee-chart (11)'!$C$1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'ee-chart (11)'!$A$2:$A$24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cat>
          <c:val>
            <c:numRef>
              <c:f>'ee-chart (11)'!$C$2:$C$24</c:f>
              <c:numCache>
                <c:formatCode>General</c:formatCode>
                <c:ptCount val="23"/>
                <c:pt idx="0">
                  <c:v>0.51600000000000001</c:v>
                </c:pt>
                <c:pt idx="1">
                  <c:v>0.57499999999999996</c:v>
                </c:pt>
                <c:pt idx="2">
                  <c:v>0.62</c:v>
                </c:pt>
                <c:pt idx="3">
                  <c:v>0.61399999999999999</c:v>
                </c:pt>
                <c:pt idx="4">
                  <c:v>0.57499999999999996</c:v>
                </c:pt>
                <c:pt idx="5">
                  <c:v>0.36899999999999999</c:v>
                </c:pt>
                <c:pt idx="6">
                  <c:v>0.26100000000000001</c:v>
                </c:pt>
                <c:pt idx="7">
                  <c:v>0.23499999999999999</c:v>
                </c:pt>
                <c:pt idx="8">
                  <c:v>0.23100000000000001</c:v>
                </c:pt>
                <c:pt idx="9">
                  <c:v>0.245</c:v>
                </c:pt>
                <c:pt idx="10">
                  <c:v>0.25700000000000001</c:v>
                </c:pt>
                <c:pt idx="11">
                  <c:v>0.376</c:v>
                </c:pt>
                <c:pt idx="12">
                  <c:v>0.41899999999999998</c:v>
                </c:pt>
                <c:pt idx="13">
                  <c:v>0.50900000000000001</c:v>
                </c:pt>
                <c:pt idx="14">
                  <c:v>0.48699999999999999</c:v>
                </c:pt>
                <c:pt idx="15">
                  <c:v>0.49199999999999999</c:v>
                </c:pt>
                <c:pt idx="16">
                  <c:v>0.54</c:v>
                </c:pt>
                <c:pt idx="17">
                  <c:v>0.47599999999999998</c:v>
                </c:pt>
                <c:pt idx="18">
                  <c:v>0.40699999999999997</c:v>
                </c:pt>
                <c:pt idx="19">
                  <c:v>0.33200000000000002</c:v>
                </c:pt>
                <c:pt idx="20">
                  <c:v>0.32100000000000001</c:v>
                </c:pt>
                <c:pt idx="21">
                  <c:v>0.32700000000000001</c:v>
                </c:pt>
                <c:pt idx="22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4-47FA-AB42-0D417D7A8A1E}"/>
            </c:ext>
          </c:extLst>
        </c:ser>
        <c:ser>
          <c:idx val="2"/>
          <c:order val="2"/>
          <c:tx>
            <c:strRef>
              <c:f>'ee-chart (11)'!$D$1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'ee-chart (11)'!$A$2:$A$24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cat>
          <c:val>
            <c:numRef>
              <c:f>'ee-chart (11)'!$D$2:$D$24</c:f>
              <c:numCache>
                <c:formatCode>General</c:formatCode>
                <c:ptCount val="23"/>
                <c:pt idx="0">
                  <c:v>0.40300000000000002</c:v>
                </c:pt>
                <c:pt idx="1">
                  <c:v>0.502</c:v>
                </c:pt>
                <c:pt idx="2">
                  <c:v>0.54400000000000004</c:v>
                </c:pt>
                <c:pt idx="3">
                  <c:v>0.58299999999999996</c:v>
                </c:pt>
                <c:pt idx="4">
                  <c:v>0.53300000000000003</c:v>
                </c:pt>
                <c:pt idx="5">
                  <c:v>0.312</c:v>
                </c:pt>
                <c:pt idx="6">
                  <c:v>0.24</c:v>
                </c:pt>
                <c:pt idx="7">
                  <c:v>0.218</c:v>
                </c:pt>
                <c:pt idx="8">
                  <c:v>0.218</c:v>
                </c:pt>
                <c:pt idx="9">
                  <c:v>0.22700000000000001</c:v>
                </c:pt>
                <c:pt idx="10">
                  <c:v>0.26500000000000001</c:v>
                </c:pt>
                <c:pt idx="11">
                  <c:v>0.30299999999999999</c:v>
                </c:pt>
                <c:pt idx="12">
                  <c:v>0.36899999999999999</c:v>
                </c:pt>
                <c:pt idx="13">
                  <c:v>0.51</c:v>
                </c:pt>
                <c:pt idx="14">
                  <c:v>0.499</c:v>
                </c:pt>
                <c:pt idx="15">
                  <c:v>0.47099999999999997</c:v>
                </c:pt>
                <c:pt idx="16">
                  <c:v>0.55900000000000005</c:v>
                </c:pt>
                <c:pt idx="17">
                  <c:v>0.47899999999999998</c:v>
                </c:pt>
                <c:pt idx="18">
                  <c:v>0.40300000000000002</c:v>
                </c:pt>
                <c:pt idx="19">
                  <c:v>0.32800000000000001</c:v>
                </c:pt>
                <c:pt idx="20">
                  <c:v>0.35399999999999998</c:v>
                </c:pt>
                <c:pt idx="21">
                  <c:v>0.35899999999999999</c:v>
                </c:pt>
                <c:pt idx="22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4-47FA-AB42-0D417D7A8A1E}"/>
            </c:ext>
          </c:extLst>
        </c:ser>
        <c:ser>
          <c:idx val="3"/>
          <c:order val="3"/>
          <c:tx>
            <c:strRef>
              <c:f>'ee-chart (11)'!$E$1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'ee-chart (11)'!$A$2:$A$24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cat>
          <c:val>
            <c:numRef>
              <c:f>'ee-chart (11)'!$E$2:$E$24</c:f>
              <c:numCache>
                <c:formatCode>General</c:formatCode>
                <c:ptCount val="23"/>
                <c:pt idx="0">
                  <c:v>0.45900000000000002</c:v>
                </c:pt>
                <c:pt idx="1">
                  <c:v>0.55700000000000005</c:v>
                </c:pt>
                <c:pt idx="2">
                  <c:v>0.57399999999999995</c:v>
                </c:pt>
                <c:pt idx="3">
                  <c:v>0.55000000000000004</c:v>
                </c:pt>
                <c:pt idx="4">
                  <c:v>0.55400000000000005</c:v>
                </c:pt>
                <c:pt idx="5">
                  <c:v>0.47499999999999998</c:v>
                </c:pt>
                <c:pt idx="6">
                  <c:v>0.32700000000000001</c:v>
                </c:pt>
                <c:pt idx="7">
                  <c:v>0.26300000000000001</c:v>
                </c:pt>
                <c:pt idx="8">
                  <c:v>0.26300000000000001</c:v>
                </c:pt>
                <c:pt idx="9">
                  <c:v>0.25600000000000001</c:v>
                </c:pt>
                <c:pt idx="10">
                  <c:v>0.28799999999999998</c:v>
                </c:pt>
                <c:pt idx="11">
                  <c:v>0.36899999999999999</c:v>
                </c:pt>
                <c:pt idx="12">
                  <c:v>0.433</c:v>
                </c:pt>
                <c:pt idx="13">
                  <c:v>0.45200000000000001</c:v>
                </c:pt>
                <c:pt idx="14">
                  <c:v>0.58399999999999996</c:v>
                </c:pt>
                <c:pt idx="15">
                  <c:v>0.54900000000000004</c:v>
                </c:pt>
                <c:pt idx="16">
                  <c:v>0.53100000000000003</c:v>
                </c:pt>
                <c:pt idx="17">
                  <c:v>0.48199999999999998</c:v>
                </c:pt>
                <c:pt idx="18">
                  <c:v>0.39300000000000002</c:v>
                </c:pt>
                <c:pt idx="19">
                  <c:v>0.32800000000000001</c:v>
                </c:pt>
                <c:pt idx="20">
                  <c:v>0.33200000000000002</c:v>
                </c:pt>
                <c:pt idx="21">
                  <c:v>0.36</c:v>
                </c:pt>
                <c:pt idx="22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4-47FA-AB42-0D417D7A8A1E}"/>
            </c:ext>
          </c:extLst>
        </c:ser>
        <c:ser>
          <c:idx val="4"/>
          <c:order val="4"/>
          <c:tx>
            <c:strRef>
              <c:f>'ee-chart (11)'!$F$1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'ee-chart (11)'!$A$2:$A$24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cat>
          <c:val>
            <c:numRef>
              <c:f>'ee-chart (11)'!$F$2:$F$24</c:f>
              <c:numCache>
                <c:formatCode>General</c:formatCode>
                <c:ptCount val="23"/>
                <c:pt idx="0">
                  <c:v>0.52300000000000002</c:v>
                </c:pt>
                <c:pt idx="1">
                  <c:v>0.55400000000000005</c:v>
                </c:pt>
                <c:pt idx="2">
                  <c:v>0.59099999999999997</c:v>
                </c:pt>
                <c:pt idx="3">
                  <c:v>0.61399999999999999</c:v>
                </c:pt>
                <c:pt idx="4">
                  <c:v>0.61099999999999999</c:v>
                </c:pt>
                <c:pt idx="5">
                  <c:v>0.51</c:v>
                </c:pt>
                <c:pt idx="6">
                  <c:v>0.35399999999999998</c:v>
                </c:pt>
                <c:pt idx="7">
                  <c:v>0.28999999999999998</c:v>
                </c:pt>
                <c:pt idx="8">
                  <c:v>0.28199999999999997</c:v>
                </c:pt>
                <c:pt idx="9">
                  <c:v>0.29099999999999998</c:v>
                </c:pt>
                <c:pt idx="10">
                  <c:v>0.38</c:v>
                </c:pt>
                <c:pt idx="11">
                  <c:v>0.42</c:v>
                </c:pt>
                <c:pt idx="12">
                  <c:v>0.48699999999999999</c:v>
                </c:pt>
                <c:pt idx="13">
                  <c:v>0.55600000000000005</c:v>
                </c:pt>
                <c:pt idx="14">
                  <c:v>0.57599999999999996</c:v>
                </c:pt>
                <c:pt idx="15">
                  <c:v>0.60699999999999998</c:v>
                </c:pt>
                <c:pt idx="16">
                  <c:v>0.56999999999999995</c:v>
                </c:pt>
                <c:pt idx="17">
                  <c:v>0.504</c:v>
                </c:pt>
                <c:pt idx="18">
                  <c:v>0.433</c:v>
                </c:pt>
                <c:pt idx="19">
                  <c:v>0.35299999999999998</c:v>
                </c:pt>
                <c:pt idx="20">
                  <c:v>0.371</c:v>
                </c:pt>
                <c:pt idx="21">
                  <c:v>0.42499999999999999</c:v>
                </c:pt>
                <c:pt idx="22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04-47FA-AB42-0D417D7A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440320"/>
        <c:axId val="486437408"/>
      </c:lineChart>
      <c:catAx>
        <c:axId val="4864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7408"/>
        <c:crosses val="autoZero"/>
        <c:auto val="1"/>
        <c:lblAlgn val="ctr"/>
        <c:lblOffset val="100"/>
        <c:noMultiLvlLbl val="0"/>
      </c:catAx>
      <c:valAx>
        <c:axId val="486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94297</xdr:rowOff>
    </xdr:from>
    <xdr:to>
      <xdr:col>19</xdr:col>
      <xdr:colOff>400050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91AD3-99B2-43CB-BE25-14E902136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V20" sqref="V20"/>
    </sheetView>
  </sheetViews>
  <sheetFormatPr defaultRowHeight="14.4" x14ac:dyDescent="0.3"/>
  <sheetData>
    <row r="1" spans="1:6" x14ac:dyDescent="0.3">
      <c r="A1" t="s">
        <v>0</v>
      </c>
      <c r="B1">
        <v>2000</v>
      </c>
      <c r="C1">
        <v>2005</v>
      </c>
      <c r="D1">
        <v>2010</v>
      </c>
      <c r="E1">
        <v>2015</v>
      </c>
      <c r="F1">
        <v>2020</v>
      </c>
    </row>
    <row r="2" spans="1:6" x14ac:dyDescent="0.3">
      <c r="A2">
        <v>1</v>
      </c>
      <c r="C2">
        <v>0.51600000000000001</v>
      </c>
      <c r="D2">
        <v>0.40300000000000002</v>
      </c>
      <c r="E2">
        <v>0.45900000000000002</v>
      </c>
      <c r="F2">
        <v>0.52300000000000002</v>
      </c>
    </row>
    <row r="3" spans="1:6" x14ac:dyDescent="0.3">
      <c r="A3">
        <v>17</v>
      </c>
      <c r="C3">
        <v>0.57499999999999996</v>
      </c>
      <c r="D3">
        <v>0.502</v>
      </c>
      <c r="E3">
        <v>0.55700000000000005</v>
      </c>
      <c r="F3">
        <v>0.55400000000000005</v>
      </c>
    </row>
    <row r="4" spans="1:6" x14ac:dyDescent="0.3">
      <c r="A4">
        <v>33</v>
      </c>
      <c r="C4">
        <v>0.62</v>
      </c>
      <c r="D4">
        <v>0.54400000000000004</v>
      </c>
      <c r="E4">
        <v>0.57399999999999995</v>
      </c>
      <c r="F4">
        <v>0.59099999999999997</v>
      </c>
    </row>
    <row r="5" spans="1:6" x14ac:dyDescent="0.3">
      <c r="A5">
        <v>49</v>
      </c>
      <c r="B5">
        <v>0.56699999999999995</v>
      </c>
      <c r="C5">
        <v>0.61399999999999999</v>
      </c>
      <c r="D5">
        <v>0.58299999999999996</v>
      </c>
      <c r="E5">
        <v>0.55000000000000004</v>
      </c>
      <c r="F5">
        <v>0.61399999999999999</v>
      </c>
    </row>
    <row r="6" spans="1:6" x14ac:dyDescent="0.3">
      <c r="A6">
        <v>65</v>
      </c>
      <c r="B6">
        <v>0.55200000000000005</v>
      </c>
      <c r="C6">
        <v>0.57499999999999996</v>
      </c>
      <c r="D6">
        <v>0.53300000000000003</v>
      </c>
      <c r="E6">
        <v>0.55400000000000005</v>
      </c>
      <c r="F6">
        <v>0.61099999999999999</v>
      </c>
    </row>
    <row r="7" spans="1:6" x14ac:dyDescent="0.3">
      <c r="A7">
        <v>81</v>
      </c>
      <c r="B7">
        <v>0.45100000000000001</v>
      </c>
      <c r="C7">
        <v>0.36899999999999999</v>
      </c>
      <c r="D7">
        <v>0.312</v>
      </c>
      <c r="E7">
        <v>0.47499999999999998</v>
      </c>
      <c r="F7">
        <v>0.51</v>
      </c>
    </row>
    <row r="8" spans="1:6" x14ac:dyDescent="0.3">
      <c r="A8">
        <v>97</v>
      </c>
      <c r="B8">
        <v>0.316</v>
      </c>
      <c r="C8">
        <v>0.26100000000000001</v>
      </c>
      <c r="D8">
        <v>0.24</v>
      </c>
      <c r="E8">
        <v>0.32700000000000001</v>
      </c>
      <c r="F8">
        <v>0.35399999999999998</v>
      </c>
    </row>
    <row r="9" spans="1:6" x14ac:dyDescent="0.3">
      <c r="A9">
        <v>113</v>
      </c>
      <c r="B9">
        <v>0.221</v>
      </c>
      <c r="C9">
        <v>0.23499999999999999</v>
      </c>
      <c r="D9">
        <v>0.218</v>
      </c>
      <c r="E9">
        <v>0.26300000000000001</v>
      </c>
      <c r="F9">
        <v>0.28999999999999998</v>
      </c>
    </row>
    <row r="10" spans="1:6" x14ac:dyDescent="0.3">
      <c r="A10">
        <v>129</v>
      </c>
      <c r="B10">
        <v>0.222</v>
      </c>
      <c r="C10">
        <v>0.23100000000000001</v>
      </c>
      <c r="D10">
        <v>0.218</v>
      </c>
      <c r="E10">
        <v>0.26300000000000001</v>
      </c>
      <c r="F10">
        <v>0.28199999999999997</v>
      </c>
    </row>
    <row r="11" spans="1:6" x14ac:dyDescent="0.3">
      <c r="A11">
        <v>145</v>
      </c>
      <c r="B11">
        <v>0.22500000000000001</v>
      </c>
      <c r="C11">
        <v>0.245</v>
      </c>
      <c r="D11">
        <v>0.22700000000000001</v>
      </c>
      <c r="E11">
        <v>0.25600000000000001</v>
      </c>
      <c r="F11">
        <v>0.29099999999999998</v>
      </c>
    </row>
    <row r="12" spans="1:6" x14ac:dyDescent="0.3">
      <c r="A12">
        <v>161</v>
      </c>
      <c r="B12">
        <v>0.26900000000000002</v>
      </c>
      <c r="C12">
        <v>0.25700000000000001</v>
      </c>
      <c r="D12">
        <v>0.26500000000000001</v>
      </c>
      <c r="E12">
        <v>0.28799999999999998</v>
      </c>
      <c r="F12">
        <v>0.38</v>
      </c>
    </row>
    <row r="13" spans="1:6" x14ac:dyDescent="0.3">
      <c r="A13">
        <v>177</v>
      </c>
      <c r="B13">
        <v>0.29699999999999999</v>
      </c>
      <c r="C13">
        <v>0.376</v>
      </c>
      <c r="D13">
        <v>0.30299999999999999</v>
      </c>
      <c r="E13">
        <v>0.36899999999999999</v>
      </c>
      <c r="F13">
        <v>0.42</v>
      </c>
    </row>
    <row r="14" spans="1:6" x14ac:dyDescent="0.3">
      <c r="A14">
        <v>193</v>
      </c>
      <c r="B14">
        <v>0.34699999999999998</v>
      </c>
      <c r="C14">
        <v>0.41899999999999998</v>
      </c>
      <c r="D14">
        <v>0.36899999999999999</v>
      </c>
      <c r="E14">
        <v>0.433</v>
      </c>
      <c r="F14">
        <v>0.48699999999999999</v>
      </c>
    </row>
    <row r="15" spans="1:6" x14ac:dyDescent="0.3">
      <c r="A15">
        <v>209</v>
      </c>
      <c r="B15">
        <v>0.46500000000000002</v>
      </c>
      <c r="C15">
        <v>0.50900000000000001</v>
      </c>
      <c r="D15">
        <v>0.51</v>
      </c>
      <c r="E15">
        <v>0.45200000000000001</v>
      </c>
      <c r="F15">
        <v>0.55600000000000005</v>
      </c>
    </row>
    <row r="16" spans="1:6" x14ac:dyDescent="0.3">
      <c r="A16">
        <v>225</v>
      </c>
      <c r="B16">
        <v>0.41299999999999998</v>
      </c>
      <c r="C16">
        <v>0.48699999999999999</v>
      </c>
      <c r="D16">
        <v>0.499</v>
      </c>
      <c r="E16">
        <v>0.58399999999999996</v>
      </c>
      <c r="F16">
        <v>0.57599999999999996</v>
      </c>
    </row>
    <row r="17" spans="1:6" x14ac:dyDescent="0.3">
      <c r="A17">
        <v>241</v>
      </c>
      <c r="B17">
        <v>0.53300000000000003</v>
      </c>
      <c r="C17">
        <v>0.49199999999999999</v>
      </c>
      <c r="D17">
        <v>0.47099999999999997</v>
      </c>
      <c r="E17">
        <v>0.54900000000000004</v>
      </c>
      <c r="F17">
        <v>0.60699999999999998</v>
      </c>
    </row>
    <row r="18" spans="1:6" x14ac:dyDescent="0.3">
      <c r="A18">
        <v>257</v>
      </c>
      <c r="B18">
        <v>0.51800000000000002</v>
      </c>
      <c r="C18">
        <v>0.54</v>
      </c>
      <c r="D18">
        <v>0.55900000000000005</v>
      </c>
      <c r="E18">
        <v>0.53100000000000003</v>
      </c>
      <c r="F18">
        <v>0.56999999999999995</v>
      </c>
    </row>
    <row r="19" spans="1:6" x14ac:dyDescent="0.3">
      <c r="A19">
        <v>273</v>
      </c>
      <c r="B19">
        <v>0.45</v>
      </c>
      <c r="C19">
        <v>0.47599999999999998</v>
      </c>
      <c r="D19">
        <v>0.47899999999999998</v>
      </c>
      <c r="E19">
        <v>0.48199999999999998</v>
      </c>
      <c r="F19">
        <v>0.504</v>
      </c>
    </row>
    <row r="20" spans="1:6" x14ac:dyDescent="0.3">
      <c r="A20">
        <v>289</v>
      </c>
      <c r="B20">
        <v>0.39</v>
      </c>
      <c r="C20">
        <v>0.40699999999999997</v>
      </c>
      <c r="D20">
        <v>0.40300000000000002</v>
      </c>
      <c r="E20">
        <v>0.39300000000000002</v>
      </c>
      <c r="F20">
        <v>0.433</v>
      </c>
    </row>
    <row r="21" spans="1:6" x14ac:dyDescent="0.3">
      <c r="A21">
        <v>305</v>
      </c>
      <c r="B21">
        <v>0.311</v>
      </c>
      <c r="C21">
        <v>0.33200000000000002</v>
      </c>
      <c r="D21">
        <v>0.32800000000000001</v>
      </c>
      <c r="E21">
        <v>0.32800000000000001</v>
      </c>
      <c r="F21">
        <v>0.35299999999999998</v>
      </c>
    </row>
    <row r="22" spans="1:6" x14ac:dyDescent="0.3">
      <c r="A22">
        <v>321</v>
      </c>
      <c r="B22">
        <v>0.29599999999999999</v>
      </c>
      <c r="C22">
        <v>0.32100000000000001</v>
      </c>
      <c r="D22">
        <v>0.35399999999999998</v>
      </c>
      <c r="E22">
        <v>0.33200000000000002</v>
      </c>
      <c r="F22">
        <v>0.371</v>
      </c>
    </row>
    <row r="23" spans="1:6" x14ac:dyDescent="0.3">
      <c r="A23">
        <v>337</v>
      </c>
      <c r="B23">
        <v>0.29299999999999998</v>
      </c>
      <c r="C23">
        <v>0.32700000000000001</v>
      </c>
      <c r="D23">
        <v>0.35899999999999999</v>
      </c>
      <c r="E23">
        <v>0.36</v>
      </c>
      <c r="F23">
        <v>0.42499999999999999</v>
      </c>
    </row>
    <row r="24" spans="1:6" x14ac:dyDescent="0.3">
      <c r="A24">
        <v>353</v>
      </c>
      <c r="B24">
        <v>0.34100000000000003</v>
      </c>
      <c r="C24">
        <v>0.41899999999999998</v>
      </c>
      <c r="D24">
        <v>0.35499999999999998</v>
      </c>
      <c r="E24">
        <v>0.41199999999999998</v>
      </c>
      <c r="F24">
        <v>0.439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2021-10-05T19:13:40Z</dcterms:created>
  <dcterms:modified xsi:type="dcterms:W3CDTF">2021-10-05T19:13:40Z</dcterms:modified>
</cp:coreProperties>
</file>