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3715" windowHeight="9795" activeTab="1"/>
  </bookViews>
  <sheets>
    <sheet name="city" sheetId="1" r:id="rId1"/>
    <sheet name="route" sheetId="2" r:id="rId2"/>
  </sheets>
  <functionGroups builtInGroupCount="17"/>
  <definedNames>
    <definedName name="_xlnm._FilterDatabase" localSheetId="1" hidden="1">route!$A$1:$E$102</definedName>
  </definedNames>
  <calcPr calcId="145621"/>
</workbook>
</file>

<file path=xl/sharedStrings.xml><?xml version="1.0" encoding="utf-8"?>
<sst xmlns="http://schemas.openxmlformats.org/spreadsheetml/2006/main" count="109" uniqueCount="109">
  <si>
    <t>CityId</t>
  </si>
  <si>
    <t>X</t>
  </si>
  <si>
    <t>Y</t>
  </si>
  <si>
    <t xml:space="preserve">Total Distance: </t>
    <phoneticPr fontId="18" type="noConversion"/>
  </si>
  <si>
    <t>Distance w/Penalty</t>
    <phoneticPr fontId="18" type="noConversion"/>
  </si>
  <si>
    <t>Raw Distance</t>
    <phoneticPr fontId="18" type="noConversion"/>
  </si>
  <si>
    <t>Step</t>
    <phoneticPr fontId="18" type="noConversion"/>
  </si>
  <si>
    <t>FromCityID</t>
    <phoneticPr fontId="18" type="noConversion"/>
  </si>
  <si>
    <t>ToCityID</t>
    <phoneticPr fontId="18" type="noConversion"/>
  </si>
  <si>
    <t>#2</t>
    <phoneticPr fontId="18" type="noConversion"/>
  </si>
  <si>
    <t>#3</t>
    <phoneticPr fontId="18" type="noConversion"/>
  </si>
  <si>
    <t>#4</t>
    <phoneticPr fontId="18" type="noConversion"/>
  </si>
  <si>
    <t>#5</t>
    <phoneticPr fontId="18" type="noConversion"/>
  </si>
  <si>
    <t>#6</t>
    <phoneticPr fontId="18" type="noConversion"/>
  </si>
  <si>
    <t>#7</t>
    <phoneticPr fontId="18" type="noConversion"/>
  </si>
  <si>
    <t>#8</t>
    <phoneticPr fontId="18" type="noConversion"/>
  </si>
  <si>
    <t>#9</t>
    <phoneticPr fontId="18" type="noConversion"/>
  </si>
  <si>
    <t>#10</t>
    <phoneticPr fontId="18" type="noConversion"/>
  </si>
  <si>
    <t>#11</t>
    <phoneticPr fontId="18" type="noConversion"/>
  </si>
  <si>
    <t>#12</t>
    <phoneticPr fontId="18" type="noConversion"/>
  </si>
  <si>
    <t>#13</t>
    <phoneticPr fontId="18" type="noConversion"/>
  </si>
  <si>
    <t>#14</t>
    <phoneticPr fontId="18" type="noConversion"/>
  </si>
  <si>
    <t>#15</t>
    <phoneticPr fontId="18" type="noConversion"/>
  </si>
  <si>
    <t>#16</t>
    <phoneticPr fontId="18" type="noConversion"/>
  </si>
  <si>
    <t>#17</t>
    <phoneticPr fontId="18" type="noConversion"/>
  </si>
  <si>
    <t>#18</t>
    <phoneticPr fontId="18" type="noConversion"/>
  </si>
  <si>
    <t>#19</t>
    <phoneticPr fontId="18" type="noConversion"/>
  </si>
  <si>
    <t>#20</t>
    <phoneticPr fontId="18" type="noConversion"/>
  </si>
  <si>
    <t>#21</t>
    <phoneticPr fontId="18" type="noConversion"/>
  </si>
  <si>
    <t>#22</t>
    <phoneticPr fontId="18" type="noConversion"/>
  </si>
  <si>
    <t>#23</t>
    <phoneticPr fontId="18" type="noConversion"/>
  </si>
  <si>
    <t>#24</t>
    <phoneticPr fontId="18" type="noConversion"/>
  </si>
  <si>
    <t>#25</t>
    <phoneticPr fontId="18" type="noConversion"/>
  </si>
  <si>
    <t>#26</t>
    <phoneticPr fontId="18" type="noConversion"/>
  </si>
  <si>
    <t>#27</t>
    <phoneticPr fontId="18" type="noConversion"/>
  </si>
  <si>
    <t>#28</t>
    <phoneticPr fontId="18" type="noConversion"/>
  </si>
  <si>
    <t>#29</t>
    <phoneticPr fontId="18" type="noConversion"/>
  </si>
  <si>
    <t>#30</t>
    <phoneticPr fontId="18" type="noConversion"/>
  </si>
  <si>
    <t>#31</t>
    <phoneticPr fontId="18" type="noConversion"/>
  </si>
  <si>
    <t>#32</t>
    <phoneticPr fontId="18" type="noConversion"/>
  </si>
  <si>
    <t>#33</t>
    <phoneticPr fontId="18" type="noConversion"/>
  </si>
  <si>
    <t>#34</t>
    <phoneticPr fontId="18" type="noConversion"/>
  </si>
  <si>
    <t>#35</t>
    <phoneticPr fontId="18" type="noConversion"/>
  </si>
  <si>
    <t>#36</t>
    <phoneticPr fontId="18" type="noConversion"/>
  </si>
  <si>
    <t>#37</t>
    <phoneticPr fontId="18" type="noConversion"/>
  </si>
  <si>
    <t>#38</t>
    <phoneticPr fontId="18" type="noConversion"/>
  </si>
  <si>
    <t>#39</t>
    <phoneticPr fontId="18" type="noConversion"/>
  </si>
  <si>
    <t>#40</t>
    <phoneticPr fontId="18" type="noConversion"/>
  </si>
  <si>
    <t>#41</t>
    <phoneticPr fontId="18" type="noConversion"/>
  </si>
  <si>
    <t>#42</t>
    <phoneticPr fontId="18" type="noConversion"/>
  </si>
  <si>
    <t>#43</t>
    <phoneticPr fontId="18" type="noConversion"/>
  </si>
  <si>
    <t>#44</t>
    <phoneticPr fontId="18" type="noConversion"/>
  </si>
  <si>
    <t>#45</t>
    <phoneticPr fontId="18" type="noConversion"/>
  </si>
  <si>
    <t>#46</t>
    <phoneticPr fontId="18" type="noConversion"/>
  </si>
  <si>
    <t>#47</t>
    <phoneticPr fontId="18" type="noConversion"/>
  </si>
  <si>
    <t>#48</t>
    <phoneticPr fontId="18" type="noConversion"/>
  </si>
  <si>
    <t>#49</t>
    <phoneticPr fontId="18" type="noConversion"/>
  </si>
  <si>
    <t>#50</t>
    <phoneticPr fontId="18" type="noConversion"/>
  </si>
  <si>
    <t>#51</t>
    <phoneticPr fontId="18" type="noConversion"/>
  </si>
  <si>
    <t>#52</t>
    <phoneticPr fontId="18" type="noConversion"/>
  </si>
  <si>
    <t>#53</t>
    <phoneticPr fontId="18" type="noConversion"/>
  </si>
  <si>
    <t>#54</t>
    <phoneticPr fontId="18" type="noConversion"/>
  </si>
  <si>
    <t>#55</t>
    <phoneticPr fontId="18" type="noConversion"/>
  </si>
  <si>
    <t>#56</t>
    <phoneticPr fontId="18" type="noConversion"/>
  </si>
  <si>
    <t>#57</t>
    <phoneticPr fontId="18" type="noConversion"/>
  </si>
  <si>
    <t>#58</t>
    <phoneticPr fontId="18" type="noConversion"/>
  </si>
  <si>
    <t>#59</t>
    <phoneticPr fontId="18" type="noConversion"/>
  </si>
  <si>
    <t>#60</t>
    <phoneticPr fontId="18" type="noConversion"/>
  </si>
  <si>
    <t>#61</t>
    <phoneticPr fontId="18" type="noConversion"/>
  </si>
  <si>
    <t>#62</t>
    <phoneticPr fontId="18" type="noConversion"/>
  </si>
  <si>
    <t>#63</t>
    <phoneticPr fontId="18" type="noConversion"/>
  </si>
  <si>
    <t>#64</t>
    <phoneticPr fontId="18" type="noConversion"/>
  </si>
  <si>
    <t>#65</t>
    <phoneticPr fontId="18" type="noConversion"/>
  </si>
  <si>
    <t>#66</t>
    <phoneticPr fontId="18" type="noConversion"/>
  </si>
  <si>
    <t>#67</t>
    <phoneticPr fontId="18" type="noConversion"/>
  </si>
  <si>
    <t>#68</t>
    <phoneticPr fontId="18" type="noConversion"/>
  </si>
  <si>
    <t>#69</t>
    <phoneticPr fontId="18" type="noConversion"/>
  </si>
  <si>
    <t>#70</t>
    <phoneticPr fontId="18" type="noConversion"/>
  </si>
  <si>
    <t>#71</t>
    <phoneticPr fontId="18" type="noConversion"/>
  </si>
  <si>
    <t>#72</t>
    <phoneticPr fontId="18" type="noConversion"/>
  </si>
  <si>
    <t>#73</t>
    <phoneticPr fontId="18" type="noConversion"/>
  </si>
  <si>
    <t>#74</t>
    <phoneticPr fontId="18" type="noConversion"/>
  </si>
  <si>
    <t>#75</t>
    <phoneticPr fontId="18" type="noConversion"/>
  </si>
  <si>
    <t>#76</t>
    <phoneticPr fontId="18" type="noConversion"/>
  </si>
  <si>
    <t>#77</t>
    <phoneticPr fontId="18" type="noConversion"/>
  </si>
  <si>
    <t>#78</t>
    <phoneticPr fontId="18" type="noConversion"/>
  </si>
  <si>
    <t>#79</t>
    <phoneticPr fontId="18" type="noConversion"/>
  </si>
  <si>
    <t>#80</t>
    <phoneticPr fontId="18" type="noConversion"/>
  </si>
  <si>
    <t>#81</t>
    <phoneticPr fontId="18" type="noConversion"/>
  </si>
  <si>
    <t>#82</t>
    <phoneticPr fontId="18" type="noConversion"/>
  </si>
  <si>
    <t>#83</t>
    <phoneticPr fontId="18" type="noConversion"/>
  </si>
  <si>
    <t>#84</t>
    <phoneticPr fontId="18" type="noConversion"/>
  </si>
  <si>
    <t>#85</t>
    <phoneticPr fontId="18" type="noConversion"/>
  </si>
  <si>
    <t>#86</t>
    <phoneticPr fontId="18" type="noConversion"/>
  </si>
  <si>
    <t>#87</t>
    <phoneticPr fontId="18" type="noConversion"/>
  </si>
  <si>
    <t>#88</t>
    <phoneticPr fontId="18" type="noConversion"/>
  </si>
  <si>
    <t>#89</t>
    <phoneticPr fontId="18" type="noConversion"/>
  </si>
  <si>
    <t>#90</t>
    <phoneticPr fontId="18" type="noConversion"/>
  </si>
  <si>
    <t>#91</t>
    <phoneticPr fontId="18" type="noConversion"/>
  </si>
  <si>
    <t>#92</t>
    <phoneticPr fontId="18" type="noConversion"/>
  </si>
  <si>
    <t>#93</t>
    <phoneticPr fontId="18" type="noConversion"/>
  </si>
  <si>
    <t>#94</t>
    <phoneticPr fontId="18" type="noConversion"/>
  </si>
  <si>
    <t>#95</t>
    <phoneticPr fontId="18" type="noConversion"/>
  </si>
  <si>
    <t>#96</t>
    <phoneticPr fontId="18" type="noConversion"/>
  </si>
  <si>
    <t>#97</t>
    <phoneticPr fontId="18" type="noConversion"/>
  </si>
  <si>
    <t>#98</t>
    <phoneticPr fontId="18" type="noConversion"/>
  </si>
  <si>
    <t>#99</t>
    <phoneticPr fontId="18" type="noConversion"/>
  </si>
  <si>
    <t>#1</t>
    <phoneticPr fontId="18" type="noConversion"/>
  </si>
  <si>
    <t>#100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</si>
</sst>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u/>
      <sz val="12"/>
      <color rgb="FFFF0000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33" borderId="0" xfId="0" applyFont="1" applyFill="1">
      <alignment vertical="center"/>
    </xf>
    <xf numFmtId="2" fontId="21" fillId="33" borderId="0" xfId="0" applyNumberFormat="1" applyFont="1" applyFill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HK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City posPlot</c:v>
          </c:tx>
          <c:spPr>
            <a:ln w="28575">
              <a:noFill/>
            </a:ln>
          </c:spPr>
          <c:marker>
            <c:spPr>
              <a:ln w="3175"/>
            </c:spPr>
          </c:marker>
          <c:dPt>
            <c:idx val="86"/>
            <c:marker>
              <c:spPr>
                <a:solidFill>
                  <a:schemeClr val="accent2"/>
                </a:solidFill>
                <a:ln w="3175"/>
              </c:spPr>
            </c:marker>
            <c:bubble3D val="0"/>
          </c:dPt>
          <c:xVal>
            <c:numRef>
              <c:f>city!$B$2:$B$101</c:f>
              <c:numCache>
                <c:formatCode>General</c:formatCode>
                <c:ptCount val="100"/>
                <c:pt idx="0">
                  <c:v>316.83673906150898</c:v>
                </c:pt>
                <c:pt idx="1">
                  <c:v>4377.4059721662397</c:v>
                </c:pt>
                <c:pt idx="2">
                  <c:v>3454.1581977117198</c:v>
                </c:pt>
                <c:pt idx="3">
                  <c:v>4688.0992976347698</c:v>
                </c:pt>
                <c:pt idx="4">
                  <c:v>1010.69695174829</c:v>
                </c:pt>
                <c:pt idx="5">
                  <c:v>2474.2308770580198</c:v>
                </c:pt>
                <c:pt idx="6">
                  <c:v>1029.2777953990401</c:v>
                </c:pt>
                <c:pt idx="7">
                  <c:v>3408.8876850977999</c:v>
                </c:pt>
                <c:pt idx="8">
                  <c:v>1304.00612486516</c:v>
                </c:pt>
                <c:pt idx="9">
                  <c:v>4211.5257252027804</c:v>
                </c:pt>
                <c:pt idx="10">
                  <c:v>297.57545774417702</c:v>
                </c:pt>
                <c:pt idx="11">
                  <c:v>2052.1165002428102</c:v>
                </c:pt>
                <c:pt idx="12">
                  <c:v>2645.0771764423898</c:v>
                </c:pt>
                <c:pt idx="13">
                  <c:v>965.61115201885798</c:v>
                </c:pt>
                <c:pt idx="14">
                  <c:v>454.98872265184798</c:v>
                </c:pt>
                <c:pt idx="15">
                  <c:v>3369.3449270706901</c:v>
                </c:pt>
                <c:pt idx="16">
                  <c:v>4944.0594530523204</c:v>
                </c:pt>
                <c:pt idx="17">
                  <c:v>4313.2075634299799</c:v>
                </c:pt>
                <c:pt idx="18">
                  <c:v>2352.74364731271</c:v>
                </c:pt>
                <c:pt idx="19">
                  <c:v>3033.1796071389499</c:v>
                </c:pt>
                <c:pt idx="20">
                  <c:v>3421.8659655997499</c:v>
                </c:pt>
                <c:pt idx="21">
                  <c:v>4326.6675707555896</c:v>
                </c:pt>
                <c:pt idx="22">
                  <c:v>1383.8844936824501</c:v>
                </c:pt>
                <c:pt idx="23">
                  <c:v>3633.8157277756</c:v>
                </c:pt>
                <c:pt idx="24">
                  <c:v>3694.0822794904898</c:v>
                </c:pt>
                <c:pt idx="25">
                  <c:v>4646.26699849733</c:v>
                </c:pt>
                <c:pt idx="26">
                  <c:v>4587.0948689075904</c:v>
                </c:pt>
                <c:pt idx="27">
                  <c:v>4310.1422748182304</c:v>
                </c:pt>
                <c:pt idx="28">
                  <c:v>2781.4203203941902</c:v>
                </c:pt>
                <c:pt idx="29">
                  <c:v>793.10793307005395</c:v>
                </c:pt>
                <c:pt idx="30">
                  <c:v>2096.3779892747598</c:v>
                </c:pt>
                <c:pt idx="31">
                  <c:v>4784.9694085800802</c:v>
                </c:pt>
                <c:pt idx="32">
                  <c:v>4770.6339274108796</c:v>
                </c:pt>
                <c:pt idx="33">
                  <c:v>4841.0564197797003</c:v>
                </c:pt>
                <c:pt idx="34">
                  <c:v>795.240768406352</c:v>
                </c:pt>
                <c:pt idx="35">
                  <c:v>3304.1216392715401</c:v>
                </c:pt>
                <c:pt idx="36">
                  <c:v>2698.1071428571399</c:v>
                </c:pt>
                <c:pt idx="37">
                  <c:v>2681.1934629437801</c:v>
                </c:pt>
                <c:pt idx="38">
                  <c:v>2691.8788204687098</c:v>
                </c:pt>
                <c:pt idx="39">
                  <c:v>1765.7044528926799</c:v>
                </c:pt>
                <c:pt idx="40">
                  <c:v>3110.0421805646902</c:v>
                </c:pt>
                <c:pt idx="41">
                  <c:v>2856.6451838470198</c:v>
                </c:pt>
                <c:pt idx="42">
                  <c:v>3025.16681425262</c:v>
                </c:pt>
                <c:pt idx="43">
                  <c:v>4365.6724217472502</c:v>
                </c:pt>
                <c:pt idx="44">
                  <c:v>2786.7267397884002</c:v>
                </c:pt>
                <c:pt idx="45">
                  <c:v>2744.0749589069001</c:v>
                </c:pt>
                <c:pt idx="46">
                  <c:v>75.125821686112801</c:v>
                </c:pt>
                <c:pt idx="47">
                  <c:v>4065.5765233888401</c:v>
                </c:pt>
                <c:pt idx="48">
                  <c:v>3103.2186734992301</c:v>
                </c:pt>
                <c:pt idx="49">
                  <c:v>4798.7430137398997</c:v>
                </c:pt>
                <c:pt idx="50">
                  <c:v>5097.5935892840198</c:v>
                </c:pt>
                <c:pt idx="51">
                  <c:v>4466.2971988525096</c:v>
                </c:pt>
                <c:pt idx="52">
                  <c:v>861.29405249881597</c:v>
                </c:pt>
                <c:pt idx="53">
                  <c:v>2653.1019700565098</c:v>
                </c:pt>
                <c:pt idx="54">
                  <c:v>4297.8586532377503</c:v>
                </c:pt>
                <c:pt idx="55">
                  <c:v>301.14149598218103</c:v>
                </c:pt>
                <c:pt idx="56">
                  <c:v>4980.9602592649899</c:v>
                </c:pt>
                <c:pt idx="57">
                  <c:v>4314.0176816067296</c:v>
                </c:pt>
                <c:pt idx="58">
                  <c:v>4379.3945639994499</c:v>
                </c:pt>
                <c:pt idx="59">
                  <c:v>4426.2970790060799</c:v>
                </c:pt>
                <c:pt idx="60">
                  <c:v>2751.42327020618</c:v>
                </c:pt>
                <c:pt idx="61">
                  <c:v>1422.0732229929799</c:v>
                </c:pt>
                <c:pt idx="62">
                  <c:v>2363.9615384615399</c:v>
                </c:pt>
                <c:pt idx="63">
                  <c:v>4391.2926094125896</c:v>
                </c:pt>
                <c:pt idx="64">
                  <c:v>438.74961639998298</c:v>
                </c:pt>
                <c:pt idx="65">
                  <c:v>4472.7271368740503</c:v>
                </c:pt>
                <c:pt idx="66">
                  <c:v>3147.18528137675</c:v>
                </c:pt>
                <c:pt idx="67">
                  <c:v>2408.3490664535102</c:v>
                </c:pt>
                <c:pt idx="68">
                  <c:v>2910.1907021345701</c:v>
                </c:pt>
                <c:pt idx="69">
                  <c:v>4482.9187445751104</c:v>
                </c:pt>
                <c:pt idx="70">
                  <c:v>2604.63103166266</c:v>
                </c:pt>
                <c:pt idx="71">
                  <c:v>3254.9478500165901</c:v>
                </c:pt>
                <c:pt idx="72">
                  <c:v>4719.3466325976196</c:v>
                </c:pt>
                <c:pt idx="73">
                  <c:v>134.054141671152</c:v>
                </c:pt>
                <c:pt idx="74">
                  <c:v>5033.0086199014504</c:v>
                </c:pt>
                <c:pt idx="75">
                  <c:v>4194.3440515771399</c:v>
                </c:pt>
                <c:pt idx="76">
                  <c:v>2539.9975047934099</c:v>
                </c:pt>
                <c:pt idx="77">
                  <c:v>4837.3216571417997</c:v>
                </c:pt>
                <c:pt idx="78">
                  <c:v>3362.3952214300998</c:v>
                </c:pt>
                <c:pt idx="79">
                  <c:v>2278.9074756571299</c:v>
                </c:pt>
                <c:pt idx="80">
                  <c:v>164.41737677045401</c:v>
                </c:pt>
                <c:pt idx="81">
                  <c:v>2761.9674145680101</c:v>
                </c:pt>
                <c:pt idx="82">
                  <c:v>1372.65479478886</c:v>
                </c:pt>
                <c:pt idx="83">
                  <c:v>4176.1893113711903</c:v>
                </c:pt>
                <c:pt idx="84">
                  <c:v>4544.5887871758196</c:v>
                </c:pt>
                <c:pt idx="85">
                  <c:v>3649.7139610198801</c:v>
                </c:pt>
                <c:pt idx="86">
                  <c:v>297.15721001207402</c:v>
                </c:pt>
                <c:pt idx="87">
                  <c:v>1808.1841828956699</c:v>
                </c:pt>
                <c:pt idx="88">
                  <c:v>3109.6928191055799</c:v>
                </c:pt>
                <c:pt idx="89">
                  <c:v>3972.8706197502902</c:v>
                </c:pt>
                <c:pt idx="90">
                  <c:v>4479.45567319565</c:v>
                </c:pt>
                <c:pt idx="91">
                  <c:v>3387.9324827880801</c:v>
                </c:pt>
                <c:pt idx="92">
                  <c:v>3050.9774783071498</c:v>
                </c:pt>
                <c:pt idx="93">
                  <c:v>1611.3852659598499</c:v>
                </c:pt>
                <c:pt idx="94">
                  <c:v>4504.7394948712899</c:v>
                </c:pt>
                <c:pt idx="95">
                  <c:v>4627.2406092614501</c:v>
                </c:pt>
                <c:pt idx="96">
                  <c:v>3823.1087116251401</c:v>
                </c:pt>
                <c:pt idx="97">
                  <c:v>4767.7175457048297</c:v>
                </c:pt>
                <c:pt idx="98">
                  <c:v>4708.4273203227203</c:v>
                </c:pt>
                <c:pt idx="99">
                  <c:v>904.29856172212305</c:v>
                </c:pt>
              </c:numCache>
            </c:numRef>
          </c:xVal>
          <c:yVal>
            <c:numRef>
              <c:f>city!$C$2:$C$101</c:f>
              <c:numCache>
                <c:formatCode>General</c:formatCode>
                <c:ptCount val="100"/>
                <c:pt idx="0">
                  <c:v>2202.34070733524</c:v>
                </c:pt>
                <c:pt idx="1">
                  <c:v>336.602082171235</c:v>
                </c:pt>
                <c:pt idx="2">
                  <c:v>2820.0530112481101</c:v>
                </c:pt>
                <c:pt idx="3">
                  <c:v>2935.8980558099702</c:v>
                </c:pt>
                <c:pt idx="4">
                  <c:v>3236.75098902635</c:v>
                </c:pt>
                <c:pt idx="5">
                  <c:v>1435.5146510335501</c:v>
                </c:pt>
                <c:pt idx="6">
                  <c:v>2721.8009518182798</c:v>
                </c:pt>
                <c:pt idx="7">
                  <c:v>199.58579311009501</c:v>
                </c:pt>
                <c:pt idx="8">
                  <c:v>2657.4272464147002</c:v>
                </c:pt>
                <c:pt idx="9">
                  <c:v>2294.5952075605301</c:v>
                </c:pt>
                <c:pt idx="10">
                  <c:v>1952.54848604431</c:v>
                </c:pt>
                <c:pt idx="11">
                  <c:v>578.29352607992496</c:v>
                </c:pt>
                <c:pt idx="12">
                  <c:v>2717.83877166413</c:v>
                </c:pt>
                <c:pt idx="13">
                  <c:v>1067.7342809023701</c:v>
                </c:pt>
                <c:pt idx="14">
                  <c:v>1217.67099258848</c:v>
                </c:pt>
                <c:pt idx="15">
                  <c:v>1504.6037404476201</c:v>
                </c:pt>
                <c:pt idx="16">
                  <c:v>2326.3381894522499</c:v>
                </c:pt>
                <c:pt idx="17">
                  <c:v>2800.4384233627902</c:v>
                </c:pt>
                <c:pt idx="18">
                  <c:v>2489.9395290842999</c:v>
                </c:pt>
                <c:pt idx="19">
                  <c:v>515.21761307227598</c:v>
                </c:pt>
                <c:pt idx="20">
                  <c:v>1597.5269845801599</c:v>
                </c:pt>
                <c:pt idx="21">
                  <c:v>1607.3787073605699</c:v>
                </c:pt>
                <c:pt idx="22">
                  <c:v>3167.74721022932</c:v>
                </c:pt>
                <c:pt idx="23">
                  <c:v>2889.9951674274198</c:v>
                </c:pt>
                <c:pt idx="24">
                  <c:v>734.949756639724</c:v>
                </c:pt>
                <c:pt idx="25">
                  <c:v>2884.5892185675798</c:v>
                </c:pt>
                <c:pt idx="26">
                  <c:v>713.34144080610497</c:v>
                </c:pt>
                <c:pt idx="27">
                  <c:v>3267.6465277491102</c:v>
                </c:pt>
                <c:pt idx="28">
                  <c:v>3315.1681322407999</c:v>
                </c:pt>
                <c:pt idx="29">
                  <c:v>1250.6979068328601</c:v>
                </c:pt>
                <c:pt idx="30">
                  <c:v>30.5978946723449</c:v>
                </c:pt>
                <c:pt idx="31">
                  <c:v>2161.9786352108999</c:v>
                </c:pt>
                <c:pt idx="32">
                  <c:v>2468.5546079901701</c:v>
                </c:pt>
                <c:pt idx="33">
                  <c:v>2829.1865935701499</c:v>
                </c:pt>
                <c:pt idx="34">
                  <c:v>2996.2819382044199</c:v>
                </c:pt>
                <c:pt idx="35">
                  <c:v>26.390330507292202</c:v>
                </c:pt>
                <c:pt idx="36">
                  <c:v>1635.41369458499</c:v>
                </c:pt>
                <c:pt idx="37">
                  <c:v>888.75921502973802</c:v>
                </c:pt>
                <c:pt idx="38">
                  <c:v>1698.4374872531901</c:v>
                </c:pt>
                <c:pt idx="39">
                  <c:v>2043.8303401590399</c:v>
                </c:pt>
                <c:pt idx="40">
                  <c:v>1612.56209302348</c:v>
                </c:pt>
                <c:pt idx="41">
                  <c:v>1601.13448201198</c:v>
                </c:pt>
                <c:pt idx="42">
                  <c:v>349.731944746821</c:v>
                </c:pt>
                <c:pt idx="43">
                  <c:v>2009.38783950011</c:v>
                </c:pt>
                <c:pt idx="44">
                  <c:v>1374.7913523515299</c:v>
                </c:pt>
                <c:pt idx="45">
                  <c:v>65.239086245260296</c:v>
                </c:pt>
                <c:pt idx="46">
                  <c:v>3116.3632675855201</c:v>
                </c:pt>
                <c:pt idx="47">
                  <c:v>1828.01338689007</c:v>
                </c:pt>
                <c:pt idx="48">
                  <c:v>2181.8278196923902</c:v>
                </c:pt>
                <c:pt idx="49">
                  <c:v>2070.4776737830298</c:v>
                </c:pt>
                <c:pt idx="50">
                  <c:v>2123.3380281814202</c:v>
                </c:pt>
                <c:pt idx="51">
                  <c:v>1528.34951978717</c:v>
                </c:pt>
                <c:pt idx="52">
                  <c:v>2709.9220942970101</c:v>
                </c:pt>
                <c:pt idx="53">
                  <c:v>994.42533042938999</c:v>
                </c:pt>
                <c:pt idx="54">
                  <c:v>3109.7647718222802</c:v>
                </c:pt>
                <c:pt idx="55">
                  <c:v>2794.8486758027798</c:v>
                </c:pt>
                <c:pt idx="56">
                  <c:v>2716.3960512961598</c:v>
                </c:pt>
                <c:pt idx="57">
                  <c:v>297.17995547534701</c:v>
                </c:pt>
                <c:pt idx="58">
                  <c:v>1608.6253478720801</c:v>
                </c:pt>
                <c:pt idx="59">
                  <c:v>595.23064588894101</c:v>
                </c:pt>
                <c:pt idx="60">
                  <c:v>2103.5198438170301</c:v>
                </c:pt>
                <c:pt idx="61">
                  <c:v>2153.7395801901498</c:v>
                </c:pt>
                <c:pt idx="62">
                  <c:v>1392.24885942016</c:v>
                </c:pt>
                <c:pt idx="63">
                  <c:v>290.25678674846802</c:v>
                </c:pt>
                <c:pt idx="64">
                  <c:v>1192.2398850525401</c:v>
                </c:pt>
                <c:pt idx="65">
                  <c:v>2620.72344611585</c:v>
                </c:pt>
                <c:pt idx="66">
                  <c:v>2696.0247113167702</c:v>
                </c:pt>
                <c:pt idx="67">
                  <c:v>3099.4827474072499</c:v>
                </c:pt>
                <c:pt idx="68">
                  <c:v>1449.1829564008401</c:v>
                </c:pt>
                <c:pt idx="69">
                  <c:v>1286.8780443011401</c:v>
                </c:pt>
                <c:pt idx="70">
                  <c:v>1094.10801851679</c:v>
                </c:pt>
                <c:pt idx="71">
                  <c:v>2519.0899138472901</c:v>
                </c:pt>
                <c:pt idx="72">
                  <c:v>1994.30369301161</c:v>
                </c:pt>
                <c:pt idx="73">
                  <c:v>2631.8136235562702</c:v>
                </c:pt>
                <c:pt idx="74">
                  <c:v>2344.4688620891402</c:v>
                </c:pt>
                <c:pt idx="75">
                  <c:v>2029.21242375372</c:v>
                </c:pt>
                <c:pt idx="76">
                  <c:v>1459.5366534434399</c:v>
                </c:pt>
                <c:pt idx="77">
                  <c:v>3233.7044106839198</c:v>
                </c:pt>
                <c:pt idx="78">
                  <c:v>1018.48523588794</c:v>
                </c:pt>
                <c:pt idx="79">
                  <c:v>1253.4665702001901</c:v>
                </c:pt>
                <c:pt idx="80">
                  <c:v>3049.56836376305</c:v>
                </c:pt>
                <c:pt idx="81">
                  <c:v>163.83336127162801</c:v>
                </c:pt>
                <c:pt idx="82">
                  <c:v>1172.86937013192</c:v>
                </c:pt>
                <c:pt idx="83">
                  <c:v>2737.3227585333598</c:v>
                </c:pt>
                <c:pt idx="84">
                  <c:v>2833.0948798057502</c:v>
                </c:pt>
                <c:pt idx="85">
                  <c:v>3028.6218857558001</c:v>
                </c:pt>
                <c:pt idx="86">
                  <c:v>2315.5923483934798</c:v>
                </c:pt>
                <c:pt idx="87">
                  <c:v>1437.43627077367</c:v>
                </c:pt>
                <c:pt idx="88">
                  <c:v>2017.93846825479</c:v>
                </c:pt>
                <c:pt idx="89">
                  <c:v>2804.60848481106</c:v>
                </c:pt>
                <c:pt idx="90">
                  <c:v>1816.8598578348499</c:v>
                </c:pt>
                <c:pt idx="91">
                  <c:v>2712.2302172775699</c:v>
                </c:pt>
                <c:pt idx="92">
                  <c:v>1436.10618708775</c:v>
                </c:pt>
                <c:pt idx="93">
                  <c:v>3194.4942398446501</c:v>
                </c:pt>
                <c:pt idx="94">
                  <c:v>337.15599167757898</c:v>
                </c:pt>
                <c:pt idx="95">
                  <c:v>1537.1612653551199</c:v>
                </c:pt>
                <c:pt idx="96">
                  <c:v>860.31075430592398</c:v>
                </c:pt>
                <c:pt idx="97">
                  <c:v>2001.32781259338</c:v>
                </c:pt>
                <c:pt idx="98">
                  <c:v>2518.3559533149501</c:v>
                </c:pt>
                <c:pt idx="99">
                  <c:v>1215.39735523841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184064"/>
        <c:axId val="47616000"/>
      </c:scatterChart>
      <c:valAx>
        <c:axId val="10418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616000"/>
        <c:crosses val="autoZero"/>
        <c:crossBetween val="midCat"/>
      </c:valAx>
      <c:valAx>
        <c:axId val="4761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184064"/>
        <c:crosses val="autoZero"/>
        <c:crossBetween val="midCat"/>
      </c:valAx>
    </c:plotArea>
    <c:plotVisOnly val="1"/>
    <c:dispBlanksAs val="gap"/>
    <c:showDLblsOverMax val="0"/>
  </c:chart>
  <c:spPr>
    <a:ln w="0">
      <a:solidFill>
        <a:schemeClr val="tx1">
          <a:tint val="75000"/>
          <a:shade val="95000"/>
          <a:satMod val="105000"/>
        </a:schemeClr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123825</xdr:rowOff>
        </xdr:from>
        <xdr:to>
          <xdr:col>6</xdr:col>
          <xdr:colOff>85725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Generate Route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16565</xdr:colOff>
      <xdr:row>4</xdr:row>
      <xdr:rowOff>8282</xdr:rowOff>
    </xdr:from>
    <xdr:to>
      <xdr:col>10</xdr:col>
      <xdr:colOff>463827</xdr:colOff>
      <xdr:row>21</xdr:row>
      <xdr:rowOff>88173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C101"/>
  <sheetViews>
    <sheetView zoomScale="115" zoomScaleNormal="115" workbookViewId="0">
      <selection activeCell="D9" sqref="D9"/>
    </sheetView>
  </sheetViews>
  <sheetFormatPr defaultRowHeight="16.5" x14ac:dyDescent="0.25"/>
  <cols>
    <col min="1" max="1" width="6.375" bestFit="1" customWidth="1"/>
    <col min="2" max="3" width="12.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0</v>
      </c>
      <c r="B2">
        <v>316.83673906150898</v>
      </c>
      <c r="C2">
        <v>2202.34070733524</v>
      </c>
    </row>
    <row r="3" spans="1:3" x14ac:dyDescent="0.25">
      <c r="A3">
        <v>1</v>
      </c>
      <c r="B3">
        <v>4377.4059721662397</v>
      </c>
      <c r="C3">
        <v>336.602082171235</v>
      </c>
    </row>
    <row r="4" spans="1:3" x14ac:dyDescent="0.25">
      <c r="A4">
        <v>2</v>
      </c>
      <c r="B4">
        <v>3454.1581977117198</v>
      </c>
      <c r="C4">
        <v>2820.0530112481101</v>
      </c>
    </row>
    <row r="5" spans="1:3" x14ac:dyDescent="0.25">
      <c r="A5">
        <v>3</v>
      </c>
      <c r="B5">
        <v>4688.0992976347698</v>
      </c>
      <c r="C5">
        <v>2935.8980558099702</v>
      </c>
    </row>
    <row r="6" spans="1:3" x14ac:dyDescent="0.25">
      <c r="A6">
        <v>4</v>
      </c>
      <c r="B6">
        <v>1010.69695174829</v>
      </c>
      <c r="C6">
        <v>3236.75098902635</v>
      </c>
    </row>
    <row r="7" spans="1:3" x14ac:dyDescent="0.25">
      <c r="A7">
        <v>5</v>
      </c>
      <c r="B7">
        <v>2474.2308770580198</v>
      </c>
      <c r="C7">
        <v>1435.5146510335501</v>
      </c>
    </row>
    <row r="8" spans="1:3" x14ac:dyDescent="0.25">
      <c r="A8">
        <v>6</v>
      </c>
      <c r="B8">
        <v>1029.2777953990401</v>
      </c>
      <c r="C8">
        <v>2721.8009518182798</v>
      </c>
    </row>
    <row r="9" spans="1:3" x14ac:dyDescent="0.25">
      <c r="A9">
        <v>7</v>
      </c>
      <c r="B9">
        <v>3408.8876850977999</v>
      </c>
      <c r="C9">
        <v>199.58579311009501</v>
      </c>
    </row>
    <row r="10" spans="1:3" x14ac:dyDescent="0.25">
      <c r="A10">
        <v>8</v>
      </c>
      <c r="B10">
        <v>1304.00612486516</v>
      </c>
      <c r="C10">
        <v>2657.4272464147002</v>
      </c>
    </row>
    <row r="11" spans="1:3" x14ac:dyDescent="0.25">
      <c r="A11">
        <v>9</v>
      </c>
      <c r="B11">
        <v>4211.5257252027804</v>
      </c>
      <c r="C11">
        <v>2294.5952075605301</v>
      </c>
    </row>
    <row r="12" spans="1:3" x14ac:dyDescent="0.25">
      <c r="A12">
        <v>10</v>
      </c>
      <c r="B12">
        <v>297.57545774417702</v>
      </c>
      <c r="C12">
        <v>1952.54848604431</v>
      </c>
    </row>
    <row r="13" spans="1:3" x14ac:dyDescent="0.25">
      <c r="A13">
        <v>11</v>
      </c>
      <c r="B13">
        <v>2052.1165002428102</v>
      </c>
      <c r="C13">
        <v>578.29352607992496</v>
      </c>
    </row>
    <row r="14" spans="1:3" x14ac:dyDescent="0.25">
      <c r="A14">
        <v>12</v>
      </c>
      <c r="B14">
        <v>2645.0771764423898</v>
      </c>
      <c r="C14">
        <v>2717.83877166413</v>
      </c>
    </row>
    <row r="15" spans="1:3" x14ac:dyDescent="0.25">
      <c r="A15">
        <v>13</v>
      </c>
      <c r="B15">
        <v>965.61115201885798</v>
      </c>
      <c r="C15">
        <v>1067.7342809023701</v>
      </c>
    </row>
    <row r="16" spans="1:3" x14ac:dyDescent="0.25">
      <c r="A16">
        <v>14</v>
      </c>
      <c r="B16">
        <v>454.98872265184798</v>
      </c>
      <c r="C16">
        <v>1217.67099258848</v>
      </c>
    </row>
    <row r="17" spans="1:3" x14ac:dyDescent="0.25">
      <c r="A17">
        <v>15</v>
      </c>
      <c r="B17">
        <v>3369.3449270706901</v>
      </c>
      <c r="C17">
        <v>1504.6037404476201</v>
      </c>
    </row>
    <row r="18" spans="1:3" x14ac:dyDescent="0.25">
      <c r="A18">
        <v>16</v>
      </c>
      <c r="B18">
        <v>4944.0594530523204</v>
      </c>
      <c r="C18">
        <v>2326.3381894522499</v>
      </c>
    </row>
    <row r="19" spans="1:3" x14ac:dyDescent="0.25">
      <c r="A19">
        <v>17</v>
      </c>
      <c r="B19">
        <v>4313.2075634299799</v>
      </c>
      <c r="C19">
        <v>2800.4384233627902</v>
      </c>
    </row>
    <row r="20" spans="1:3" x14ac:dyDescent="0.25">
      <c r="A20">
        <v>18</v>
      </c>
      <c r="B20">
        <v>2352.74364731271</v>
      </c>
      <c r="C20">
        <v>2489.9395290842999</v>
      </c>
    </row>
    <row r="21" spans="1:3" x14ac:dyDescent="0.25">
      <c r="A21">
        <v>19</v>
      </c>
      <c r="B21">
        <v>3033.1796071389499</v>
      </c>
      <c r="C21">
        <v>515.21761307227598</v>
      </c>
    </row>
    <row r="22" spans="1:3" x14ac:dyDescent="0.25">
      <c r="A22">
        <v>20</v>
      </c>
      <c r="B22">
        <v>3421.8659655997499</v>
      </c>
      <c r="C22">
        <v>1597.5269845801599</v>
      </c>
    </row>
    <row r="23" spans="1:3" x14ac:dyDescent="0.25">
      <c r="A23">
        <v>21</v>
      </c>
      <c r="B23">
        <v>4326.6675707555896</v>
      </c>
      <c r="C23">
        <v>1607.3787073605699</v>
      </c>
    </row>
    <row r="24" spans="1:3" x14ac:dyDescent="0.25">
      <c r="A24">
        <v>22</v>
      </c>
      <c r="B24">
        <v>1383.8844936824501</v>
      </c>
      <c r="C24">
        <v>3167.74721022932</v>
      </c>
    </row>
    <row r="25" spans="1:3" x14ac:dyDescent="0.25">
      <c r="A25">
        <v>23</v>
      </c>
      <c r="B25">
        <v>3633.8157277756</v>
      </c>
      <c r="C25">
        <v>2889.9951674274198</v>
      </c>
    </row>
    <row r="26" spans="1:3" x14ac:dyDescent="0.25">
      <c r="A26">
        <v>24</v>
      </c>
      <c r="B26">
        <v>3694.0822794904898</v>
      </c>
      <c r="C26">
        <v>734.949756639724</v>
      </c>
    </row>
    <row r="27" spans="1:3" x14ac:dyDescent="0.25">
      <c r="A27">
        <v>25</v>
      </c>
      <c r="B27">
        <v>4646.26699849733</v>
      </c>
      <c r="C27">
        <v>2884.5892185675798</v>
      </c>
    </row>
    <row r="28" spans="1:3" x14ac:dyDescent="0.25">
      <c r="A28">
        <v>26</v>
      </c>
      <c r="B28">
        <v>4587.0948689075904</v>
      </c>
      <c r="C28">
        <v>713.34144080610497</v>
      </c>
    </row>
    <row r="29" spans="1:3" x14ac:dyDescent="0.25">
      <c r="A29">
        <v>27</v>
      </c>
      <c r="B29">
        <v>4310.1422748182304</v>
      </c>
      <c r="C29">
        <v>3267.6465277491102</v>
      </c>
    </row>
    <row r="30" spans="1:3" x14ac:dyDescent="0.25">
      <c r="A30">
        <v>28</v>
      </c>
      <c r="B30">
        <v>2781.4203203941902</v>
      </c>
      <c r="C30">
        <v>3315.1681322407999</v>
      </c>
    </row>
    <row r="31" spans="1:3" x14ac:dyDescent="0.25">
      <c r="A31">
        <v>29</v>
      </c>
      <c r="B31">
        <v>793.10793307005395</v>
      </c>
      <c r="C31">
        <v>1250.6979068328601</v>
      </c>
    </row>
    <row r="32" spans="1:3" x14ac:dyDescent="0.25">
      <c r="A32">
        <v>30</v>
      </c>
      <c r="B32">
        <v>2096.3779892747598</v>
      </c>
      <c r="C32">
        <v>30.5978946723449</v>
      </c>
    </row>
    <row r="33" spans="1:3" x14ac:dyDescent="0.25">
      <c r="A33">
        <v>31</v>
      </c>
      <c r="B33">
        <v>4784.9694085800802</v>
      </c>
      <c r="C33">
        <v>2161.9786352108999</v>
      </c>
    </row>
    <row r="34" spans="1:3" x14ac:dyDescent="0.25">
      <c r="A34">
        <v>32</v>
      </c>
      <c r="B34">
        <v>4770.6339274108796</v>
      </c>
      <c r="C34">
        <v>2468.5546079901701</v>
      </c>
    </row>
    <row r="35" spans="1:3" x14ac:dyDescent="0.25">
      <c r="A35">
        <v>33</v>
      </c>
      <c r="B35">
        <v>4841.0564197797003</v>
      </c>
      <c r="C35">
        <v>2829.1865935701499</v>
      </c>
    </row>
    <row r="36" spans="1:3" x14ac:dyDescent="0.25">
      <c r="A36">
        <v>34</v>
      </c>
      <c r="B36">
        <v>795.240768406352</v>
      </c>
      <c r="C36">
        <v>2996.2819382044199</v>
      </c>
    </row>
    <row r="37" spans="1:3" x14ac:dyDescent="0.25">
      <c r="A37">
        <v>35</v>
      </c>
      <c r="B37">
        <v>3304.1216392715401</v>
      </c>
      <c r="C37">
        <v>26.390330507292202</v>
      </c>
    </row>
    <row r="38" spans="1:3" x14ac:dyDescent="0.25">
      <c r="A38">
        <v>36</v>
      </c>
      <c r="B38">
        <v>2698.1071428571399</v>
      </c>
      <c r="C38">
        <v>1635.41369458499</v>
      </c>
    </row>
    <row r="39" spans="1:3" x14ac:dyDescent="0.25">
      <c r="A39">
        <v>37</v>
      </c>
      <c r="B39">
        <v>2681.1934629437801</v>
      </c>
      <c r="C39">
        <v>888.75921502973802</v>
      </c>
    </row>
    <row r="40" spans="1:3" x14ac:dyDescent="0.25">
      <c r="A40">
        <v>38</v>
      </c>
      <c r="B40">
        <v>2691.8788204687098</v>
      </c>
      <c r="C40">
        <v>1698.4374872531901</v>
      </c>
    </row>
    <row r="41" spans="1:3" x14ac:dyDescent="0.25">
      <c r="A41">
        <v>39</v>
      </c>
      <c r="B41">
        <v>1765.7044528926799</v>
      </c>
      <c r="C41">
        <v>2043.8303401590399</v>
      </c>
    </row>
    <row r="42" spans="1:3" x14ac:dyDescent="0.25">
      <c r="A42">
        <v>40</v>
      </c>
      <c r="B42">
        <v>3110.0421805646902</v>
      </c>
      <c r="C42">
        <v>1612.56209302348</v>
      </c>
    </row>
    <row r="43" spans="1:3" x14ac:dyDescent="0.25">
      <c r="A43">
        <v>41</v>
      </c>
      <c r="B43">
        <v>2856.6451838470198</v>
      </c>
      <c r="C43">
        <v>1601.13448201198</v>
      </c>
    </row>
    <row r="44" spans="1:3" x14ac:dyDescent="0.25">
      <c r="A44">
        <v>42</v>
      </c>
      <c r="B44">
        <v>3025.16681425262</v>
      </c>
      <c r="C44">
        <v>349.731944746821</v>
      </c>
    </row>
    <row r="45" spans="1:3" x14ac:dyDescent="0.25">
      <c r="A45">
        <v>43</v>
      </c>
      <c r="B45">
        <v>4365.6724217472502</v>
      </c>
      <c r="C45">
        <v>2009.38783950011</v>
      </c>
    </row>
    <row r="46" spans="1:3" x14ac:dyDescent="0.25">
      <c r="A46">
        <v>44</v>
      </c>
      <c r="B46">
        <v>2786.7267397884002</v>
      </c>
      <c r="C46">
        <v>1374.7913523515299</v>
      </c>
    </row>
    <row r="47" spans="1:3" x14ac:dyDescent="0.25">
      <c r="A47">
        <v>45</v>
      </c>
      <c r="B47">
        <v>2744.0749589069001</v>
      </c>
      <c r="C47">
        <v>65.239086245260296</v>
      </c>
    </row>
    <row r="48" spans="1:3" x14ac:dyDescent="0.25">
      <c r="A48">
        <v>46</v>
      </c>
      <c r="B48">
        <v>75.125821686112801</v>
      </c>
      <c r="C48">
        <v>3116.3632675855201</v>
      </c>
    </row>
    <row r="49" spans="1:3" x14ac:dyDescent="0.25">
      <c r="A49">
        <v>47</v>
      </c>
      <c r="B49">
        <v>4065.5765233888401</v>
      </c>
      <c r="C49">
        <v>1828.01338689007</v>
      </c>
    </row>
    <row r="50" spans="1:3" x14ac:dyDescent="0.25">
      <c r="A50">
        <v>48</v>
      </c>
      <c r="B50">
        <v>3103.2186734992301</v>
      </c>
      <c r="C50">
        <v>2181.8278196923902</v>
      </c>
    </row>
    <row r="51" spans="1:3" x14ac:dyDescent="0.25">
      <c r="A51">
        <v>49</v>
      </c>
      <c r="B51">
        <v>4798.7430137398997</v>
      </c>
      <c r="C51">
        <v>2070.4776737830298</v>
      </c>
    </row>
    <row r="52" spans="1:3" x14ac:dyDescent="0.25">
      <c r="A52">
        <v>50</v>
      </c>
      <c r="B52">
        <v>5097.5935892840198</v>
      </c>
      <c r="C52">
        <v>2123.3380281814202</v>
      </c>
    </row>
    <row r="53" spans="1:3" x14ac:dyDescent="0.25">
      <c r="A53">
        <v>51</v>
      </c>
      <c r="B53">
        <v>4466.2971988525096</v>
      </c>
      <c r="C53">
        <v>1528.34951978717</v>
      </c>
    </row>
    <row r="54" spans="1:3" x14ac:dyDescent="0.25">
      <c r="A54">
        <v>52</v>
      </c>
      <c r="B54">
        <v>861.29405249881597</v>
      </c>
      <c r="C54">
        <v>2709.9220942970101</v>
      </c>
    </row>
    <row r="55" spans="1:3" x14ac:dyDescent="0.25">
      <c r="A55">
        <v>53</v>
      </c>
      <c r="B55">
        <v>2653.1019700565098</v>
      </c>
      <c r="C55">
        <v>994.42533042938999</v>
      </c>
    </row>
    <row r="56" spans="1:3" x14ac:dyDescent="0.25">
      <c r="A56">
        <v>54</v>
      </c>
      <c r="B56">
        <v>4297.8586532377503</v>
      </c>
      <c r="C56">
        <v>3109.7647718222802</v>
      </c>
    </row>
    <row r="57" spans="1:3" x14ac:dyDescent="0.25">
      <c r="A57">
        <v>55</v>
      </c>
      <c r="B57">
        <v>301.14149598218103</v>
      </c>
      <c r="C57">
        <v>2794.8486758027798</v>
      </c>
    </row>
    <row r="58" spans="1:3" x14ac:dyDescent="0.25">
      <c r="A58">
        <v>56</v>
      </c>
      <c r="B58">
        <v>4980.9602592649899</v>
      </c>
      <c r="C58">
        <v>2716.3960512961598</v>
      </c>
    </row>
    <row r="59" spans="1:3" x14ac:dyDescent="0.25">
      <c r="A59">
        <v>57</v>
      </c>
      <c r="B59">
        <v>4314.0176816067296</v>
      </c>
      <c r="C59">
        <v>297.17995547534701</v>
      </c>
    </row>
    <row r="60" spans="1:3" x14ac:dyDescent="0.25">
      <c r="A60">
        <v>58</v>
      </c>
      <c r="B60">
        <v>4379.3945639994499</v>
      </c>
      <c r="C60">
        <v>1608.6253478720801</v>
      </c>
    </row>
    <row r="61" spans="1:3" x14ac:dyDescent="0.25">
      <c r="A61">
        <v>59</v>
      </c>
      <c r="B61">
        <v>4426.2970790060799</v>
      </c>
      <c r="C61">
        <v>595.23064588894101</v>
      </c>
    </row>
    <row r="62" spans="1:3" x14ac:dyDescent="0.25">
      <c r="A62">
        <v>60</v>
      </c>
      <c r="B62">
        <v>2751.42327020618</v>
      </c>
      <c r="C62">
        <v>2103.5198438170301</v>
      </c>
    </row>
    <row r="63" spans="1:3" x14ac:dyDescent="0.25">
      <c r="A63">
        <v>61</v>
      </c>
      <c r="B63">
        <v>1422.0732229929799</v>
      </c>
      <c r="C63">
        <v>2153.7395801901498</v>
      </c>
    </row>
    <row r="64" spans="1:3" x14ac:dyDescent="0.25">
      <c r="A64">
        <v>62</v>
      </c>
      <c r="B64">
        <v>2363.9615384615399</v>
      </c>
      <c r="C64">
        <v>1392.24885942016</v>
      </c>
    </row>
    <row r="65" spans="1:3" x14ac:dyDescent="0.25">
      <c r="A65">
        <v>63</v>
      </c>
      <c r="B65">
        <v>4391.2926094125896</v>
      </c>
      <c r="C65">
        <v>290.25678674846802</v>
      </c>
    </row>
    <row r="66" spans="1:3" x14ac:dyDescent="0.25">
      <c r="A66">
        <v>64</v>
      </c>
      <c r="B66">
        <v>438.74961639998298</v>
      </c>
      <c r="C66">
        <v>1192.2398850525401</v>
      </c>
    </row>
    <row r="67" spans="1:3" x14ac:dyDescent="0.25">
      <c r="A67">
        <v>65</v>
      </c>
      <c r="B67">
        <v>4472.7271368740503</v>
      </c>
      <c r="C67">
        <v>2620.72344611585</v>
      </c>
    </row>
    <row r="68" spans="1:3" x14ac:dyDescent="0.25">
      <c r="A68">
        <v>66</v>
      </c>
      <c r="B68">
        <v>3147.18528137675</v>
      </c>
      <c r="C68">
        <v>2696.0247113167702</v>
      </c>
    </row>
    <row r="69" spans="1:3" x14ac:dyDescent="0.25">
      <c r="A69">
        <v>67</v>
      </c>
      <c r="B69">
        <v>2408.3490664535102</v>
      </c>
      <c r="C69">
        <v>3099.4827474072499</v>
      </c>
    </row>
    <row r="70" spans="1:3" x14ac:dyDescent="0.25">
      <c r="A70">
        <v>68</v>
      </c>
      <c r="B70">
        <v>2910.1907021345701</v>
      </c>
      <c r="C70">
        <v>1449.1829564008401</v>
      </c>
    </row>
    <row r="71" spans="1:3" x14ac:dyDescent="0.25">
      <c r="A71">
        <v>69</v>
      </c>
      <c r="B71">
        <v>4482.9187445751104</v>
      </c>
      <c r="C71">
        <v>1286.8780443011401</v>
      </c>
    </row>
    <row r="72" spans="1:3" x14ac:dyDescent="0.25">
      <c r="A72">
        <v>70</v>
      </c>
      <c r="B72">
        <v>2604.63103166266</v>
      </c>
      <c r="C72">
        <v>1094.10801851679</v>
      </c>
    </row>
    <row r="73" spans="1:3" x14ac:dyDescent="0.25">
      <c r="A73">
        <v>71</v>
      </c>
      <c r="B73">
        <v>3254.9478500165901</v>
      </c>
      <c r="C73">
        <v>2519.0899138472901</v>
      </c>
    </row>
    <row r="74" spans="1:3" x14ac:dyDescent="0.25">
      <c r="A74">
        <v>72</v>
      </c>
      <c r="B74">
        <v>4719.3466325976196</v>
      </c>
      <c r="C74">
        <v>1994.30369301161</v>
      </c>
    </row>
    <row r="75" spans="1:3" x14ac:dyDescent="0.25">
      <c r="A75">
        <v>73</v>
      </c>
      <c r="B75">
        <v>134.054141671152</v>
      </c>
      <c r="C75">
        <v>2631.8136235562702</v>
      </c>
    </row>
    <row r="76" spans="1:3" x14ac:dyDescent="0.25">
      <c r="A76">
        <v>74</v>
      </c>
      <c r="B76">
        <v>5033.0086199014504</v>
      </c>
      <c r="C76">
        <v>2344.4688620891402</v>
      </c>
    </row>
    <row r="77" spans="1:3" x14ac:dyDescent="0.25">
      <c r="A77">
        <v>75</v>
      </c>
      <c r="B77">
        <v>4194.3440515771399</v>
      </c>
      <c r="C77">
        <v>2029.21242375372</v>
      </c>
    </row>
    <row r="78" spans="1:3" x14ac:dyDescent="0.25">
      <c r="A78">
        <v>76</v>
      </c>
      <c r="B78">
        <v>2539.9975047934099</v>
      </c>
      <c r="C78">
        <v>1459.5366534434399</v>
      </c>
    </row>
    <row r="79" spans="1:3" x14ac:dyDescent="0.25">
      <c r="A79">
        <v>77</v>
      </c>
      <c r="B79">
        <v>4837.3216571417997</v>
      </c>
      <c r="C79">
        <v>3233.7044106839198</v>
      </c>
    </row>
    <row r="80" spans="1:3" x14ac:dyDescent="0.25">
      <c r="A80">
        <v>78</v>
      </c>
      <c r="B80">
        <v>3362.3952214300998</v>
      </c>
      <c r="C80">
        <v>1018.48523588794</v>
      </c>
    </row>
    <row r="81" spans="1:3" x14ac:dyDescent="0.25">
      <c r="A81">
        <v>79</v>
      </c>
      <c r="B81">
        <v>2278.9074756571299</v>
      </c>
      <c r="C81">
        <v>1253.4665702001901</v>
      </c>
    </row>
    <row r="82" spans="1:3" x14ac:dyDescent="0.25">
      <c r="A82">
        <v>80</v>
      </c>
      <c r="B82">
        <v>164.41737677045401</v>
      </c>
      <c r="C82">
        <v>3049.56836376305</v>
      </c>
    </row>
    <row r="83" spans="1:3" x14ac:dyDescent="0.25">
      <c r="A83">
        <v>81</v>
      </c>
      <c r="B83">
        <v>2761.9674145680101</v>
      </c>
      <c r="C83">
        <v>163.83336127162801</v>
      </c>
    </row>
    <row r="84" spans="1:3" x14ac:dyDescent="0.25">
      <c r="A84">
        <v>82</v>
      </c>
      <c r="B84">
        <v>1372.65479478886</v>
      </c>
      <c r="C84">
        <v>1172.86937013192</v>
      </c>
    </row>
    <row r="85" spans="1:3" x14ac:dyDescent="0.25">
      <c r="A85">
        <v>83</v>
      </c>
      <c r="B85">
        <v>4176.1893113711903</v>
      </c>
      <c r="C85">
        <v>2737.3227585333598</v>
      </c>
    </row>
    <row r="86" spans="1:3" x14ac:dyDescent="0.25">
      <c r="A86">
        <v>84</v>
      </c>
      <c r="B86">
        <v>4544.5887871758196</v>
      </c>
      <c r="C86">
        <v>2833.0948798057502</v>
      </c>
    </row>
    <row r="87" spans="1:3" x14ac:dyDescent="0.25">
      <c r="A87">
        <v>85</v>
      </c>
      <c r="B87">
        <v>3649.7139610198801</v>
      </c>
      <c r="C87">
        <v>3028.6218857558001</v>
      </c>
    </row>
    <row r="88" spans="1:3" x14ac:dyDescent="0.25">
      <c r="A88">
        <v>86</v>
      </c>
      <c r="B88">
        <v>297.15721001207402</v>
      </c>
      <c r="C88">
        <v>2315.5923483934798</v>
      </c>
    </row>
    <row r="89" spans="1:3" x14ac:dyDescent="0.25">
      <c r="A89">
        <v>87</v>
      </c>
      <c r="B89">
        <v>1808.1841828956699</v>
      </c>
      <c r="C89">
        <v>1437.43627077367</v>
      </c>
    </row>
    <row r="90" spans="1:3" x14ac:dyDescent="0.25">
      <c r="A90">
        <v>88</v>
      </c>
      <c r="B90">
        <v>3109.6928191055799</v>
      </c>
      <c r="C90">
        <v>2017.93846825479</v>
      </c>
    </row>
    <row r="91" spans="1:3" x14ac:dyDescent="0.25">
      <c r="A91">
        <v>89</v>
      </c>
      <c r="B91">
        <v>3972.8706197502902</v>
      </c>
      <c r="C91">
        <v>2804.60848481106</v>
      </c>
    </row>
    <row r="92" spans="1:3" x14ac:dyDescent="0.25">
      <c r="A92">
        <v>90</v>
      </c>
      <c r="B92">
        <v>4479.45567319565</v>
      </c>
      <c r="C92">
        <v>1816.8598578348499</v>
      </c>
    </row>
    <row r="93" spans="1:3" x14ac:dyDescent="0.25">
      <c r="A93">
        <v>91</v>
      </c>
      <c r="B93">
        <v>3387.9324827880801</v>
      </c>
      <c r="C93">
        <v>2712.2302172775699</v>
      </c>
    </row>
    <row r="94" spans="1:3" x14ac:dyDescent="0.25">
      <c r="A94">
        <v>92</v>
      </c>
      <c r="B94">
        <v>3050.9774783071498</v>
      </c>
      <c r="C94">
        <v>1436.10618708775</v>
      </c>
    </row>
    <row r="95" spans="1:3" x14ac:dyDescent="0.25">
      <c r="A95">
        <v>93</v>
      </c>
      <c r="B95">
        <v>1611.3852659598499</v>
      </c>
      <c r="C95">
        <v>3194.4942398446501</v>
      </c>
    </row>
    <row r="96" spans="1:3" x14ac:dyDescent="0.25">
      <c r="A96">
        <v>94</v>
      </c>
      <c r="B96">
        <v>4504.7394948712899</v>
      </c>
      <c r="C96">
        <v>337.15599167757898</v>
      </c>
    </row>
    <row r="97" spans="1:3" x14ac:dyDescent="0.25">
      <c r="A97">
        <v>95</v>
      </c>
      <c r="B97">
        <v>4627.2406092614501</v>
      </c>
      <c r="C97">
        <v>1537.1612653551199</v>
      </c>
    </row>
    <row r="98" spans="1:3" x14ac:dyDescent="0.25">
      <c r="A98">
        <v>96</v>
      </c>
      <c r="B98">
        <v>3823.1087116251401</v>
      </c>
      <c r="C98">
        <v>860.31075430592398</v>
      </c>
    </row>
    <row r="99" spans="1:3" x14ac:dyDescent="0.25">
      <c r="A99">
        <v>97</v>
      </c>
      <c r="B99">
        <v>4767.7175457048297</v>
      </c>
      <c r="C99">
        <v>2001.32781259338</v>
      </c>
    </row>
    <row r="100" spans="1:3" x14ac:dyDescent="0.25">
      <c r="A100">
        <v>98</v>
      </c>
      <c r="B100">
        <v>4708.4273203227203</v>
      </c>
      <c r="C100">
        <v>2518.3559533149501</v>
      </c>
    </row>
    <row r="101" spans="1:3" x14ac:dyDescent="0.25">
      <c r="A101">
        <v>99</v>
      </c>
      <c r="B101">
        <v>904.29856172212305</v>
      </c>
      <c r="C101">
        <v>1215.39735523841</v>
      </c>
    </row>
  </sheetData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Route">
                <anchor moveWithCells="1" sizeWithCells="1">
                  <from>
                    <xdr:col>4</xdr:col>
                    <xdr:colOff>9525</xdr:colOff>
                    <xdr:row>1</xdr:row>
                    <xdr:rowOff>123825</xdr:rowOff>
                  </from>
                  <to>
                    <xdr:col>6</xdr:col>
                    <xdr:colOff>85725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101"/>
  <sheetViews>
    <sheetView tabSelected="1" workbookViewId="0">
      <selection activeCell="I10" sqref="I10"/>
    </sheetView>
  </sheetViews>
  <sheetFormatPr defaultRowHeight="16.5" x14ac:dyDescent="0.25"/>
  <cols>
    <col min="1" max="1" width="9.375" bestFit="1" customWidth="1"/>
    <col min="2" max="2" width="14.625" bestFit="1" customWidth="1"/>
    <col min="3" max="3" width="12.125" bestFit="1" customWidth="1"/>
    <col min="4" max="4" width="16.375" bestFit="1" customWidth="1"/>
    <col min="5" max="5" width="21.75" bestFit="1" customWidth="1"/>
    <col min="6" max="6" width="3.5" customWidth="1"/>
    <col min="7" max="7" width="16.625" bestFit="1" customWidth="1"/>
    <col min="8" max="8" width="10" bestFit="1" customWidth="1"/>
  </cols>
  <sheetData>
    <row r="1" spans="1:8" x14ac:dyDescent="0.25">
      <c r="A1" s="1" t="s">
        <v>6</v>
      </c>
      <c r="B1" s="1" t="s">
        <v>7</v>
      </c>
      <c r="C1" s="1" t="s">
        <v>8</v>
      </c>
      <c r="D1" s="1" t="s">
        <v>5</v>
      </c>
      <c r="E1" s="1" t="s">
        <v>4</v>
      </c>
      <c r="G1" s="2" t="s">
        <v>3</v>
      </c>
      <c r="H1" s="3">
        <v>214757.18293724168</v>
      </c>
    </row>
    <row r="2" spans="1:8" x14ac:dyDescent="0.25">
      <c r="A2" t="s">
        <v>107</v>
      </c>
      <c r="B2">
        <v>0</v>
      </c>
      <c r="C2">
        <v>1</v>
      </c>
      <c r="D2">
        <v>4468.6914319815833</v>
      </c>
      <c r="E2">
        <v>4468.6914319815833</v>
      </c>
    </row>
    <row r="3" spans="1:8" x14ac:dyDescent="0.25">
      <c r="A3" t="s">
        <v>9</v>
      </c>
      <c r="B3">
        <v>1</v>
      </c>
      <c r="C3">
        <v>2</v>
      </c>
      <c r="D3">
        <v>2649.5122136287687</v>
      </c>
      <c r="E3">
        <v>2649.5122136287687</v>
      </c>
    </row>
    <row r="4" spans="1:8" x14ac:dyDescent="0.25">
      <c r="A4" t="s">
        <v>10</v>
      </c>
      <c r="B4">
        <v>2</v>
      </c>
      <c r="C4">
        <v>3</v>
      </c>
      <c r="D4">
        <v>1239.3670612166702</v>
      </c>
      <c r="E4">
        <v>1239.3670612166702</v>
      </c>
    </row>
    <row r="5" spans="1:8" x14ac:dyDescent="0.25">
      <c r="A5" t="s">
        <v>11</v>
      </c>
      <c r="B5">
        <v>3</v>
      </c>
      <c r="C5">
        <v>4</v>
      </c>
      <c r="D5">
        <v>3689.6884016074155</v>
      </c>
      <c r="E5">
        <v>3689.6884016074155</v>
      </c>
    </row>
    <row r="6" spans="1:8" x14ac:dyDescent="0.25">
      <c r="A6" t="s">
        <v>12</v>
      </c>
      <c r="B6">
        <v>4</v>
      </c>
      <c r="C6">
        <v>5</v>
      </c>
      <c r="D6">
        <v>2320.858439422409</v>
      </c>
      <c r="E6">
        <v>2320.858439422409</v>
      </c>
    </row>
    <row r="7" spans="1:8" x14ac:dyDescent="0.25">
      <c r="A7" t="s">
        <v>13</v>
      </c>
      <c r="B7">
        <v>5</v>
      </c>
      <c r="C7">
        <v>6</v>
      </c>
      <c r="D7">
        <v>1934.53401515255</v>
      </c>
      <c r="E7">
        <v>1934.53401515255</v>
      </c>
    </row>
    <row r="8" spans="1:8" x14ac:dyDescent="0.25">
      <c r="A8" t="s">
        <v>14</v>
      </c>
      <c r="B8">
        <v>6</v>
      </c>
      <c r="C8">
        <v>7</v>
      </c>
      <c r="D8">
        <v>3467.5802130548468</v>
      </c>
      <c r="E8">
        <v>3467.5802130548468</v>
      </c>
    </row>
    <row r="9" spans="1:8" x14ac:dyDescent="0.25">
      <c r="A9" t="s">
        <v>15</v>
      </c>
      <c r="B9">
        <v>7</v>
      </c>
      <c r="C9">
        <v>8</v>
      </c>
      <c r="D9">
        <v>3235.9714139945499</v>
      </c>
      <c r="E9">
        <v>3235.9714139945499</v>
      </c>
    </row>
    <row r="10" spans="1:8" x14ac:dyDescent="0.25">
      <c r="A10" t="s">
        <v>16</v>
      </c>
      <c r="B10">
        <v>8</v>
      </c>
      <c r="C10">
        <v>9</v>
      </c>
      <c r="D10">
        <v>2930.0712132585631</v>
      </c>
      <c r="E10">
        <v>2930.0712132585631</v>
      </c>
    </row>
    <row r="11" spans="1:8" x14ac:dyDescent="0.25">
      <c r="A11" t="s">
        <v>17</v>
      </c>
      <c r="B11">
        <v>9</v>
      </c>
      <c r="C11">
        <v>10</v>
      </c>
      <c r="D11">
        <v>3928.8678592998349</v>
      </c>
      <c r="E11">
        <v>4321.7546452298184</v>
      </c>
    </row>
    <row r="12" spans="1:8" x14ac:dyDescent="0.25">
      <c r="A12" t="s">
        <v>18</v>
      </c>
      <c r="B12">
        <v>10</v>
      </c>
      <c r="C12">
        <v>11</v>
      </c>
      <c r="D12">
        <v>2228.674710405021</v>
      </c>
      <c r="E12">
        <v>2228.674710405021</v>
      </c>
    </row>
    <row r="13" spans="1:8" x14ac:dyDescent="0.25">
      <c r="A13" t="s">
        <v>19</v>
      </c>
      <c r="B13">
        <v>11</v>
      </c>
      <c r="C13">
        <v>12</v>
      </c>
      <c r="D13">
        <v>2220.1928342873821</v>
      </c>
      <c r="E13">
        <v>2220.1928342873821</v>
      </c>
    </row>
    <row r="14" spans="1:8" x14ac:dyDescent="0.25">
      <c r="A14" t="s">
        <v>20</v>
      </c>
      <c r="B14">
        <v>12</v>
      </c>
      <c r="C14">
        <v>13</v>
      </c>
      <c r="D14">
        <v>2354.4534307616091</v>
      </c>
      <c r="E14">
        <v>2354.4534307616091</v>
      </c>
    </row>
    <row r="15" spans="1:8" x14ac:dyDescent="0.25">
      <c r="A15" t="s">
        <v>21</v>
      </c>
      <c r="B15">
        <v>13</v>
      </c>
      <c r="C15">
        <v>14</v>
      </c>
      <c r="D15">
        <v>532.1806863123752</v>
      </c>
      <c r="E15">
        <v>532.1806863123752</v>
      </c>
    </row>
    <row r="16" spans="1:8" x14ac:dyDescent="0.25">
      <c r="A16" t="s">
        <v>22</v>
      </c>
      <c r="B16">
        <v>14</v>
      </c>
      <c r="C16">
        <v>15</v>
      </c>
      <c r="D16">
        <v>2928.4471120422504</v>
      </c>
      <c r="E16">
        <v>2928.4471120422504</v>
      </c>
    </row>
    <row r="17" spans="1:5" x14ac:dyDescent="0.25">
      <c r="A17" t="s">
        <v>23</v>
      </c>
      <c r="B17">
        <v>15</v>
      </c>
      <c r="C17">
        <v>16</v>
      </c>
      <c r="D17">
        <v>1776.2244630165674</v>
      </c>
      <c r="E17">
        <v>1776.2244630165674</v>
      </c>
    </row>
    <row r="18" spans="1:5" x14ac:dyDescent="0.25">
      <c r="A18" t="s">
        <v>24</v>
      </c>
      <c r="B18">
        <v>16</v>
      </c>
      <c r="C18">
        <v>17</v>
      </c>
      <c r="D18">
        <v>789.14202678231925</v>
      </c>
      <c r="E18">
        <v>789.14202678231925</v>
      </c>
    </row>
    <row r="19" spans="1:5" x14ac:dyDescent="0.25">
      <c r="A19" t="s">
        <v>25</v>
      </c>
      <c r="B19">
        <v>17</v>
      </c>
      <c r="C19">
        <v>18</v>
      </c>
      <c r="D19">
        <v>1984.9000805446169</v>
      </c>
      <c r="E19">
        <v>1984.9000805446169</v>
      </c>
    </row>
    <row r="20" spans="1:5" x14ac:dyDescent="0.25">
      <c r="A20" t="s">
        <v>26</v>
      </c>
      <c r="B20">
        <v>18</v>
      </c>
      <c r="C20">
        <v>19</v>
      </c>
      <c r="D20">
        <v>2088.6645831733863</v>
      </c>
      <c r="E20">
        <v>2088.6645831733863</v>
      </c>
    </row>
    <row r="21" spans="1:5" x14ac:dyDescent="0.25">
      <c r="A21" t="s">
        <v>27</v>
      </c>
      <c r="B21">
        <v>19</v>
      </c>
      <c r="C21">
        <v>20</v>
      </c>
      <c r="D21">
        <v>1149.9872438019947</v>
      </c>
      <c r="E21">
        <v>1149.9872438019947</v>
      </c>
    </row>
    <row r="22" spans="1:5" x14ac:dyDescent="0.25">
      <c r="A22" t="s">
        <v>28</v>
      </c>
      <c r="B22">
        <v>20</v>
      </c>
      <c r="C22">
        <v>21</v>
      </c>
      <c r="D22">
        <v>904.8552376675101</v>
      </c>
      <c r="E22">
        <v>904.8552376675101</v>
      </c>
    </row>
    <row r="23" spans="1:5" x14ac:dyDescent="0.25">
      <c r="A23" t="s">
        <v>29</v>
      </c>
      <c r="B23">
        <v>21</v>
      </c>
      <c r="C23">
        <v>22</v>
      </c>
      <c r="D23">
        <v>3330.8740749918661</v>
      </c>
      <c r="E23">
        <v>3330.8740749918661</v>
      </c>
    </row>
    <row r="24" spans="1:5" x14ac:dyDescent="0.25">
      <c r="A24" t="s">
        <v>30</v>
      </c>
      <c r="B24">
        <v>22</v>
      </c>
      <c r="C24">
        <v>23</v>
      </c>
      <c r="D24">
        <v>2267.0105327123106</v>
      </c>
      <c r="E24">
        <v>2267.0105327123106</v>
      </c>
    </row>
    <row r="25" spans="1:5" x14ac:dyDescent="0.25">
      <c r="A25" t="s">
        <v>31</v>
      </c>
      <c r="B25">
        <v>23</v>
      </c>
      <c r="C25">
        <v>24</v>
      </c>
      <c r="D25">
        <v>2155.8879330365744</v>
      </c>
      <c r="E25">
        <v>2155.8879330365744</v>
      </c>
    </row>
    <row r="26" spans="1:5" x14ac:dyDescent="0.25">
      <c r="A26" t="s">
        <v>32</v>
      </c>
      <c r="B26">
        <v>24</v>
      </c>
      <c r="C26">
        <v>25</v>
      </c>
      <c r="D26">
        <v>2351.0860374277281</v>
      </c>
      <c r="E26">
        <v>2351.0860374277281</v>
      </c>
    </row>
    <row r="27" spans="1:5" x14ac:dyDescent="0.25">
      <c r="A27" t="s">
        <v>33</v>
      </c>
      <c r="B27">
        <v>25</v>
      </c>
      <c r="C27">
        <v>26</v>
      </c>
      <c r="D27">
        <v>2172.0539250567258</v>
      </c>
      <c r="E27">
        <v>2172.0539250567258</v>
      </c>
    </row>
    <row r="28" spans="1:5" x14ac:dyDescent="0.25">
      <c r="A28" t="s">
        <v>34</v>
      </c>
      <c r="B28">
        <v>26</v>
      </c>
      <c r="C28">
        <v>27</v>
      </c>
      <c r="D28">
        <v>2569.2756209787499</v>
      </c>
      <c r="E28">
        <v>2569.2756209787499</v>
      </c>
    </row>
    <row r="29" spans="1:5" x14ac:dyDescent="0.25">
      <c r="A29" t="s">
        <v>35</v>
      </c>
      <c r="B29">
        <v>27</v>
      </c>
      <c r="C29">
        <v>28</v>
      </c>
      <c r="D29">
        <v>1529.4604005437741</v>
      </c>
      <c r="E29">
        <v>1529.4604005437741</v>
      </c>
    </row>
    <row r="30" spans="1:5" x14ac:dyDescent="0.25">
      <c r="A30" t="s">
        <v>36</v>
      </c>
      <c r="B30">
        <v>28</v>
      </c>
      <c r="C30">
        <v>29</v>
      </c>
      <c r="D30">
        <v>2866.2560006361114</v>
      </c>
      <c r="E30">
        <v>2866.2560006361114</v>
      </c>
    </row>
    <row r="31" spans="1:5" x14ac:dyDescent="0.25">
      <c r="A31" t="s">
        <v>37</v>
      </c>
      <c r="B31">
        <v>29</v>
      </c>
      <c r="C31">
        <v>30</v>
      </c>
      <c r="D31">
        <v>1785.2610114697252</v>
      </c>
      <c r="E31">
        <v>1785.2610114697252</v>
      </c>
    </row>
    <row r="32" spans="1:5" x14ac:dyDescent="0.25">
      <c r="A32" t="s">
        <v>38</v>
      </c>
      <c r="B32">
        <v>30</v>
      </c>
      <c r="C32">
        <v>31</v>
      </c>
      <c r="D32">
        <v>3430.933937151935</v>
      </c>
      <c r="E32">
        <v>3430.933937151935</v>
      </c>
    </row>
    <row r="33" spans="1:5" x14ac:dyDescent="0.25">
      <c r="A33" t="s">
        <v>39</v>
      </c>
      <c r="B33">
        <v>31</v>
      </c>
      <c r="C33">
        <v>32</v>
      </c>
      <c r="D33">
        <v>306.91095305627056</v>
      </c>
      <c r="E33">
        <v>306.91095305627056</v>
      </c>
    </row>
    <row r="34" spans="1:5" x14ac:dyDescent="0.25">
      <c r="A34" t="s">
        <v>40</v>
      </c>
      <c r="B34">
        <v>32</v>
      </c>
      <c r="C34">
        <v>33</v>
      </c>
      <c r="D34">
        <v>367.44354186023645</v>
      </c>
      <c r="E34">
        <v>367.44354186023645</v>
      </c>
    </row>
    <row r="35" spans="1:5" x14ac:dyDescent="0.25">
      <c r="A35" t="s">
        <v>41</v>
      </c>
      <c r="B35">
        <v>33</v>
      </c>
      <c r="C35">
        <v>34</v>
      </c>
      <c r="D35">
        <v>4049.2647652501064</v>
      </c>
      <c r="E35">
        <v>4049.2647652501064</v>
      </c>
    </row>
    <row r="36" spans="1:5" x14ac:dyDescent="0.25">
      <c r="A36" t="s">
        <v>42</v>
      </c>
      <c r="B36">
        <v>34</v>
      </c>
      <c r="C36">
        <v>35</v>
      </c>
      <c r="D36">
        <v>3887.7679181843009</v>
      </c>
      <c r="E36">
        <v>3887.7679181843009</v>
      </c>
    </row>
    <row r="37" spans="1:5" x14ac:dyDescent="0.25">
      <c r="A37" t="s">
        <v>43</v>
      </c>
      <c r="B37">
        <v>35</v>
      </c>
      <c r="C37">
        <v>36</v>
      </c>
      <c r="D37">
        <v>1719.3631832781318</v>
      </c>
      <c r="E37">
        <v>1719.3631832781318</v>
      </c>
    </row>
    <row r="38" spans="1:5" x14ac:dyDescent="0.25">
      <c r="A38" t="s">
        <v>44</v>
      </c>
      <c r="B38">
        <v>36</v>
      </c>
      <c r="C38">
        <v>37</v>
      </c>
      <c r="D38">
        <v>746.84602456472635</v>
      </c>
      <c r="E38">
        <v>746.84602456472635</v>
      </c>
    </row>
    <row r="39" spans="1:5" x14ac:dyDescent="0.25">
      <c r="A39" t="s">
        <v>45</v>
      </c>
      <c r="B39">
        <v>37</v>
      </c>
      <c r="C39">
        <v>38</v>
      </c>
      <c r="D39">
        <v>809.74877670558419</v>
      </c>
      <c r="E39">
        <v>809.74877670558419</v>
      </c>
    </row>
    <row r="40" spans="1:5" x14ac:dyDescent="0.25">
      <c r="A40" t="s">
        <v>46</v>
      </c>
      <c r="B40">
        <v>38</v>
      </c>
      <c r="C40">
        <v>39</v>
      </c>
      <c r="D40">
        <v>988.48125019815177</v>
      </c>
      <c r="E40">
        <v>988.48125019815177</v>
      </c>
    </row>
    <row r="41" spans="1:5" x14ac:dyDescent="0.25">
      <c r="A41" t="s">
        <v>47</v>
      </c>
      <c r="B41">
        <v>39</v>
      </c>
      <c r="C41">
        <v>40</v>
      </c>
      <c r="D41">
        <v>1411.8201822575431</v>
      </c>
      <c r="E41">
        <v>1553.0022004832977</v>
      </c>
    </row>
    <row r="42" spans="1:5" x14ac:dyDescent="0.25">
      <c r="A42" t="s">
        <v>48</v>
      </c>
      <c r="B42">
        <v>40</v>
      </c>
      <c r="C42">
        <v>41</v>
      </c>
      <c r="D42">
        <v>253.65454507846928</v>
      </c>
      <c r="E42">
        <v>253.65454507846928</v>
      </c>
    </row>
    <row r="43" spans="1:5" x14ac:dyDescent="0.25">
      <c r="A43" t="s">
        <v>49</v>
      </c>
      <c r="B43">
        <v>41</v>
      </c>
      <c r="C43">
        <v>42</v>
      </c>
      <c r="D43">
        <v>1262.6986379133541</v>
      </c>
      <c r="E43">
        <v>1262.6986379133541</v>
      </c>
    </row>
    <row r="44" spans="1:5" x14ac:dyDescent="0.25">
      <c r="A44" t="s">
        <v>50</v>
      </c>
      <c r="B44">
        <v>42</v>
      </c>
      <c r="C44">
        <v>43</v>
      </c>
      <c r="D44">
        <v>2133.4040809733838</v>
      </c>
      <c r="E44">
        <v>2133.4040809733838</v>
      </c>
    </row>
    <row r="45" spans="1:5" x14ac:dyDescent="0.25">
      <c r="A45" t="s">
        <v>51</v>
      </c>
      <c r="B45">
        <v>43</v>
      </c>
      <c r="C45">
        <v>44</v>
      </c>
      <c r="D45">
        <v>1701.6997878820505</v>
      </c>
      <c r="E45">
        <v>1701.6997878820505</v>
      </c>
    </row>
    <row r="46" spans="1:5" x14ac:dyDescent="0.25">
      <c r="A46" t="s">
        <v>52</v>
      </c>
      <c r="B46">
        <v>44</v>
      </c>
      <c r="C46">
        <v>45</v>
      </c>
      <c r="D46">
        <v>1310.2466607766758</v>
      </c>
      <c r="E46">
        <v>1310.2466607766758</v>
      </c>
    </row>
    <row r="47" spans="1:5" x14ac:dyDescent="0.25">
      <c r="A47" t="s">
        <v>53</v>
      </c>
      <c r="B47">
        <v>45</v>
      </c>
      <c r="C47">
        <v>46</v>
      </c>
      <c r="D47">
        <v>4053.7202995558114</v>
      </c>
      <c r="E47">
        <v>4053.7202995558114</v>
      </c>
    </row>
    <row r="48" spans="1:5" x14ac:dyDescent="0.25">
      <c r="A48" t="s">
        <v>54</v>
      </c>
      <c r="B48">
        <v>46</v>
      </c>
      <c r="C48">
        <v>47</v>
      </c>
      <c r="D48">
        <v>4193.2734489665436</v>
      </c>
      <c r="E48">
        <v>4193.2734489665436</v>
      </c>
    </row>
    <row r="49" spans="1:5" x14ac:dyDescent="0.25">
      <c r="A49" t="s">
        <v>55</v>
      </c>
      <c r="B49">
        <v>47</v>
      </c>
      <c r="C49">
        <v>48</v>
      </c>
      <c r="D49">
        <v>1025.3376439511915</v>
      </c>
      <c r="E49">
        <v>1025.3376439511915</v>
      </c>
    </row>
    <row r="50" spans="1:5" x14ac:dyDescent="0.25">
      <c r="A50" t="s">
        <v>56</v>
      </c>
      <c r="B50">
        <v>48</v>
      </c>
      <c r="C50">
        <v>49</v>
      </c>
      <c r="D50">
        <v>1699.1767545910559</v>
      </c>
      <c r="E50">
        <v>1699.1767545910559</v>
      </c>
    </row>
    <row r="51" spans="1:5" x14ac:dyDescent="0.25">
      <c r="A51" t="s">
        <v>57</v>
      </c>
      <c r="B51">
        <v>49</v>
      </c>
      <c r="C51">
        <v>50</v>
      </c>
      <c r="D51">
        <v>303.48951146650074</v>
      </c>
      <c r="E51">
        <v>333.83846261315085</v>
      </c>
    </row>
    <row r="52" spans="1:5" x14ac:dyDescent="0.25">
      <c r="A52" t="s">
        <v>58</v>
      </c>
      <c r="B52">
        <v>50</v>
      </c>
      <c r="C52">
        <v>51</v>
      </c>
      <c r="D52">
        <v>867.49435600069955</v>
      </c>
      <c r="E52">
        <v>867.49435600069955</v>
      </c>
    </row>
    <row r="53" spans="1:5" x14ac:dyDescent="0.25">
      <c r="A53" t="s">
        <v>59</v>
      </c>
      <c r="B53">
        <v>51</v>
      </c>
      <c r="C53">
        <v>52</v>
      </c>
      <c r="D53">
        <v>3793.7002298618481</v>
      </c>
      <c r="E53">
        <v>3793.7002298618481</v>
      </c>
    </row>
    <row r="54" spans="1:5" x14ac:dyDescent="0.25">
      <c r="A54" t="s">
        <v>60</v>
      </c>
      <c r="B54">
        <v>52</v>
      </c>
      <c r="C54">
        <v>53</v>
      </c>
      <c r="D54">
        <v>2480.6258807532258</v>
      </c>
      <c r="E54">
        <v>2480.6258807532258</v>
      </c>
    </row>
    <row r="55" spans="1:5" x14ac:dyDescent="0.25">
      <c r="A55" t="s">
        <v>61</v>
      </c>
      <c r="B55">
        <v>53</v>
      </c>
      <c r="C55">
        <v>54</v>
      </c>
      <c r="D55">
        <v>2679.530835646744</v>
      </c>
      <c r="E55">
        <v>2679.530835646744</v>
      </c>
    </row>
    <row r="56" spans="1:5" x14ac:dyDescent="0.25">
      <c r="A56" t="s">
        <v>62</v>
      </c>
      <c r="B56">
        <v>54</v>
      </c>
      <c r="C56">
        <v>55</v>
      </c>
      <c r="D56">
        <v>4009.1046609727218</v>
      </c>
      <c r="E56">
        <v>4009.1046609727218</v>
      </c>
    </row>
    <row r="57" spans="1:5" x14ac:dyDescent="0.25">
      <c r="A57" t="s">
        <v>63</v>
      </c>
      <c r="B57">
        <v>55</v>
      </c>
      <c r="C57">
        <v>56</v>
      </c>
      <c r="D57">
        <v>4680.476308183368</v>
      </c>
      <c r="E57">
        <v>4680.476308183368</v>
      </c>
    </row>
    <row r="58" spans="1:5" x14ac:dyDescent="0.25">
      <c r="A58" t="s">
        <v>64</v>
      </c>
      <c r="B58">
        <v>56</v>
      </c>
      <c r="C58">
        <v>57</v>
      </c>
      <c r="D58">
        <v>2509.4658635199526</v>
      </c>
      <c r="E58">
        <v>2509.4658635199526</v>
      </c>
    </row>
    <row r="59" spans="1:5" x14ac:dyDescent="0.25">
      <c r="A59" t="s">
        <v>65</v>
      </c>
      <c r="B59">
        <v>57</v>
      </c>
      <c r="C59">
        <v>58</v>
      </c>
      <c r="D59">
        <v>1313.0739331774173</v>
      </c>
      <c r="E59">
        <v>1313.0739331774173</v>
      </c>
    </row>
    <row r="60" spans="1:5" x14ac:dyDescent="0.25">
      <c r="A60" t="s">
        <v>66</v>
      </c>
      <c r="B60">
        <v>58</v>
      </c>
      <c r="C60">
        <v>59</v>
      </c>
      <c r="D60">
        <v>1014.4795059149507</v>
      </c>
      <c r="E60">
        <v>1014.4795059149507</v>
      </c>
    </row>
    <row r="61" spans="1:5" x14ac:dyDescent="0.25">
      <c r="A61" t="s">
        <v>67</v>
      </c>
      <c r="B61">
        <v>59</v>
      </c>
      <c r="C61">
        <v>60</v>
      </c>
      <c r="D61">
        <v>2253.9162761714201</v>
      </c>
      <c r="E61">
        <v>2253.9162761714201</v>
      </c>
    </row>
    <row r="62" spans="1:5" x14ac:dyDescent="0.25">
      <c r="A62" t="s">
        <v>68</v>
      </c>
      <c r="B62">
        <v>60</v>
      </c>
      <c r="C62">
        <v>61</v>
      </c>
      <c r="D62">
        <v>1330.2983011141234</v>
      </c>
      <c r="E62">
        <v>1330.2983011141234</v>
      </c>
    </row>
    <row r="63" spans="1:5" x14ac:dyDescent="0.25">
      <c r="A63" t="s">
        <v>69</v>
      </c>
      <c r="B63">
        <v>61</v>
      </c>
      <c r="C63">
        <v>62</v>
      </c>
      <c r="D63">
        <v>1211.206719199906</v>
      </c>
      <c r="E63">
        <v>1211.206719199906</v>
      </c>
    </row>
    <row r="64" spans="1:5" x14ac:dyDescent="0.25">
      <c r="A64" t="s">
        <v>70</v>
      </c>
      <c r="B64">
        <v>62</v>
      </c>
      <c r="C64">
        <v>63</v>
      </c>
      <c r="D64">
        <v>2307.4786671765314</v>
      </c>
      <c r="E64">
        <v>2307.4786671765314</v>
      </c>
    </row>
    <row r="65" spans="1:5" x14ac:dyDescent="0.25">
      <c r="A65" t="s">
        <v>71</v>
      </c>
      <c r="B65">
        <v>63</v>
      </c>
      <c r="C65">
        <v>64</v>
      </c>
      <c r="D65">
        <v>4054.1546123993921</v>
      </c>
      <c r="E65">
        <v>4054.1546123993921</v>
      </c>
    </row>
    <row r="66" spans="1:5" x14ac:dyDescent="0.25">
      <c r="A66" t="s">
        <v>72</v>
      </c>
      <c r="B66">
        <v>64</v>
      </c>
      <c r="C66">
        <v>65</v>
      </c>
      <c r="D66">
        <v>4279.432195971589</v>
      </c>
      <c r="E66">
        <v>4279.432195971589</v>
      </c>
    </row>
    <row r="67" spans="1:5" x14ac:dyDescent="0.25">
      <c r="A67" t="s">
        <v>73</v>
      </c>
      <c r="B67">
        <v>65</v>
      </c>
      <c r="C67">
        <v>66</v>
      </c>
      <c r="D67">
        <v>1327.6789865084424</v>
      </c>
      <c r="E67">
        <v>1327.6789865084424</v>
      </c>
    </row>
    <row r="68" spans="1:5" x14ac:dyDescent="0.25">
      <c r="A68" t="s">
        <v>74</v>
      </c>
      <c r="B68">
        <v>66</v>
      </c>
      <c r="C68">
        <v>67</v>
      </c>
      <c r="D68">
        <v>841.81787779072897</v>
      </c>
      <c r="E68">
        <v>841.81787779072897</v>
      </c>
    </row>
    <row r="69" spans="1:5" x14ac:dyDescent="0.25">
      <c r="A69" t="s">
        <v>75</v>
      </c>
      <c r="B69">
        <v>67</v>
      </c>
      <c r="C69">
        <v>68</v>
      </c>
      <c r="D69">
        <v>1724.9157740303849</v>
      </c>
      <c r="E69">
        <v>1724.9157740303849</v>
      </c>
    </row>
    <row r="70" spans="1:5" x14ac:dyDescent="0.25">
      <c r="A70" t="s">
        <v>76</v>
      </c>
      <c r="B70">
        <v>68</v>
      </c>
      <c r="C70">
        <v>69</v>
      </c>
      <c r="D70">
        <v>1581.0807632662365</v>
      </c>
      <c r="E70">
        <v>1581.0807632662365</v>
      </c>
    </row>
    <row r="71" spans="1:5" x14ac:dyDescent="0.25">
      <c r="A71" t="s">
        <v>77</v>
      </c>
      <c r="B71">
        <v>69</v>
      </c>
      <c r="C71">
        <v>70</v>
      </c>
      <c r="D71">
        <v>1888.1538643126471</v>
      </c>
      <c r="E71">
        <v>2076.9692507439122</v>
      </c>
    </row>
    <row r="72" spans="1:5" x14ac:dyDescent="0.25">
      <c r="A72" t="s">
        <v>78</v>
      </c>
      <c r="B72">
        <v>70</v>
      </c>
      <c r="C72">
        <v>71</v>
      </c>
      <c r="D72">
        <v>1566.3605479753642</v>
      </c>
      <c r="E72">
        <v>1566.3605479753642</v>
      </c>
    </row>
    <row r="73" spans="1:5" x14ac:dyDescent="0.25">
      <c r="A73" t="s">
        <v>79</v>
      </c>
      <c r="B73">
        <v>71</v>
      </c>
      <c r="C73">
        <v>72</v>
      </c>
      <c r="D73">
        <v>1555.5913255105907</v>
      </c>
      <c r="E73">
        <v>1555.5913255105907</v>
      </c>
    </row>
    <row r="74" spans="1:5" x14ac:dyDescent="0.25">
      <c r="A74" t="s">
        <v>80</v>
      </c>
      <c r="B74">
        <v>72</v>
      </c>
      <c r="C74">
        <v>73</v>
      </c>
      <c r="D74">
        <v>4629.398032022058</v>
      </c>
      <c r="E74">
        <v>4629.398032022058</v>
      </c>
    </row>
    <row r="75" spans="1:5" x14ac:dyDescent="0.25">
      <c r="A75" t="s">
        <v>81</v>
      </c>
      <c r="B75">
        <v>73</v>
      </c>
      <c r="C75">
        <v>74</v>
      </c>
      <c r="D75">
        <v>4907.3742461437869</v>
      </c>
      <c r="E75">
        <v>4907.3742461437869</v>
      </c>
    </row>
    <row r="76" spans="1:5" x14ac:dyDescent="0.25">
      <c r="A76" t="s">
        <v>82</v>
      </c>
      <c r="B76">
        <v>74</v>
      </c>
      <c r="C76">
        <v>75</v>
      </c>
      <c r="D76">
        <v>895.96031166259627</v>
      </c>
      <c r="E76">
        <v>895.96031166259627</v>
      </c>
    </row>
    <row r="77" spans="1:5" x14ac:dyDescent="0.25">
      <c r="A77" t="s">
        <v>83</v>
      </c>
      <c r="B77">
        <v>75</v>
      </c>
      <c r="C77">
        <v>76</v>
      </c>
      <c r="D77">
        <v>1749.6836800215813</v>
      </c>
      <c r="E77">
        <v>1749.6836800215813</v>
      </c>
    </row>
    <row r="78" spans="1:5" x14ac:dyDescent="0.25">
      <c r="A78" t="s">
        <v>84</v>
      </c>
      <c r="B78">
        <v>76</v>
      </c>
      <c r="C78">
        <v>77</v>
      </c>
      <c r="D78">
        <v>2902.6487027876733</v>
      </c>
      <c r="E78">
        <v>2902.6487027876733</v>
      </c>
    </row>
    <row r="79" spans="1:5" x14ac:dyDescent="0.25">
      <c r="A79" t="s">
        <v>85</v>
      </c>
      <c r="B79">
        <v>77</v>
      </c>
      <c r="C79">
        <v>78</v>
      </c>
      <c r="D79">
        <v>2661.3162125431468</v>
      </c>
      <c r="E79">
        <v>2661.3162125431468</v>
      </c>
    </row>
    <row r="80" spans="1:5" x14ac:dyDescent="0.25">
      <c r="A80" t="s">
        <v>86</v>
      </c>
      <c r="B80">
        <v>78</v>
      </c>
      <c r="C80">
        <v>79</v>
      </c>
      <c r="D80">
        <v>1108.6757518388131</v>
      </c>
      <c r="E80">
        <v>1108.6757518388131</v>
      </c>
    </row>
    <row r="81" spans="1:5" x14ac:dyDescent="0.25">
      <c r="A81" t="s">
        <v>87</v>
      </c>
      <c r="B81">
        <v>79</v>
      </c>
      <c r="C81">
        <v>80</v>
      </c>
      <c r="D81">
        <v>2774.3557866880565</v>
      </c>
      <c r="E81">
        <v>2774.3557866880565</v>
      </c>
    </row>
    <row r="82" spans="1:5" x14ac:dyDescent="0.25">
      <c r="A82" t="s">
        <v>88</v>
      </c>
      <c r="B82">
        <v>80</v>
      </c>
      <c r="C82">
        <v>81</v>
      </c>
      <c r="D82">
        <v>3882.6193096241423</v>
      </c>
      <c r="E82">
        <v>3882.6193096241423</v>
      </c>
    </row>
    <row r="83" spans="1:5" x14ac:dyDescent="0.25">
      <c r="A83" t="s">
        <v>89</v>
      </c>
      <c r="B83">
        <v>81</v>
      </c>
      <c r="C83">
        <v>82</v>
      </c>
      <c r="D83">
        <v>1717.0740294624202</v>
      </c>
      <c r="E83">
        <v>1717.0740294624202</v>
      </c>
    </row>
    <row r="84" spans="1:5" x14ac:dyDescent="0.25">
      <c r="A84" t="s">
        <v>90</v>
      </c>
      <c r="B84">
        <v>82</v>
      </c>
      <c r="C84">
        <v>83</v>
      </c>
      <c r="D84">
        <v>3210.5015480683487</v>
      </c>
      <c r="E84">
        <v>3210.5015480683487</v>
      </c>
    </row>
    <row r="85" spans="1:5" x14ac:dyDescent="0.25">
      <c r="A85" t="s">
        <v>91</v>
      </c>
      <c r="B85">
        <v>83</v>
      </c>
      <c r="C85">
        <v>84</v>
      </c>
      <c r="D85">
        <v>380.64481210984479</v>
      </c>
      <c r="E85">
        <v>380.64481210984479</v>
      </c>
    </row>
    <row r="86" spans="1:5" x14ac:dyDescent="0.25">
      <c r="A86" t="s">
        <v>92</v>
      </c>
      <c r="B86">
        <v>84</v>
      </c>
      <c r="C86">
        <v>85</v>
      </c>
      <c r="D86">
        <v>915.98677094345294</v>
      </c>
      <c r="E86">
        <v>915.98677094345294</v>
      </c>
    </row>
    <row r="87" spans="1:5" x14ac:dyDescent="0.25">
      <c r="A87" t="s">
        <v>93</v>
      </c>
      <c r="B87">
        <v>85</v>
      </c>
      <c r="C87">
        <v>86</v>
      </c>
      <c r="D87">
        <v>3427.542543846705</v>
      </c>
      <c r="E87">
        <v>3427.542543846705</v>
      </c>
    </row>
    <row r="88" spans="1:5" x14ac:dyDescent="0.25">
      <c r="A88" t="s">
        <v>94</v>
      </c>
      <c r="B88">
        <v>86</v>
      </c>
      <c r="C88">
        <v>87</v>
      </c>
      <c r="D88">
        <v>1747.6729126018897</v>
      </c>
      <c r="E88">
        <v>1747.6729126018897</v>
      </c>
    </row>
    <row r="89" spans="1:5" x14ac:dyDescent="0.25">
      <c r="A89" t="s">
        <v>95</v>
      </c>
      <c r="B89">
        <v>87</v>
      </c>
      <c r="C89">
        <v>88</v>
      </c>
      <c r="D89">
        <v>1425.0991303798446</v>
      </c>
      <c r="E89">
        <v>1425.0991303798446</v>
      </c>
    </row>
    <row r="90" spans="1:5" x14ac:dyDescent="0.25">
      <c r="A90" t="s">
        <v>96</v>
      </c>
      <c r="B90">
        <v>88</v>
      </c>
      <c r="C90">
        <v>89</v>
      </c>
      <c r="D90">
        <v>1167.8722663350138</v>
      </c>
      <c r="E90">
        <v>1167.8722663350138</v>
      </c>
    </row>
    <row r="91" spans="1:5" x14ac:dyDescent="0.25">
      <c r="A91" t="s">
        <v>97</v>
      </c>
      <c r="B91">
        <v>89</v>
      </c>
      <c r="C91">
        <v>90</v>
      </c>
      <c r="D91">
        <v>1110.079171261053</v>
      </c>
      <c r="E91">
        <v>1110.079171261053</v>
      </c>
    </row>
    <row r="92" spans="1:5" x14ac:dyDescent="0.25">
      <c r="A92" t="s">
        <v>98</v>
      </c>
      <c r="B92">
        <v>90</v>
      </c>
      <c r="C92">
        <v>91</v>
      </c>
      <c r="D92">
        <v>1411.7758163979527</v>
      </c>
      <c r="E92">
        <v>1411.7758163979527</v>
      </c>
    </row>
    <row r="93" spans="1:5" x14ac:dyDescent="0.25">
      <c r="A93" t="s">
        <v>99</v>
      </c>
      <c r="B93">
        <v>91</v>
      </c>
      <c r="C93">
        <v>92</v>
      </c>
      <c r="D93">
        <v>1319.8603014988564</v>
      </c>
      <c r="E93">
        <v>1319.8603014988564</v>
      </c>
    </row>
    <row r="94" spans="1:5" x14ac:dyDescent="0.25">
      <c r="A94" t="s">
        <v>100</v>
      </c>
      <c r="B94">
        <v>92</v>
      </c>
      <c r="C94">
        <v>93</v>
      </c>
      <c r="D94">
        <v>2272.5215690789814</v>
      </c>
      <c r="E94">
        <v>2272.5215690789814</v>
      </c>
    </row>
    <row r="95" spans="1:5" x14ac:dyDescent="0.25">
      <c r="A95" t="s">
        <v>101</v>
      </c>
      <c r="B95">
        <v>93</v>
      </c>
      <c r="C95">
        <v>94</v>
      </c>
      <c r="D95">
        <v>4066.4333952984134</v>
      </c>
      <c r="E95">
        <v>4066.4333952984134</v>
      </c>
    </row>
    <row r="96" spans="1:5" x14ac:dyDescent="0.25">
      <c r="A96" t="s">
        <v>102</v>
      </c>
      <c r="B96">
        <v>94</v>
      </c>
      <c r="C96">
        <v>95</v>
      </c>
      <c r="D96">
        <v>1206.2417584716345</v>
      </c>
      <c r="E96">
        <v>1206.2417584716345</v>
      </c>
    </row>
    <row r="97" spans="1:5" x14ac:dyDescent="0.25">
      <c r="A97" t="s">
        <v>103</v>
      </c>
      <c r="B97">
        <v>95</v>
      </c>
      <c r="C97">
        <v>96</v>
      </c>
      <c r="D97">
        <v>1051.0731292844141</v>
      </c>
      <c r="E97">
        <v>1051.0731292844141</v>
      </c>
    </row>
    <row r="98" spans="1:5" x14ac:dyDescent="0.25">
      <c r="A98" t="s">
        <v>104</v>
      </c>
      <c r="B98">
        <v>96</v>
      </c>
      <c r="C98">
        <v>97</v>
      </c>
      <c r="D98">
        <v>1481.2851773795451</v>
      </c>
      <c r="E98">
        <v>1481.2851773795451</v>
      </c>
    </row>
    <row r="99" spans="1:5" x14ac:dyDescent="0.25">
      <c r="A99" t="s">
        <v>105</v>
      </c>
      <c r="B99">
        <v>97</v>
      </c>
      <c r="C99">
        <v>98</v>
      </c>
      <c r="D99">
        <v>520.41659189909092</v>
      </c>
      <c r="E99">
        <v>520.41659189909092</v>
      </c>
    </row>
    <row r="100" spans="1:5" x14ac:dyDescent="0.25">
      <c r="A100" t="s">
        <v>106</v>
      </c>
      <c r="B100">
        <v>98</v>
      </c>
      <c r="C100">
        <v>99</v>
      </c>
      <c r="D100">
        <v>4021.0815361434425</v>
      </c>
      <c r="E100">
        <v>4021.0815361434425</v>
      </c>
    </row>
    <row r="101" spans="1:5" x14ac:dyDescent="0.25">
      <c r="A101" t="s">
        <v>108</v>
      </c>
      <c r="B101">
        <v>99</v>
      </c>
      <c r="C101">
        <v>0</v>
      </c>
      <c r="D101">
        <v>1148.5506402992678</v>
      </c>
      <c r="E101">
        <v>1263.4057043291946</v>
      </c>
    </row>
  </sheetData>
  <autoFilter ref="A1:E102"/>
  <sortState ref="A2:C101">
    <sortCondition ref="B2:B101"/>
    <sortCondition descending="1" ref="C2:C101"/>
  </sortState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city</vt:lpstr>
      <vt:lpstr>route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GaryTCChan</dc:creator>
  <cp:lastModifiedBy>GaryTCChan</cp:lastModifiedBy>
  <dcterms:created xsi:type="dcterms:W3CDTF">2018-11-22T01:40:50Z</dcterms:created>
  <dcterms:modified xsi:type="dcterms:W3CDTF">2018-11-22T10:18:30Z</dcterms:modified>
</cp:coreProperties>
</file>