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 Rahmani\Documents\"/>
    </mc:Choice>
  </mc:AlternateContent>
  <xr:revisionPtr revIDLastSave="0" documentId="8_{D3FCD5E3-A41B-4C5A-9737-C2FF90ADA7C2}" xr6:coauthVersionLast="47" xr6:coauthVersionMax="47" xr10:uidLastSave="{00000000-0000-0000-0000-000000000000}"/>
  <bookViews>
    <workbookView xWindow="20370" yWindow="-120" windowWidth="20640" windowHeight="11160" xr2:uid="{B9EC3D1C-3140-9242-A9DC-9F0051131993}"/>
  </bookViews>
  <sheets>
    <sheet name="base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<sst xmlns="http://schemas.openxmlformats.org/spreadsheetml/2006/main" count="14041" uniqueCount="13748">
  <si>
    <t>data</t>
  </si>
  <si>
    <t>ibov</t>
  </si>
  <si>
    <t>1994-05-03</t>
  </si>
  <si>
    <t>1648.400024</t>
  </si>
  <si>
    <t>1994-05-04</t>
  </si>
  <si>
    <t>1573.800049</t>
  </si>
  <si>
    <t>1994-05-05</t>
  </si>
  <si>
    <t>1447.900024</t>
  </si>
  <si>
    <t>1994-05-06</t>
  </si>
  <si>
    <t>1510.300049</t>
  </si>
  <si>
    <t>1994-05-09</t>
  </si>
  <si>
    <t>1421.800049</t>
  </si>
  <si>
    <t>1994-05-10</t>
  </si>
  <si>
    <t>1548.000000</t>
  </si>
  <si>
    <t>1994-05-11</t>
  </si>
  <si>
    <t>1546.099976</t>
  </si>
  <si>
    <t>1994-05-12</t>
  </si>
  <si>
    <t>1637.800049</t>
  </si>
  <si>
    <t>1994-05-13</t>
  </si>
  <si>
    <t>1585.900024</t>
  </si>
  <si>
    <t>1994-05-16</t>
  </si>
  <si>
    <t>1562.599976</t>
  </si>
  <si>
    <t>1994-05-17</t>
  </si>
  <si>
    <t>1994-05-18</t>
  </si>
  <si>
    <t>1790.900024</t>
  </si>
  <si>
    <t>1994-05-19</t>
  </si>
  <si>
    <t>2008.500000</t>
  </si>
  <si>
    <t>1994-05-20</t>
  </si>
  <si>
    <t>2031.699951</t>
  </si>
  <si>
    <t>1994-05-23</t>
  </si>
  <si>
    <t>2096.300049</t>
  </si>
  <si>
    <t>1994-05-24</t>
  </si>
  <si>
    <t>2127.800049</t>
  </si>
  <si>
    <t>1994-05-25</t>
  </si>
  <si>
    <t>2301.800049</t>
  </si>
  <si>
    <t>1994-05-26</t>
  </si>
  <si>
    <t>2342.100098</t>
  </si>
  <si>
    <t>1994-05-27</t>
  </si>
  <si>
    <t>2349.500000</t>
  </si>
  <si>
    <t>1994-05-30</t>
  </si>
  <si>
    <t>2428.399902</t>
  </si>
  <si>
    <t>1994-05-31</t>
  </si>
  <si>
    <t>2467.199951</t>
  </si>
  <si>
    <t>1994-06-01</t>
  </si>
  <si>
    <t>2526.500000</t>
  </si>
  <si>
    <t>1994-06-03</t>
  </si>
  <si>
    <t>2696.000000</t>
  </si>
  <si>
    <t>1994-06-06</t>
  </si>
  <si>
    <t>2908.699951</t>
  </si>
  <si>
    <t>1994-06-07</t>
  </si>
  <si>
    <t>2920.500000</t>
  </si>
  <si>
    <t>1994-06-08</t>
  </si>
  <si>
    <t>2821.800049</t>
  </si>
  <si>
    <t>1994-06-09</t>
  </si>
  <si>
    <t>2932.399902</t>
  </si>
  <si>
    <t>1994-06-10</t>
  </si>
  <si>
    <t>3020.399902</t>
  </si>
  <si>
    <t>1994-06-13</t>
  </si>
  <si>
    <t>2946.899902</t>
  </si>
  <si>
    <t>1994-06-14</t>
  </si>
  <si>
    <t>3017.300049</t>
  </si>
  <si>
    <t>1994-06-15</t>
  </si>
  <si>
    <t>3069.800049</t>
  </si>
  <si>
    <t>1994-06-16</t>
  </si>
  <si>
    <t>3033.899902</t>
  </si>
  <si>
    <t>1994-06-17</t>
  </si>
  <si>
    <t>3237.600098</t>
  </si>
  <si>
    <t>1994-06-20</t>
  </si>
  <si>
    <t>3237.899902</t>
  </si>
  <si>
    <t>1994-06-21</t>
  </si>
  <si>
    <t>3127.600098</t>
  </si>
  <si>
    <t>1994-06-22</t>
  </si>
  <si>
    <t>3198.600098</t>
  </si>
  <si>
    <t>1994-06-23</t>
  </si>
  <si>
    <t>3140.000000</t>
  </si>
  <si>
    <t>1994-06-24</t>
  </si>
  <si>
    <t>3109.600098</t>
  </si>
  <si>
    <t>1994-06-27</t>
  </si>
  <si>
    <t>3372.100098</t>
  </si>
  <si>
    <t>1994-06-28</t>
  </si>
  <si>
    <t>3563.600098</t>
  </si>
  <si>
    <t>1994-06-29</t>
  </si>
  <si>
    <t>3828.399902</t>
  </si>
  <si>
    <t>1994-06-30</t>
  </si>
  <si>
    <t>3623.199951</t>
  </si>
  <si>
    <t>1994-07-04</t>
  </si>
  <si>
    <t>3580.899902</t>
  </si>
  <si>
    <t>1994-07-05</t>
  </si>
  <si>
    <t>3564.300049</t>
  </si>
  <si>
    <t>1994-07-06</t>
  </si>
  <si>
    <t>3753.500000</t>
  </si>
  <si>
    <t>1994-07-07</t>
  </si>
  <si>
    <t>3905.000000</t>
  </si>
  <si>
    <t>1994-07-08</t>
  </si>
  <si>
    <t>4051.899902</t>
  </si>
  <si>
    <t>1994-07-11</t>
  </si>
  <si>
    <t>4010.899902</t>
  </si>
  <si>
    <t>1994-07-12</t>
  </si>
  <si>
    <t>3919.800049</t>
  </si>
  <si>
    <t>1994-07-13</t>
  </si>
  <si>
    <t>3840.899902</t>
  </si>
  <si>
    <t>1994-07-14</t>
  </si>
  <si>
    <t>4016.500000</t>
  </si>
  <si>
    <t>1994-07-15</t>
  </si>
  <si>
    <t>4079.899902</t>
  </si>
  <si>
    <t>1994-07-18</t>
  </si>
  <si>
    <t>4045.300049</t>
  </si>
  <si>
    <t>1994-07-19</t>
  </si>
  <si>
    <t>3874.699951</t>
  </si>
  <si>
    <t>1994-07-20</t>
  </si>
  <si>
    <t>4038.600098</t>
  </si>
  <si>
    <t>1994-07-21</t>
  </si>
  <si>
    <t>4018.500000</t>
  </si>
  <si>
    <t>1994-07-22</t>
  </si>
  <si>
    <t>3986.600098</t>
  </si>
  <si>
    <t>1994-07-25</t>
  </si>
  <si>
    <t>3993.899902</t>
  </si>
  <si>
    <t>1994-07-26</t>
  </si>
  <si>
    <t>4077.199951</t>
  </si>
  <si>
    <t>1994-07-27</t>
  </si>
  <si>
    <t>4150.100098</t>
  </si>
  <si>
    <t>1994-07-28</t>
  </si>
  <si>
    <t>4255.399902</t>
  </si>
  <si>
    <t>1994-07-29</t>
  </si>
  <si>
    <t>4201.299805</t>
  </si>
  <si>
    <t>1994-08-01</t>
  </si>
  <si>
    <t>4152.000000</t>
  </si>
  <si>
    <t>1994-08-02</t>
  </si>
  <si>
    <t>4310.799805</t>
  </si>
  <si>
    <t>1994-08-03</t>
  </si>
  <si>
    <t>4392.200195</t>
  </si>
  <si>
    <t>1994-08-04</t>
  </si>
  <si>
    <t>4355.000000</t>
  </si>
  <si>
    <t>1994-08-05</t>
  </si>
  <si>
    <t>4469.500000</t>
  </si>
  <si>
    <t>1994-08-08</t>
  </si>
  <si>
    <t>4580.899902</t>
  </si>
  <si>
    <t>1994-08-09</t>
  </si>
  <si>
    <t>4558.299805</t>
  </si>
  <si>
    <t>1994-08-10</t>
  </si>
  <si>
    <t>4513.200195</t>
  </si>
  <si>
    <t>1994-08-11</t>
  </si>
  <si>
    <t>4463.799805</t>
  </si>
  <si>
    <t>1994-08-12</t>
  </si>
  <si>
    <t>4547.100098</t>
  </si>
  <si>
    <t>1994-08-15</t>
  </si>
  <si>
    <t>4651.000000</t>
  </si>
  <si>
    <t>1994-08-16</t>
  </si>
  <si>
    <t>4744.100098</t>
  </si>
  <si>
    <t>1994-08-17</t>
  </si>
  <si>
    <t>4968.899902</t>
  </si>
  <si>
    <t>1994-08-18</t>
  </si>
  <si>
    <t>5026.600098</t>
  </si>
  <si>
    <t>1994-08-19</t>
  </si>
  <si>
    <t>5138.299805</t>
  </si>
  <si>
    <t>1994-08-22</t>
  </si>
  <si>
    <t>5385.799805</t>
  </si>
  <si>
    <t>1994-08-23</t>
  </si>
  <si>
    <t>5304.000000</t>
  </si>
  <si>
    <t>1994-08-24</t>
  </si>
  <si>
    <t>5207.700195</t>
  </si>
  <si>
    <t>1994-08-25</t>
  </si>
  <si>
    <t>5354.600098</t>
  </si>
  <si>
    <t>1994-08-26</t>
  </si>
  <si>
    <t>5214.299805</t>
  </si>
  <si>
    <t>1994-08-29</t>
  </si>
  <si>
    <t>5323.100098</t>
  </si>
  <si>
    <t>1994-08-30</t>
  </si>
  <si>
    <t>5379.700195</t>
  </si>
  <si>
    <t>1994-08-31</t>
  </si>
  <si>
    <t>5329.500000</t>
  </si>
  <si>
    <t>1994-09-01</t>
  </si>
  <si>
    <t>5436.899902</t>
  </si>
  <si>
    <t>1994-09-02</t>
  </si>
  <si>
    <t>5367.500000</t>
  </si>
  <si>
    <t>1994-09-05</t>
  </si>
  <si>
    <t>4804.000000</t>
  </si>
  <si>
    <t>1994-09-06</t>
  </si>
  <si>
    <t>4988.700195</t>
  </si>
  <si>
    <t>1994-09-08</t>
  </si>
  <si>
    <t>5272.100098</t>
  </si>
  <si>
    <t>1994-09-09</t>
  </si>
  <si>
    <t>5351.100098</t>
  </si>
  <si>
    <t>1994-09-12</t>
  </si>
  <si>
    <t>5510.899902</t>
  </si>
  <si>
    <t>1994-09-13</t>
  </si>
  <si>
    <t>5511.000000</t>
  </si>
  <si>
    <t>1994-09-14</t>
  </si>
  <si>
    <t>5476.399902</t>
  </si>
  <si>
    <t>1994-09-15</t>
  </si>
  <si>
    <t>5287.500000</t>
  </si>
  <si>
    <t>1994-09-16</t>
  </si>
  <si>
    <t>5293.700195</t>
  </si>
  <si>
    <t>1994-09-19</t>
  </si>
  <si>
    <t>5291.799805</t>
  </si>
  <si>
    <t>1994-09-20</t>
  </si>
  <si>
    <t>5177.399902</t>
  </si>
  <si>
    <t>1994-09-21</t>
  </si>
  <si>
    <t>5305.899902</t>
  </si>
  <si>
    <t>1994-09-22</t>
  </si>
  <si>
    <t>5395.200195</t>
  </si>
  <si>
    <t>1994-09-23</t>
  </si>
  <si>
    <t>5453.200195</t>
  </si>
  <si>
    <t>1994-09-26</t>
  </si>
  <si>
    <t>5265.100098</t>
  </si>
  <si>
    <t>1994-09-27</t>
  </si>
  <si>
    <t>5217.500000</t>
  </si>
  <si>
    <t>1994-09-28</t>
  </si>
  <si>
    <t>5277.100098</t>
  </si>
  <si>
    <t>1994-09-29</t>
  </si>
  <si>
    <t>5442.600098</t>
  </si>
  <si>
    <t>1994-09-30</t>
  </si>
  <si>
    <t>5484.000000</t>
  </si>
  <si>
    <t>1994-10-04</t>
  </si>
  <si>
    <t>5335.100098</t>
  </si>
  <si>
    <t>1994-10-05</t>
  </si>
  <si>
    <t>5166.899902</t>
  </si>
  <si>
    <t>1994-10-06</t>
  </si>
  <si>
    <t>4979.399902</t>
  </si>
  <si>
    <t>1994-10-07</t>
  </si>
  <si>
    <t>4876.700195</t>
  </si>
  <si>
    <t>1994-10-10</t>
  </si>
  <si>
    <t>5032.100098</t>
  </si>
  <si>
    <t>1994-10-11</t>
  </si>
  <si>
    <t>4926.000000</t>
  </si>
  <si>
    <t>1994-10-13</t>
  </si>
  <si>
    <t>4944.600098</t>
  </si>
  <si>
    <t>1994-10-14</t>
  </si>
  <si>
    <t>4833.799805</t>
  </si>
  <si>
    <t>1994-10-17</t>
  </si>
  <si>
    <t>4784.399902</t>
  </si>
  <si>
    <t>1994-10-18</t>
  </si>
  <si>
    <t>4909.600098</t>
  </si>
  <si>
    <t>1994-10-19</t>
  </si>
  <si>
    <t>4758.700195</t>
  </si>
  <si>
    <t>1994-10-20</t>
  </si>
  <si>
    <t>4724.500000</t>
  </si>
  <si>
    <t>1994-10-21</t>
  </si>
  <si>
    <t>4561.899902</t>
  </si>
  <si>
    <t>1994-10-24</t>
  </si>
  <si>
    <t>4344.100098</t>
  </si>
  <si>
    <t>1994-10-25</t>
  </si>
  <si>
    <t>4543.399902</t>
  </si>
  <si>
    <t>1994-10-26</t>
  </si>
  <si>
    <t>4663.700195</t>
  </si>
  <si>
    <t>1994-10-27</t>
  </si>
  <si>
    <t>4706.700195</t>
  </si>
  <si>
    <t>1994-10-28</t>
  </si>
  <si>
    <t>4927.600098</t>
  </si>
  <si>
    <t>1994-10-31</t>
  </si>
  <si>
    <t>4797.899902</t>
  </si>
  <si>
    <t>1994-11-01</t>
  </si>
  <si>
    <t>4700.899902</t>
  </si>
  <si>
    <t>1994-11-03</t>
  </si>
  <si>
    <t>4508.000000</t>
  </si>
  <si>
    <t>1994-11-04</t>
  </si>
  <si>
    <t>4666.700195</t>
  </si>
  <si>
    <t>1994-11-07</t>
  </si>
  <si>
    <t>4808.799805</t>
  </si>
  <si>
    <t>1994-11-08</t>
  </si>
  <si>
    <t>4782.100098</t>
  </si>
  <si>
    <t>1994-11-09</t>
  </si>
  <si>
    <t>4885.000000</t>
  </si>
  <si>
    <t>1994-11-10</t>
  </si>
  <si>
    <t>4992.600098</t>
  </si>
  <si>
    <t>1994-11-11</t>
  </si>
  <si>
    <t>4952.000000</t>
  </si>
  <si>
    <t>1994-11-14</t>
  </si>
  <si>
    <t>4948.700195</t>
  </si>
  <si>
    <t>1994-11-16</t>
  </si>
  <si>
    <t>4989.600098</t>
  </si>
  <si>
    <t>1994-11-17</t>
  </si>
  <si>
    <t>4873.700195</t>
  </si>
  <si>
    <t>1994-11-18</t>
  </si>
  <si>
    <t>4712.500000</t>
  </si>
  <si>
    <t>1994-11-21</t>
  </si>
  <si>
    <t>4483.500000</t>
  </si>
  <si>
    <t>1994-11-22</t>
  </si>
  <si>
    <t>4494.799805</t>
  </si>
  <si>
    <t>1994-11-23</t>
  </si>
  <si>
    <t>4393.000000</t>
  </si>
  <si>
    <t>1994-11-24</t>
  </si>
  <si>
    <t>4573.399902</t>
  </si>
  <si>
    <t>1994-11-25</t>
  </si>
  <si>
    <t>4398.700195</t>
  </si>
  <si>
    <t>1994-11-28</t>
  </si>
  <si>
    <t>4398.799805</t>
  </si>
  <si>
    <t>1994-11-29</t>
  </si>
  <si>
    <t>4672.000000</t>
  </si>
  <si>
    <t>1994-11-30</t>
  </si>
  <si>
    <t>4656.000000</t>
  </si>
  <si>
    <t>1994-12-01</t>
  </si>
  <si>
    <t>4652.299805</t>
  </si>
  <si>
    <t>1994-12-02</t>
  </si>
  <si>
    <t>4525.399902</t>
  </si>
  <si>
    <t>1994-12-05</t>
  </si>
  <si>
    <t>4631.399902</t>
  </si>
  <si>
    <t>1994-12-06</t>
  </si>
  <si>
    <t>4573.000000</t>
  </si>
  <si>
    <t>1994-12-07</t>
  </si>
  <si>
    <t>4597.200195</t>
  </si>
  <si>
    <t>1994-12-08</t>
  </si>
  <si>
    <t>4768.700195</t>
  </si>
  <si>
    <t>1994-12-09</t>
  </si>
  <si>
    <t>4731.299805</t>
  </si>
  <si>
    <t>1994-12-12</t>
  </si>
  <si>
    <t>4813.200195</t>
  </si>
  <si>
    <t>1994-12-13</t>
  </si>
  <si>
    <t>4835.200195</t>
  </si>
  <si>
    <t>1994-12-14</t>
  </si>
  <si>
    <t>4976.899902</t>
  </si>
  <si>
    <t>1994-12-15</t>
  </si>
  <si>
    <t>4842.700195</t>
  </si>
  <si>
    <t>1994-12-16</t>
  </si>
  <si>
    <t>4917.700195</t>
  </si>
  <si>
    <t>1994-12-19</t>
  </si>
  <si>
    <t>4922.899902</t>
  </si>
  <si>
    <t>1994-12-20</t>
  </si>
  <si>
    <t>4799.100098</t>
  </si>
  <si>
    <t>1994-12-21</t>
  </si>
  <si>
    <t>4495.200195</t>
  </si>
  <si>
    <t>1994-12-22</t>
  </si>
  <si>
    <t>4221.200195</t>
  </si>
  <si>
    <t>1994-12-23</t>
  </si>
  <si>
    <t>4351.399902</t>
  </si>
  <si>
    <t>1994-12-26</t>
  </si>
  <si>
    <t>4278.299805</t>
  </si>
  <si>
    <t>1994-12-27</t>
  </si>
  <si>
    <t>4113.700195</t>
  </si>
  <si>
    <t>1994-12-28</t>
  </si>
  <si>
    <t>4195.299805</t>
  </si>
  <si>
    <t>1994-12-29</t>
  </si>
  <si>
    <t>4353.899902</t>
  </si>
  <si>
    <t>1995-01-02</t>
  </si>
  <si>
    <t>4301.000000</t>
  </si>
  <si>
    <t>1995-01-03</t>
  </si>
  <si>
    <t>4098.000000</t>
  </si>
  <si>
    <t>1995-01-04</t>
  </si>
  <si>
    <t>3967.899902</t>
  </si>
  <si>
    <t>1995-01-05</t>
  </si>
  <si>
    <t>4036.699951</t>
  </si>
  <si>
    <t>1995-01-06</t>
  </si>
  <si>
    <t>3827.399902</t>
  </si>
  <si>
    <t>1995-01-09</t>
  </si>
  <si>
    <t>3627.800049</t>
  </si>
  <si>
    <t>1995-01-10</t>
  </si>
  <si>
    <t>3270.000000</t>
  </si>
  <si>
    <t>1995-01-11</t>
  </si>
  <si>
    <t>3499.100098</t>
  </si>
  <si>
    <t>1995-01-12</t>
  </si>
  <si>
    <t>3840.600098</t>
  </si>
  <si>
    <t>1995-01-13</t>
  </si>
  <si>
    <t>4103.799805</t>
  </si>
  <si>
    <t>1995-01-17</t>
  </si>
  <si>
    <t>4209.799805</t>
  </si>
  <si>
    <t>1995-01-18</t>
  </si>
  <si>
    <t>4078.500000</t>
  </si>
  <si>
    <t>1995-01-19</t>
  </si>
  <si>
    <t>3809.399902</t>
  </si>
  <si>
    <t>1995-01-20</t>
  </si>
  <si>
    <t>3862.300049</t>
  </si>
  <si>
    <t>1995-01-23</t>
  </si>
  <si>
    <t>3758.500000</t>
  </si>
  <si>
    <t>1995-01-24</t>
  </si>
  <si>
    <t>3840.300049</t>
  </si>
  <si>
    <t>1995-01-26</t>
  </si>
  <si>
    <t>3926.899902</t>
  </si>
  <si>
    <t>1995-01-27</t>
  </si>
  <si>
    <t>3784.300049</t>
  </si>
  <si>
    <t>1995-01-30</t>
  </si>
  <si>
    <t>3580.699951</t>
  </si>
  <si>
    <t>1995-01-31</t>
  </si>
  <si>
    <t>3885.000000</t>
  </si>
  <si>
    <t>1995-02-01</t>
  </si>
  <si>
    <t>3989.800049</t>
  </si>
  <si>
    <t>1995-02-02</t>
  </si>
  <si>
    <t>3897.899902</t>
  </si>
  <si>
    <t>1995-02-03</t>
  </si>
  <si>
    <t>3944.399902</t>
  </si>
  <si>
    <t>1995-02-06</t>
  </si>
  <si>
    <t>3829.800049</t>
  </si>
  <si>
    <t>1995-02-07</t>
  </si>
  <si>
    <t>3637.399902</t>
  </si>
  <si>
    <t>1995-02-08</t>
  </si>
  <si>
    <t>3556.300049</t>
  </si>
  <si>
    <t>1995-02-09</t>
  </si>
  <si>
    <t>3401.600098</t>
  </si>
  <si>
    <t>1995-02-10</t>
  </si>
  <si>
    <t>3307.699951</t>
  </si>
  <si>
    <t>1995-02-13</t>
  </si>
  <si>
    <t>3294.899902</t>
  </si>
  <si>
    <t>1995-02-14</t>
  </si>
  <si>
    <t>3192.199951</t>
  </si>
  <si>
    <t>1995-02-15</t>
  </si>
  <si>
    <t>3069.399902</t>
  </si>
  <si>
    <t>1995-02-16</t>
  </si>
  <si>
    <t>2863.800049</t>
  </si>
  <si>
    <t>1995-02-17</t>
  </si>
  <si>
    <t>3023.300049</t>
  </si>
  <si>
    <t>1995-02-21</t>
  </si>
  <si>
    <t>2793.100098</t>
  </si>
  <si>
    <t>1995-02-22</t>
  </si>
  <si>
    <t>2872.399902</t>
  </si>
  <si>
    <t>1995-02-23</t>
  </si>
  <si>
    <t>3217.399902</t>
  </si>
  <si>
    <t>1995-02-24</t>
  </si>
  <si>
    <t>3270.899902</t>
  </si>
  <si>
    <t>1995-03-02</t>
  </si>
  <si>
    <t>2989.100098</t>
  </si>
  <si>
    <t>1995-03-03</t>
  </si>
  <si>
    <t>2988.000000</t>
  </si>
  <si>
    <t>1995-03-06</t>
  </si>
  <si>
    <t>2867.199951</t>
  </si>
  <si>
    <t>1995-03-07</t>
  </si>
  <si>
    <t>2615.699951</t>
  </si>
  <si>
    <t>1995-03-08</t>
  </si>
  <si>
    <t>2363.300049</t>
  </si>
  <si>
    <t>1995-03-09</t>
  </si>
  <si>
    <t>2138.300049</t>
  </si>
  <si>
    <t>1995-03-10</t>
  </si>
  <si>
    <t>2686.199951</t>
  </si>
  <si>
    <t>1995-03-13</t>
  </si>
  <si>
    <t>2670.899902</t>
  </si>
  <si>
    <t>1995-03-14</t>
  </si>
  <si>
    <t>3016.899902</t>
  </si>
  <si>
    <t>1995-03-15</t>
  </si>
  <si>
    <t>2939.399902</t>
  </si>
  <si>
    <t>1995-03-16</t>
  </si>
  <si>
    <t>3141.699951</t>
  </si>
  <si>
    <t>1995-03-17</t>
  </si>
  <si>
    <t>2981.100098</t>
  </si>
  <si>
    <t>1995-03-20</t>
  </si>
  <si>
    <t>2870.100098</t>
  </si>
  <si>
    <t>1995-03-21</t>
  </si>
  <si>
    <t>3006.100098</t>
  </si>
  <si>
    <t>1995-03-22</t>
  </si>
  <si>
    <t>3003.899902</t>
  </si>
  <si>
    <t>1995-03-23</t>
  </si>
  <si>
    <t>3145.600098</t>
  </si>
  <si>
    <t>1995-03-24</t>
  </si>
  <si>
    <t>3361.199951</t>
  </si>
  <si>
    <t>1995-03-27</t>
  </si>
  <si>
    <t>3372.300049</t>
  </si>
  <si>
    <t>1995-03-28</t>
  </si>
  <si>
    <t>3255.800049</t>
  </si>
  <si>
    <t>1995-03-29</t>
  </si>
  <si>
    <t>3198.199951</t>
  </si>
  <si>
    <t>1995-03-30</t>
  </si>
  <si>
    <t>3125.500000</t>
  </si>
  <si>
    <t>1995-03-31</t>
  </si>
  <si>
    <t>2979.000000</t>
  </si>
  <si>
    <t>1995-04-03</t>
  </si>
  <si>
    <t>2893.500000</t>
  </si>
  <si>
    <t>1995-04-04</t>
  </si>
  <si>
    <t>3125.100098</t>
  </si>
  <si>
    <t>1995-04-05</t>
  </si>
  <si>
    <t>3180.300049</t>
  </si>
  <si>
    <t>1995-04-06</t>
  </si>
  <si>
    <t>3254.600098</t>
  </si>
  <si>
    <t>1995-04-07</t>
  </si>
  <si>
    <t>3203.000000</t>
  </si>
  <si>
    <t>1995-04-10</t>
  </si>
  <si>
    <t>3114.100098</t>
  </si>
  <si>
    <t>1995-04-11</t>
  </si>
  <si>
    <t>3017.800049</t>
  </si>
  <si>
    <t>1995-04-12</t>
  </si>
  <si>
    <t>3020.800049</t>
  </si>
  <si>
    <t>1995-04-17</t>
  </si>
  <si>
    <t>3113.100098</t>
  </si>
  <si>
    <t>1995-04-18</t>
  </si>
  <si>
    <t>3193.899902</t>
  </si>
  <si>
    <t>1995-04-19</t>
  </si>
  <si>
    <t>3330.699951</t>
  </si>
  <si>
    <t>1995-04-20</t>
  </si>
  <si>
    <t>3384.300049</t>
  </si>
  <si>
    <t>1995-04-24</t>
  </si>
  <si>
    <t>3512.899902</t>
  </si>
  <si>
    <t>1995-04-25</t>
  </si>
  <si>
    <t>3699.100098</t>
  </si>
  <si>
    <t>1995-04-26</t>
  </si>
  <si>
    <t>3825.899902</t>
  </si>
  <si>
    <t>1995-04-27</t>
  </si>
  <si>
    <t>3851.100098</t>
  </si>
  <si>
    <t>1995-04-28</t>
  </si>
  <si>
    <t>3813.699951</t>
  </si>
  <si>
    <t>1995-05-02</t>
  </si>
  <si>
    <t>3861.500000</t>
  </si>
  <si>
    <t>1995-05-03</t>
  </si>
  <si>
    <t>3976.000000</t>
  </si>
  <si>
    <t>1995-05-04</t>
  </si>
  <si>
    <t>4043.899902</t>
  </si>
  <si>
    <t>1995-05-05</t>
  </si>
  <si>
    <t>4008.199951</t>
  </si>
  <si>
    <t>1995-05-08</t>
  </si>
  <si>
    <t>3914.199951</t>
  </si>
  <si>
    <t>1995-05-09</t>
  </si>
  <si>
    <t>4065.399902</t>
  </si>
  <si>
    <t>1995-05-10</t>
  </si>
  <si>
    <t>4050.399902</t>
  </si>
  <si>
    <t>1995-05-11</t>
  </si>
  <si>
    <t>3951.100098</t>
  </si>
  <si>
    <t>1995-05-12</t>
  </si>
  <si>
    <t>3998.300049</t>
  </si>
  <si>
    <t>1995-05-15</t>
  </si>
  <si>
    <t>3894.000000</t>
  </si>
  <si>
    <t>1995-05-16</t>
  </si>
  <si>
    <t>3835.100098</t>
  </si>
  <si>
    <t>1995-05-17</t>
  </si>
  <si>
    <t>3964.399902</t>
  </si>
  <si>
    <t>1995-05-18</t>
  </si>
  <si>
    <t>4008.100098</t>
  </si>
  <si>
    <t>1995-05-19</t>
  </si>
  <si>
    <t>3950.000000</t>
  </si>
  <si>
    <t>1995-05-22</t>
  </si>
  <si>
    <t>4033.699951</t>
  </si>
  <si>
    <t>1995-05-23</t>
  </si>
  <si>
    <t>4048.699951</t>
  </si>
  <si>
    <t>1995-05-24</t>
  </si>
  <si>
    <t>4099.600098</t>
  </si>
  <si>
    <t>1995-05-25</t>
  </si>
  <si>
    <t>4019.000000</t>
  </si>
  <si>
    <t>1995-05-26</t>
  </si>
  <si>
    <t>1995-05-30</t>
  </si>
  <si>
    <t>3706.800049</t>
  </si>
  <si>
    <t>1995-05-31</t>
  </si>
  <si>
    <t>3720.600098</t>
  </si>
  <si>
    <t>1995-06-01</t>
  </si>
  <si>
    <t>3773.600098</t>
  </si>
  <si>
    <t>1995-06-02</t>
  </si>
  <si>
    <t>3966.500000</t>
  </si>
  <si>
    <t>1995-06-05</t>
  </si>
  <si>
    <t>4062.800049</t>
  </si>
  <si>
    <t>1995-06-06</t>
  </si>
  <si>
    <t>3933.300049</t>
  </si>
  <si>
    <t>1995-06-07</t>
  </si>
  <si>
    <t>3808.199951</t>
  </si>
  <si>
    <t>1995-06-08</t>
  </si>
  <si>
    <t>3818.500000</t>
  </si>
  <si>
    <t>1995-06-09</t>
  </si>
  <si>
    <t>3670.699951</t>
  </si>
  <si>
    <t>1995-06-12</t>
  </si>
  <si>
    <t>3704.800049</t>
  </si>
  <si>
    <t>1995-06-13</t>
  </si>
  <si>
    <t>3789.300049</t>
  </si>
  <si>
    <t>1995-06-14</t>
  </si>
  <si>
    <t>3665.000000</t>
  </si>
  <si>
    <t>1995-06-16</t>
  </si>
  <si>
    <t>3717.899902</t>
  </si>
  <si>
    <t>1995-06-19</t>
  </si>
  <si>
    <t>3696.100098</t>
  </si>
  <si>
    <t>1995-06-20</t>
  </si>
  <si>
    <t>3576.899902</t>
  </si>
  <si>
    <t>1995-06-21</t>
  </si>
  <si>
    <t>3631.600098</t>
  </si>
  <si>
    <t>1995-06-22</t>
  </si>
  <si>
    <t>3598.800049</t>
  </si>
  <si>
    <t>1995-06-23</t>
  </si>
  <si>
    <t>3585.600098</t>
  </si>
  <si>
    <t>1995-06-26</t>
  </si>
  <si>
    <t>3537.000000</t>
  </si>
  <si>
    <t>1995-06-27</t>
  </si>
  <si>
    <t>3661.300049</t>
  </si>
  <si>
    <t>1995-06-28</t>
  </si>
  <si>
    <t>1995-06-29</t>
  </si>
  <si>
    <t>3678.000000</t>
  </si>
  <si>
    <t>1995-06-30</t>
  </si>
  <si>
    <t>3603.399902</t>
  </si>
  <si>
    <t>1995-07-03</t>
  </si>
  <si>
    <t>3594.399902</t>
  </si>
  <si>
    <t>1995-07-05</t>
  </si>
  <si>
    <t>3700.300049</t>
  </si>
  <si>
    <t>1995-07-06</t>
  </si>
  <si>
    <t>3821.000000</t>
  </si>
  <si>
    <t>1995-07-07</t>
  </si>
  <si>
    <t>3961.699951</t>
  </si>
  <si>
    <t>1995-07-10</t>
  </si>
  <si>
    <t>3958.399902</t>
  </si>
  <si>
    <t>1995-07-11</t>
  </si>
  <si>
    <t>3889.199951</t>
  </si>
  <si>
    <t>1995-07-12</t>
  </si>
  <si>
    <t>4026.500000</t>
  </si>
  <si>
    <t>1995-07-13</t>
  </si>
  <si>
    <t>4007.500000</t>
  </si>
  <si>
    <t>1995-07-14</t>
  </si>
  <si>
    <t>4026.800049</t>
  </si>
  <si>
    <t>1995-07-17</t>
  </si>
  <si>
    <t>4016.100098</t>
  </si>
  <si>
    <t>1995-07-18</t>
  </si>
  <si>
    <t>3919.199951</t>
  </si>
  <si>
    <t>1995-07-19</t>
  </si>
  <si>
    <t>3829.399902</t>
  </si>
  <si>
    <t>1995-07-20</t>
  </si>
  <si>
    <t>3939.000000</t>
  </si>
  <si>
    <t>1995-07-21</t>
  </si>
  <si>
    <t>3862.399902</t>
  </si>
  <si>
    <t>1995-07-24</t>
  </si>
  <si>
    <t>3899.699951</t>
  </si>
  <si>
    <t>1995-07-25</t>
  </si>
  <si>
    <t>3917.899902</t>
  </si>
  <si>
    <t>1995-07-26</t>
  </si>
  <si>
    <t>3878.800049</t>
  </si>
  <si>
    <t>1995-07-27</t>
  </si>
  <si>
    <t>3912.899902</t>
  </si>
  <si>
    <t>1995-07-28</t>
  </si>
  <si>
    <t>3888.399902</t>
  </si>
  <si>
    <t>1995-07-31</t>
  </si>
  <si>
    <t>3877.500000</t>
  </si>
  <si>
    <t>1995-08-01</t>
  </si>
  <si>
    <t>3870.800049</t>
  </si>
  <si>
    <t>1995-08-02</t>
  </si>
  <si>
    <t>3918.500000</t>
  </si>
  <si>
    <t>1995-08-03</t>
  </si>
  <si>
    <t>4025.500000</t>
  </si>
  <si>
    <t>1995-08-04</t>
  </si>
  <si>
    <t>4200.399902</t>
  </si>
  <si>
    <t>1995-08-07</t>
  </si>
  <si>
    <t>4393.899902</t>
  </si>
  <si>
    <t>1995-08-08</t>
  </si>
  <si>
    <t>1995-08-09</t>
  </si>
  <si>
    <t>4279.799805</t>
  </si>
  <si>
    <t>1995-08-10</t>
  </si>
  <si>
    <t>4337.000000</t>
  </si>
  <si>
    <t>1995-08-11</t>
  </si>
  <si>
    <t>4193.000000</t>
  </si>
  <si>
    <t>1995-08-14</t>
  </si>
  <si>
    <t>4081.199951</t>
  </si>
  <si>
    <t>1995-08-15</t>
  </si>
  <si>
    <t>4156.399902</t>
  </si>
  <si>
    <t>1995-08-16</t>
  </si>
  <si>
    <t>4223.299805</t>
  </si>
  <si>
    <t>1995-08-17</t>
  </si>
  <si>
    <t>4229.200195</t>
  </si>
  <si>
    <t>1995-08-18</t>
  </si>
  <si>
    <t>4235.399902</t>
  </si>
  <si>
    <t>1995-08-21</t>
  </si>
  <si>
    <t>4299.000000</t>
  </si>
  <si>
    <t>1995-08-22</t>
  </si>
  <si>
    <t>4305.600098</t>
  </si>
  <si>
    <t>1995-08-23</t>
  </si>
  <si>
    <t>4471.200195</t>
  </si>
  <si>
    <t>1995-08-24</t>
  </si>
  <si>
    <t>4445.000000</t>
  </si>
  <si>
    <t>1995-08-25</t>
  </si>
  <si>
    <t>4459.200195</t>
  </si>
  <si>
    <t>1995-08-28</t>
  </si>
  <si>
    <t>4515.000000</t>
  </si>
  <si>
    <t>1995-08-29</t>
  </si>
  <si>
    <t>4367.799805</t>
  </si>
  <si>
    <t>1995-08-30</t>
  </si>
  <si>
    <t>4236.100098</t>
  </si>
  <si>
    <t>1995-08-31</t>
  </si>
  <si>
    <t>4310.500000</t>
  </si>
  <si>
    <t>1995-09-01</t>
  </si>
  <si>
    <t>4450.000000</t>
  </si>
  <si>
    <t>1995-09-05</t>
  </si>
  <si>
    <t>4563.100098</t>
  </si>
  <si>
    <t>1995-09-06</t>
  </si>
  <si>
    <t>4550.000000</t>
  </si>
  <si>
    <t>1995-09-08</t>
  </si>
  <si>
    <t>4531.600098</t>
  </si>
  <si>
    <t>1995-09-11</t>
  </si>
  <si>
    <t>4638.600098</t>
  </si>
  <si>
    <t>1995-09-12</t>
  </si>
  <si>
    <t>4703.700195</t>
  </si>
  <si>
    <t>1995-09-13</t>
  </si>
  <si>
    <t>4737.399902</t>
  </si>
  <si>
    <t>1995-09-14</t>
  </si>
  <si>
    <t>4810.500000</t>
  </si>
  <si>
    <t>1995-09-15</t>
  </si>
  <si>
    <t>4801.799805</t>
  </si>
  <si>
    <t>1995-09-18</t>
  </si>
  <si>
    <t>4851.399902</t>
  </si>
  <si>
    <t>1995-09-19</t>
  </si>
  <si>
    <t>4861.200195</t>
  </si>
  <si>
    <t>1995-09-20</t>
  </si>
  <si>
    <t>4776.600098</t>
  </si>
  <si>
    <t>1995-09-21</t>
  </si>
  <si>
    <t>4693.600098</t>
  </si>
  <si>
    <t>1995-09-22</t>
  </si>
  <si>
    <t>4673.799805</t>
  </si>
  <si>
    <t>1995-09-25</t>
  </si>
  <si>
    <t>4579.100098</t>
  </si>
  <si>
    <t>1995-09-26</t>
  </si>
  <si>
    <t>4544.000000</t>
  </si>
  <si>
    <t>1995-09-27</t>
  </si>
  <si>
    <t>4548.000000</t>
  </si>
  <si>
    <t>1995-09-28</t>
  </si>
  <si>
    <t>4566.700195</t>
  </si>
  <si>
    <t>1995-09-29</t>
  </si>
  <si>
    <t>4670.100098</t>
  </si>
  <si>
    <t>1995-10-02</t>
  </si>
  <si>
    <t>4538.000000</t>
  </si>
  <si>
    <t>1995-10-03</t>
  </si>
  <si>
    <t>4504.200195</t>
  </si>
  <si>
    <t>1995-10-04</t>
  </si>
  <si>
    <t>4426.299805</t>
  </si>
  <si>
    <t>1995-10-05</t>
  </si>
  <si>
    <t>4498.700195</t>
  </si>
  <si>
    <t>1995-10-06</t>
  </si>
  <si>
    <t>4514.600098</t>
  </si>
  <si>
    <t>1995-10-09</t>
  </si>
  <si>
    <t>4456.700195</t>
  </si>
  <si>
    <t>1995-10-10</t>
  </si>
  <si>
    <t>4409.500000</t>
  </si>
  <si>
    <t>1995-10-11</t>
  </si>
  <si>
    <t>4500.700195</t>
  </si>
  <si>
    <t>1995-10-13</t>
  </si>
  <si>
    <t>4513.600098</t>
  </si>
  <si>
    <t>1995-10-16</t>
  </si>
  <si>
    <t>4549.600098</t>
  </si>
  <si>
    <t>1995-10-17</t>
  </si>
  <si>
    <t>4621.000000</t>
  </si>
  <si>
    <t>1995-10-18</t>
  </si>
  <si>
    <t>4601.700195</t>
  </si>
  <si>
    <t>1995-10-19</t>
  </si>
  <si>
    <t>4585.000000</t>
  </si>
  <si>
    <t>1995-10-20</t>
  </si>
  <si>
    <t>4668.799805</t>
  </si>
  <si>
    <t>1995-10-23</t>
  </si>
  <si>
    <t>4563.899902</t>
  </si>
  <si>
    <t>1995-10-24</t>
  </si>
  <si>
    <t>4528.200195</t>
  </si>
  <si>
    <t>1995-10-25</t>
  </si>
  <si>
    <t>4343.799805</t>
  </si>
  <si>
    <t>1995-10-26</t>
  </si>
  <si>
    <t>4060.300049</t>
  </si>
  <si>
    <t>1995-10-27</t>
  </si>
  <si>
    <t>4140.600098</t>
  </si>
  <si>
    <t>1995-10-30</t>
  </si>
  <si>
    <t>4069.100098</t>
  </si>
  <si>
    <t>1995-10-31</t>
  </si>
  <si>
    <t>4128.399902</t>
  </si>
  <si>
    <t>1995-11-01</t>
  </si>
  <si>
    <t>4099.799805</t>
  </si>
  <si>
    <t>1995-11-03</t>
  </si>
  <si>
    <t>4158.799805</t>
  </si>
  <si>
    <t>1995-11-06</t>
  </si>
  <si>
    <t>4094.300049</t>
  </si>
  <si>
    <t>1995-11-07</t>
  </si>
  <si>
    <t>4111.200195</t>
  </si>
  <si>
    <t>1995-11-08</t>
  </si>
  <si>
    <t>4117.100098</t>
  </si>
  <si>
    <t>1995-11-09</t>
  </si>
  <si>
    <t>4112.899902</t>
  </si>
  <si>
    <t>1995-11-10</t>
  </si>
  <si>
    <t>3958.000000</t>
  </si>
  <si>
    <t>1995-11-13</t>
  </si>
  <si>
    <t>3787.000000</t>
  </si>
  <si>
    <t>1995-11-14</t>
  </si>
  <si>
    <t>3797.300049</t>
  </si>
  <si>
    <t>1995-11-15</t>
  </si>
  <si>
    <t>1995-11-16</t>
  </si>
  <si>
    <t>4003.600098</t>
  </si>
  <si>
    <t>1995-11-17</t>
  </si>
  <si>
    <t>4063.600098</t>
  </si>
  <si>
    <t>1995-11-20</t>
  </si>
  <si>
    <t>3966.100098</t>
  </si>
  <si>
    <t>1995-11-21</t>
  </si>
  <si>
    <t>4059.500000</t>
  </si>
  <si>
    <t>1995-11-22</t>
  </si>
  <si>
    <t>4105.799805</t>
  </si>
  <si>
    <t>1995-11-23</t>
  </si>
  <si>
    <t>4191.000000</t>
  </si>
  <si>
    <t>1995-11-24</t>
  </si>
  <si>
    <t>4081.600098</t>
  </si>
  <si>
    <t>1995-11-27</t>
  </si>
  <si>
    <t>4105.200195</t>
  </si>
  <si>
    <t>1995-11-28</t>
  </si>
  <si>
    <t>4049.800049</t>
  </si>
  <si>
    <t>1995-11-29</t>
  </si>
  <si>
    <t>4182.500000</t>
  </si>
  <si>
    <t>1995-11-30</t>
  </si>
  <si>
    <t>4378.600098</t>
  </si>
  <si>
    <t>1995-12-01</t>
  </si>
  <si>
    <t>4346.000000</t>
  </si>
  <si>
    <t>1995-12-04</t>
  </si>
  <si>
    <t>4334.200195</t>
  </si>
  <si>
    <t>1995-12-05</t>
  </si>
  <si>
    <t>4281.100098</t>
  </si>
  <si>
    <t>1995-12-06</t>
  </si>
  <si>
    <t>4303.600098</t>
  </si>
  <si>
    <t>1995-12-07</t>
  </si>
  <si>
    <t>4318.799805</t>
  </si>
  <si>
    <t>1995-12-08</t>
  </si>
  <si>
    <t>4299.299805</t>
  </si>
  <si>
    <t>1995-12-11</t>
  </si>
  <si>
    <t>4306.299805</t>
  </si>
  <si>
    <t>1995-12-12</t>
  </si>
  <si>
    <t>4365.600098</t>
  </si>
  <si>
    <t>1995-12-13</t>
  </si>
  <si>
    <t>4369.799805</t>
  </si>
  <si>
    <t>1995-12-14</t>
  </si>
  <si>
    <t>4183.299805</t>
  </si>
  <si>
    <t>1995-12-15</t>
  </si>
  <si>
    <t>4158.700195</t>
  </si>
  <si>
    <t>1995-12-18</t>
  </si>
  <si>
    <t>4056.000000</t>
  </si>
  <si>
    <t>1995-12-19</t>
  </si>
  <si>
    <t>4035.000000</t>
  </si>
  <si>
    <t>1995-12-20</t>
  </si>
  <si>
    <t>4205.700195</t>
  </si>
  <si>
    <t>1995-12-21</t>
  </si>
  <si>
    <t>4252.000000</t>
  </si>
  <si>
    <t>1995-12-22</t>
  </si>
  <si>
    <t>4343.200195</t>
  </si>
  <si>
    <t>1995-12-26</t>
  </si>
  <si>
    <t>4364.000000</t>
  </si>
  <si>
    <t>1995-12-27</t>
  </si>
  <si>
    <t>4346.299805</t>
  </si>
  <si>
    <t>1995-12-28</t>
  </si>
  <si>
    <t>1996-01-02</t>
  </si>
  <si>
    <t>4390.100098</t>
  </si>
  <si>
    <t>1996-01-03</t>
  </si>
  <si>
    <t>4681.500000</t>
  </si>
  <si>
    <t>1996-01-04</t>
  </si>
  <si>
    <t>4684.100098</t>
  </si>
  <si>
    <t>1996-01-05</t>
  </si>
  <si>
    <t>4694.299805</t>
  </si>
  <si>
    <t>1996-01-08</t>
  </si>
  <si>
    <t>4741.000000</t>
  </si>
  <si>
    <t>1996-01-09</t>
  </si>
  <si>
    <t>4653.899902</t>
  </si>
  <si>
    <t>1996-01-10</t>
  </si>
  <si>
    <t>4622.200195</t>
  </si>
  <si>
    <t>1996-01-11</t>
  </si>
  <si>
    <t>4748.700195</t>
  </si>
  <si>
    <t>1996-01-12</t>
  </si>
  <si>
    <t>4846.600098</t>
  </si>
  <si>
    <t>1996-01-15</t>
  </si>
  <si>
    <t>4895.399902</t>
  </si>
  <si>
    <t>1996-01-16</t>
  </si>
  <si>
    <t>4846.799805</t>
  </si>
  <si>
    <t>1996-01-17</t>
  </si>
  <si>
    <t>4836.200195</t>
  </si>
  <si>
    <t>1996-01-18</t>
  </si>
  <si>
    <t>4833.899902</t>
  </si>
  <si>
    <t>1996-01-19</t>
  </si>
  <si>
    <t>4909.000000</t>
  </si>
  <si>
    <t>1996-01-22</t>
  </si>
  <si>
    <t>4893.799805</t>
  </si>
  <si>
    <t>1996-01-23</t>
  </si>
  <si>
    <t>4985.200195</t>
  </si>
  <si>
    <t>1996-01-24</t>
  </si>
  <si>
    <t>4945.200195</t>
  </si>
  <si>
    <t>1996-01-26</t>
  </si>
  <si>
    <t>4907.700195</t>
  </si>
  <si>
    <t>1996-01-29</t>
  </si>
  <si>
    <t>4934.799805</t>
  </si>
  <si>
    <t>1996-01-30</t>
  </si>
  <si>
    <t>5133.500000</t>
  </si>
  <si>
    <t>1996-01-31</t>
  </si>
  <si>
    <t>5151.500000</t>
  </si>
  <si>
    <t>1996-02-01</t>
  </si>
  <si>
    <t>5269.399902</t>
  </si>
  <si>
    <t>1996-02-02</t>
  </si>
  <si>
    <t>5410.899902</t>
  </si>
  <si>
    <t>1996-02-05</t>
  </si>
  <si>
    <t>5332.899902</t>
  </si>
  <si>
    <t>1996-02-06</t>
  </si>
  <si>
    <t>5354.100098</t>
  </si>
  <si>
    <t>1996-02-07</t>
  </si>
  <si>
    <t>5283.000000</t>
  </si>
  <si>
    <t>1996-02-08</t>
  </si>
  <si>
    <t>5322.600098</t>
  </si>
  <si>
    <t>1996-02-09</t>
  </si>
  <si>
    <t>5305.399902</t>
  </si>
  <si>
    <t>1996-02-12</t>
  </si>
  <si>
    <t>5339.000000</t>
  </si>
  <si>
    <t>1996-02-13</t>
  </si>
  <si>
    <t>5385.600098</t>
  </si>
  <si>
    <t>1996-02-14</t>
  </si>
  <si>
    <t>5330.799805</t>
  </si>
  <si>
    <t>1996-02-15</t>
  </si>
  <si>
    <t>5273.700195</t>
  </si>
  <si>
    <t>1996-02-16</t>
  </si>
  <si>
    <t>5173.000000</t>
  </si>
  <si>
    <t>1996-02-22</t>
  </si>
  <si>
    <t>5237.700195</t>
  </si>
  <si>
    <t>1996-02-23</t>
  </si>
  <si>
    <t>5267.399902</t>
  </si>
  <si>
    <t>1996-02-26</t>
  </si>
  <si>
    <t>5245.200195</t>
  </si>
  <si>
    <t>1996-02-27</t>
  </si>
  <si>
    <t>5193.000000</t>
  </si>
  <si>
    <t>1996-02-28</t>
  </si>
  <si>
    <t>5199.299805</t>
  </si>
  <si>
    <t>1996-02-29</t>
  </si>
  <si>
    <t>4957.700195</t>
  </si>
  <si>
    <t>1996-03-01</t>
  </si>
  <si>
    <t>5083.399902</t>
  </si>
  <si>
    <t>1996-03-04</t>
  </si>
  <si>
    <t>5152.700195</t>
  </si>
  <si>
    <t>1996-03-05</t>
  </si>
  <si>
    <t>5198.000000</t>
  </si>
  <si>
    <t>1996-03-06</t>
  </si>
  <si>
    <t>4975.299805</t>
  </si>
  <si>
    <t>1996-03-07</t>
  </si>
  <si>
    <t>4756.000000</t>
  </si>
  <si>
    <t>1996-03-08</t>
  </si>
  <si>
    <t>4721.899902</t>
  </si>
  <si>
    <t>1996-03-11</t>
  </si>
  <si>
    <t>4771.799805</t>
  </si>
  <si>
    <t>1996-03-12</t>
  </si>
  <si>
    <t>4739.399902</t>
  </si>
  <si>
    <t>1996-03-13</t>
  </si>
  <si>
    <t>4805.600098</t>
  </si>
  <si>
    <t>1996-03-14</t>
  </si>
  <si>
    <t>4841.299805</t>
  </si>
  <si>
    <t>1996-03-15</t>
  </si>
  <si>
    <t>4852.500000</t>
  </si>
  <si>
    <t>1996-03-18</t>
  </si>
  <si>
    <t>4887.000000</t>
  </si>
  <si>
    <t>1996-03-19</t>
  </si>
  <si>
    <t>4851.500000</t>
  </si>
  <si>
    <t>1996-03-20</t>
  </si>
  <si>
    <t>4868.399902</t>
  </si>
  <si>
    <t>1996-03-21</t>
  </si>
  <si>
    <t>4979.700195</t>
  </si>
  <si>
    <t>1996-03-22</t>
  </si>
  <si>
    <t>5051.200195</t>
  </si>
  <si>
    <t>1996-03-25</t>
  </si>
  <si>
    <t>5031.600098</t>
  </si>
  <si>
    <t>1996-03-26</t>
  </si>
  <si>
    <t>4981.700195</t>
  </si>
  <si>
    <t>1996-03-27</t>
  </si>
  <si>
    <t>5039.600098</t>
  </si>
  <si>
    <t>1996-03-28</t>
  </si>
  <si>
    <t>4980.500000</t>
  </si>
  <si>
    <t>1996-03-29</t>
  </si>
  <si>
    <t>4954.899902</t>
  </si>
  <si>
    <t>1996-04-01</t>
  </si>
  <si>
    <t>5009.299805</t>
  </si>
  <si>
    <t>1996-04-02</t>
  </si>
  <si>
    <t>4985.600098</t>
  </si>
  <si>
    <t>1996-04-03</t>
  </si>
  <si>
    <t>4977.600098</t>
  </si>
  <si>
    <t>1996-04-08</t>
  </si>
  <si>
    <t>4853.700195</t>
  </si>
  <si>
    <t>1996-04-09</t>
  </si>
  <si>
    <t>4866.500000</t>
  </si>
  <si>
    <t>1996-04-10</t>
  </si>
  <si>
    <t>4889.600098</t>
  </si>
  <si>
    <t>1996-04-11</t>
  </si>
  <si>
    <t>4885.200195</t>
  </si>
  <si>
    <t>1996-04-12</t>
  </si>
  <si>
    <t>5015.600098</t>
  </si>
  <si>
    <t>1996-04-15</t>
  </si>
  <si>
    <t>5022.399902</t>
  </si>
  <si>
    <t>1996-04-16</t>
  </si>
  <si>
    <t>4989.299805</t>
  </si>
  <si>
    <t>1996-04-17</t>
  </si>
  <si>
    <t>5003.899902</t>
  </si>
  <si>
    <t>1996-04-18</t>
  </si>
  <si>
    <t>5002.000000</t>
  </si>
  <si>
    <t>1996-04-19</t>
  </si>
  <si>
    <t>5075.600098</t>
  </si>
  <si>
    <t>1996-04-22</t>
  </si>
  <si>
    <t>5079.700195</t>
  </si>
  <si>
    <t>1996-04-23</t>
  </si>
  <si>
    <t>5061.899902</t>
  </si>
  <si>
    <t>1996-04-24</t>
  </si>
  <si>
    <t>5047.000000</t>
  </si>
  <si>
    <t>1996-04-25</t>
  </si>
  <si>
    <t>5121.899902</t>
  </si>
  <si>
    <t>1996-04-26</t>
  </si>
  <si>
    <t>5142.600098</t>
  </si>
  <si>
    <t>1996-04-29</t>
  </si>
  <si>
    <t>5149.299805</t>
  </si>
  <si>
    <t>1996-04-30</t>
  </si>
  <si>
    <t>5164.100098</t>
  </si>
  <si>
    <t>1996-05-02</t>
  </si>
  <si>
    <t>5146.000000</t>
  </si>
  <si>
    <t>1996-05-03</t>
  </si>
  <si>
    <t>5101.500000</t>
  </si>
  <si>
    <t>1996-05-06</t>
  </si>
  <si>
    <t>5153.000000</t>
  </si>
  <si>
    <t>1996-05-07</t>
  </si>
  <si>
    <t>5284.200195</t>
  </si>
  <si>
    <t>1996-05-08</t>
  </si>
  <si>
    <t>5360.500000</t>
  </si>
  <si>
    <t>1996-05-09</t>
  </si>
  <si>
    <t>5388.500000</t>
  </si>
  <si>
    <t>1996-05-10</t>
  </si>
  <si>
    <t>5345.500000</t>
  </si>
  <si>
    <t>1996-05-13</t>
  </si>
  <si>
    <t>5480.200195</t>
  </si>
  <si>
    <t>1996-05-14</t>
  </si>
  <si>
    <t>5428.100098</t>
  </si>
  <si>
    <t>1996-05-15</t>
  </si>
  <si>
    <t>5442.500000</t>
  </si>
  <si>
    <t>1996-05-16</t>
  </si>
  <si>
    <t>5475.600098</t>
  </si>
  <si>
    <t>1996-05-17</t>
  </si>
  <si>
    <t>5560.399902</t>
  </si>
  <si>
    <t>1996-05-20</t>
  </si>
  <si>
    <t>5655.700195</t>
  </si>
  <si>
    <t>1996-05-21</t>
  </si>
  <si>
    <t>5602.000000</t>
  </si>
  <si>
    <t>1996-05-22</t>
  </si>
  <si>
    <t>5681.500000</t>
  </si>
  <si>
    <t>1996-05-23</t>
  </si>
  <si>
    <t>5530.899902</t>
  </si>
  <si>
    <t>1996-05-24</t>
  </si>
  <si>
    <t>5600.700195</t>
  </si>
  <si>
    <t>1996-05-27</t>
  </si>
  <si>
    <t>5628.000000</t>
  </si>
  <si>
    <t>1996-05-28</t>
  </si>
  <si>
    <t>5710.799805</t>
  </si>
  <si>
    <t>1996-05-29</t>
  </si>
  <si>
    <t>5625.700195</t>
  </si>
  <si>
    <t>1996-05-30</t>
  </si>
  <si>
    <t>5687.799805</t>
  </si>
  <si>
    <t>1996-05-31</t>
  </si>
  <si>
    <t>5728.000000</t>
  </si>
  <si>
    <t>1996-06-03</t>
  </si>
  <si>
    <t>5635.100098</t>
  </si>
  <si>
    <t>1996-06-04</t>
  </si>
  <si>
    <t>5599.399902</t>
  </si>
  <si>
    <t>1996-06-05</t>
  </si>
  <si>
    <t>5567.899902</t>
  </si>
  <si>
    <t>1996-06-07</t>
  </si>
  <si>
    <t>5530.200195</t>
  </si>
  <si>
    <t>1996-06-10</t>
  </si>
  <si>
    <t>5457.200195</t>
  </si>
  <si>
    <t>1996-06-11</t>
  </si>
  <si>
    <t>5413.399902</t>
  </si>
  <si>
    <t>1996-06-12</t>
  </si>
  <si>
    <t>5532.500000</t>
  </si>
  <si>
    <t>1996-06-13</t>
  </si>
  <si>
    <t>5503.799805</t>
  </si>
  <si>
    <t>1996-06-14</t>
  </si>
  <si>
    <t>5634.899902</t>
  </si>
  <si>
    <t>1996-06-17</t>
  </si>
  <si>
    <t>5804.899902</t>
  </si>
  <si>
    <t>1996-06-18</t>
  </si>
  <si>
    <t>5834.600098</t>
  </si>
  <si>
    <t>1996-06-19</t>
  </si>
  <si>
    <t>5817.100098</t>
  </si>
  <si>
    <t>1996-06-20</t>
  </si>
  <si>
    <t>5823.000000</t>
  </si>
  <si>
    <t>1996-06-21</t>
  </si>
  <si>
    <t>6053.100098</t>
  </si>
  <si>
    <t>1996-06-24</t>
  </si>
  <si>
    <t>6201.799805</t>
  </si>
  <si>
    <t>1996-06-25</t>
  </si>
  <si>
    <t>6082.399902</t>
  </si>
  <si>
    <t>1996-06-26</t>
  </si>
  <si>
    <t>6227.200195</t>
  </si>
  <si>
    <t>1996-06-27</t>
  </si>
  <si>
    <t>1996-06-28</t>
  </si>
  <si>
    <t>6043.899902</t>
  </si>
  <si>
    <t>1996-07-01</t>
  </si>
  <si>
    <t>6156.200195</t>
  </si>
  <si>
    <t>1996-07-02</t>
  </si>
  <si>
    <t>6245.500000</t>
  </si>
  <si>
    <t>1996-07-03</t>
  </si>
  <si>
    <t>6355.899902</t>
  </si>
  <si>
    <t>1996-07-05</t>
  </si>
  <si>
    <t>6286.500000</t>
  </si>
  <si>
    <t>1996-07-08</t>
  </si>
  <si>
    <t>6338.799805</t>
  </si>
  <si>
    <t>1996-07-09</t>
  </si>
  <si>
    <t>6488.000000</t>
  </si>
  <si>
    <t>1996-07-10</t>
  </si>
  <si>
    <t>6444.700195</t>
  </si>
  <si>
    <t>1996-07-11</t>
  </si>
  <si>
    <t>6508.500000</t>
  </si>
  <si>
    <t>1996-07-12</t>
  </si>
  <si>
    <t>6652.200195</t>
  </si>
  <si>
    <t>1996-07-15</t>
  </si>
  <si>
    <t>6432.899902</t>
  </si>
  <si>
    <t>1996-07-16</t>
  </si>
  <si>
    <t>6293.399902</t>
  </si>
  <si>
    <t>1996-07-17</t>
  </si>
  <si>
    <t>6214.700195</t>
  </si>
  <si>
    <t>1996-07-18</t>
  </si>
  <si>
    <t>6188.799805</t>
  </si>
  <si>
    <t>1996-07-19</t>
  </si>
  <si>
    <t>6411.700195</t>
  </si>
  <si>
    <t>1996-07-22</t>
  </si>
  <si>
    <t>6299.100098</t>
  </si>
  <si>
    <t>1996-07-23</t>
  </si>
  <si>
    <t>6222.600098</t>
  </si>
  <si>
    <t>1996-07-24</t>
  </si>
  <si>
    <t>6051.000000</t>
  </si>
  <si>
    <t>1996-07-25</t>
  </si>
  <si>
    <t>6096.299805</t>
  </si>
  <si>
    <t>1996-07-26</t>
  </si>
  <si>
    <t>5968.500000</t>
  </si>
  <si>
    <t>1996-07-29</t>
  </si>
  <si>
    <t>5909.399902</t>
  </si>
  <si>
    <t>1996-07-30</t>
  </si>
  <si>
    <t>6143.299805</t>
  </si>
  <si>
    <t>1996-07-31</t>
  </si>
  <si>
    <t>6123.299805</t>
  </si>
  <si>
    <t>1996-08-01</t>
  </si>
  <si>
    <t>6277.299805</t>
  </si>
  <si>
    <t>1996-08-02</t>
  </si>
  <si>
    <t>6363.600098</t>
  </si>
  <si>
    <t>1996-08-05</t>
  </si>
  <si>
    <t>6244.100098</t>
  </si>
  <si>
    <t>1996-08-06</t>
  </si>
  <si>
    <t>6130.799805</t>
  </si>
  <si>
    <t>1996-08-07</t>
  </si>
  <si>
    <t>6165.299805</t>
  </si>
  <si>
    <t>1996-08-08</t>
  </si>
  <si>
    <t>6257.299805</t>
  </si>
  <si>
    <t>1996-08-09</t>
  </si>
  <si>
    <t>6222.799805</t>
  </si>
  <si>
    <t>1996-08-12</t>
  </si>
  <si>
    <t>6304.200195</t>
  </si>
  <si>
    <t>1996-08-13</t>
  </si>
  <si>
    <t>6227.700195</t>
  </si>
  <si>
    <t>1996-08-14</t>
  </si>
  <si>
    <t>6227.100098</t>
  </si>
  <si>
    <t>1996-08-15</t>
  </si>
  <si>
    <t>6348.399902</t>
  </si>
  <si>
    <t>1996-08-16</t>
  </si>
  <si>
    <t>6352.899902</t>
  </si>
  <si>
    <t>1996-08-19</t>
  </si>
  <si>
    <t>6292.100098</t>
  </si>
  <si>
    <t>1996-08-20</t>
  </si>
  <si>
    <t>6337.100098</t>
  </si>
  <si>
    <t>1996-08-21</t>
  </si>
  <si>
    <t>6314.799805</t>
  </si>
  <si>
    <t>1996-08-22</t>
  </si>
  <si>
    <t>6248.899902</t>
  </si>
  <si>
    <t>1996-08-23</t>
  </si>
  <si>
    <t>6202.700195</t>
  </si>
  <si>
    <t>1996-08-26</t>
  </si>
  <si>
    <t>6028.100098</t>
  </si>
  <si>
    <t>1996-08-27</t>
  </si>
  <si>
    <t>6126.100098</t>
  </si>
  <si>
    <t>1996-08-28</t>
  </si>
  <si>
    <t>6294.799805</t>
  </si>
  <si>
    <t>1996-08-29</t>
  </si>
  <si>
    <t>6270.000000</t>
  </si>
  <si>
    <t>1996-08-30</t>
  </si>
  <si>
    <t>6259.399902</t>
  </si>
  <si>
    <t>1996-09-03</t>
  </si>
  <si>
    <t>1996-09-04</t>
  </si>
  <si>
    <t>6276.899902</t>
  </si>
  <si>
    <t>1996-09-05</t>
  </si>
  <si>
    <t>6254.000000</t>
  </si>
  <si>
    <t>1996-09-06</t>
  </si>
  <si>
    <t>6334.600098</t>
  </si>
  <si>
    <t>1996-09-09</t>
  </si>
  <si>
    <t>6382.799805</t>
  </si>
  <si>
    <t>1996-09-10</t>
  </si>
  <si>
    <t>6415.799805</t>
  </si>
  <si>
    <t>1996-09-11</t>
  </si>
  <si>
    <t>6358.100098</t>
  </si>
  <si>
    <t>1996-09-12</t>
  </si>
  <si>
    <t>6391.000000</t>
  </si>
  <si>
    <t>1996-09-13</t>
  </si>
  <si>
    <t>6464.299805</t>
  </si>
  <si>
    <t>1996-09-16</t>
  </si>
  <si>
    <t>6534.299805</t>
  </si>
  <si>
    <t>1996-09-17</t>
  </si>
  <si>
    <t>6512.399902</t>
  </si>
  <si>
    <t>1996-09-18</t>
  </si>
  <si>
    <t>6489.600098</t>
  </si>
  <si>
    <t>1996-09-19</t>
  </si>
  <si>
    <t>6560.200195</t>
  </si>
  <si>
    <t>1996-09-20</t>
  </si>
  <si>
    <t>6588.299805</t>
  </si>
  <si>
    <t>1996-09-23</t>
  </si>
  <si>
    <t>6551.700195</t>
  </si>
  <si>
    <t>1996-09-24</t>
  </si>
  <si>
    <t>6557.000000</t>
  </si>
  <si>
    <t>1996-09-25</t>
  </si>
  <si>
    <t>6513.899902</t>
  </si>
  <si>
    <t>1996-09-26</t>
  </si>
  <si>
    <t>6535.899902</t>
  </si>
  <si>
    <t>1996-09-27</t>
  </si>
  <si>
    <t>6458.899902</t>
  </si>
  <si>
    <t>1996-09-30</t>
  </si>
  <si>
    <t>6446.899902</t>
  </si>
  <si>
    <t>1996-10-01</t>
  </si>
  <si>
    <t>6521.799805</t>
  </si>
  <si>
    <t>1996-10-02</t>
  </si>
  <si>
    <t>6605.799805</t>
  </si>
  <si>
    <t>1996-10-04</t>
  </si>
  <si>
    <t>6626.899902</t>
  </si>
  <si>
    <t>1996-10-07</t>
  </si>
  <si>
    <t>6612.700195</t>
  </si>
  <si>
    <t>1996-10-08</t>
  </si>
  <si>
    <t>6651.600098</t>
  </si>
  <si>
    <t>1996-10-09</t>
  </si>
  <si>
    <t>6631.100098</t>
  </si>
  <si>
    <t>1996-10-10</t>
  </si>
  <si>
    <t>6626.700195</t>
  </si>
  <si>
    <t>1996-10-11</t>
  </si>
  <si>
    <t>6608.700195</t>
  </si>
  <si>
    <t>1996-10-14</t>
  </si>
  <si>
    <t>6631.299805</t>
  </si>
  <si>
    <t>1996-10-15</t>
  </si>
  <si>
    <t>6744.899902</t>
  </si>
  <si>
    <t>1996-10-16</t>
  </si>
  <si>
    <t>6733.500000</t>
  </si>
  <si>
    <t>1996-10-17</t>
  </si>
  <si>
    <t>6766.000000</t>
  </si>
  <si>
    <t>1996-10-18</t>
  </si>
  <si>
    <t>6798.100098</t>
  </si>
  <si>
    <t>1996-10-21</t>
  </si>
  <si>
    <t>6798.899902</t>
  </si>
  <si>
    <t>1996-10-22</t>
  </si>
  <si>
    <t>6675.600098</t>
  </si>
  <si>
    <t>1996-10-23</t>
  </si>
  <si>
    <t>6648.600098</t>
  </si>
  <si>
    <t>1996-10-24</t>
  </si>
  <si>
    <t>6588.799805</t>
  </si>
  <si>
    <t>1996-10-25</t>
  </si>
  <si>
    <t>6503.399902</t>
  </si>
  <si>
    <t>1996-10-28</t>
  </si>
  <si>
    <t>6401.100098</t>
  </si>
  <si>
    <t>1996-10-29</t>
  </si>
  <si>
    <t>6549.799805</t>
  </si>
  <si>
    <t>1996-10-30</t>
  </si>
  <si>
    <t>6543.200195</t>
  </si>
  <si>
    <t>1996-10-31</t>
  </si>
  <si>
    <t>6533.200195</t>
  </si>
  <si>
    <t>1996-11-01</t>
  </si>
  <si>
    <t>6641.200195</t>
  </si>
  <si>
    <t>1996-11-04</t>
  </si>
  <si>
    <t>6658.500000</t>
  </si>
  <si>
    <t>1996-11-05</t>
  </si>
  <si>
    <t>6697.600098</t>
  </si>
  <si>
    <t>1996-11-06</t>
  </si>
  <si>
    <t>6704.600098</t>
  </si>
  <si>
    <t>1996-11-07</t>
  </si>
  <si>
    <t>6666.700195</t>
  </si>
  <si>
    <t>1996-11-08</t>
  </si>
  <si>
    <t>6559.600098</t>
  </si>
  <si>
    <t>1996-11-12</t>
  </si>
  <si>
    <t>6523.299805</t>
  </si>
  <si>
    <t>1996-11-13</t>
  </si>
  <si>
    <t>6571.000000</t>
  </si>
  <si>
    <t>1996-11-14</t>
  </si>
  <si>
    <t>6523.000000</t>
  </si>
  <si>
    <t>1996-11-18</t>
  </si>
  <si>
    <t>6556.299805</t>
  </si>
  <si>
    <t>1996-11-19</t>
  </si>
  <si>
    <t>1996-11-20</t>
  </si>
  <si>
    <t>6541.299805</t>
  </si>
  <si>
    <t>1996-11-21</t>
  </si>
  <si>
    <t>6625.899902</t>
  </si>
  <si>
    <t>1996-11-22</t>
  </si>
  <si>
    <t>6645.299805</t>
  </si>
  <si>
    <t>1996-11-25</t>
  </si>
  <si>
    <t>6649.200195</t>
  </si>
  <si>
    <t>1996-11-26</t>
  </si>
  <si>
    <t>6631.500000</t>
  </si>
  <si>
    <t>1996-11-27</t>
  </si>
  <si>
    <t>6591.899902</t>
  </si>
  <si>
    <t>1996-11-29</t>
  </si>
  <si>
    <t>6666.100098</t>
  </si>
  <si>
    <t>1996-12-02</t>
  </si>
  <si>
    <t>6735.600098</t>
  </si>
  <si>
    <t>1996-12-03</t>
  </si>
  <si>
    <t>6836.799805</t>
  </si>
  <si>
    <t>1996-12-04</t>
  </si>
  <si>
    <t>6797.600098</t>
  </si>
  <si>
    <t>1996-12-05</t>
  </si>
  <si>
    <t>6947.100098</t>
  </si>
  <si>
    <t>1996-12-06</t>
  </si>
  <si>
    <t>6872.899902</t>
  </si>
  <si>
    <t>1996-12-09</t>
  </si>
  <si>
    <t>6836.399902</t>
  </si>
  <si>
    <t>1996-12-10</t>
  </si>
  <si>
    <t>6855.899902</t>
  </si>
  <si>
    <t>1996-12-11</t>
  </si>
  <si>
    <t>6677.799805</t>
  </si>
  <si>
    <t>1996-12-12</t>
  </si>
  <si>
    <t>6657.500000</t>
  </si>
  <si>
    <t>1996-12-13</t>
  </si>
  <si>
    <t>6680.200195</t>
  </si>
  <si>
    <t>1996-12-16</t>
  </si>
  <si>
    <t>6654.399902</t>
  </si>
  <si>
    <t>1996-12-17</t>
  </si>
  <si>
    <t>6784.600098</t>
  </si>
  <si>
    <t>1996-12-18</t>
  </si>
  <si>
    <t>6910.399902</t>
  </si>
  <si>
    <t>1996-12-19</t>
  </si>
  <si>
    <t>6891.600098</t>
  </si>
  <si>
    <t>1996-12-20</t>
  </si>
  <si>
    <t>6942.200195</t>
  </si>
  <si>
    <t>1996-12-23</t>
  </si>
  <si>
    <t>6912.600098</t>
  </si>
  <si>
    <t>1996-12-26</t>
  </si>
  <si>
    <t>6957.799805</t>
  </si>
  <si>
    <t>1996-12-27</t>
  </si>
  <si>
    <t>7006.899902</t>
  </si>
  <si>
    <t>1996-12-30</t>
  </si>
  <si>
    <t>7039.899902</t>
  </si>
  <si>
    <t>1997-01-02</t>
  </si>
  <si>
    <t>6955.500000</t>
  </si>
  <si>
    <t>1997-01-03</t>
  </si>
  <si>
    <t>6997.799805</t>
  </si>
  <si>
    <t>1997-01-06</t>
  </si>
  <si>
    <t>7159.500000</t>
  </si>
  <si>
    <t>1997-01-07</t>
  </si>
  <si>
    <t>1997-01-08</t>
  </si>
  <si>
    <t>7427.000000</t>
  </si>
  <si>
    <t>1997-01-09</t>
  </si>
  <si>
    <t>7454.200195</t>
  </si>
  <si>
    <t>1997-01-10</t>
  </si>
  <si>
    <t>7478.299805</t>
  </si>
  <si>
    <t>1997-01-13</t>
  </si>
  <si>
    <t>7411.799805</t>
  </si>
  <si>
    <t>1997-01-14</t>
  </si>
  <si>
    <t>7621.100098</t>
  </si>
  <si>
    <t>1997-01-15</t>
  </si>
  <si>
    <t>7667.600098</t>
  </si>
  <si>
    <t>1997-01-16</t>
  </si>
  <si>
    <t>7655.799805</t>
  </si>
  <si>
    <t>1997-01-17</t>
  </si>
  <si>
    <t>7816.299805</t>
  </si>
  <si>
    <t>1997-01-21</t>
  </si>
  <si>
    <t>7904.899902</t>
  </si>
  <si>
    <t>1997-01-22</t>
  </si>
  <si>
    <t>7817.500000</t>
  </si>
  <si>
    <t>1997-01-23</t>
  </si>
  <si>
    <t>7890.700195</t>
  </si>
  <si>
    <t>1997-01-24</t>
  </si>
  <si>
    <t>7759.799805</t>
  </si>
  <si>
    <t>1997-01-27</t>
  </si>
  <si>
    <t>7759.100098</t>
  </si>
  <si>
    <t>1997-01-28</t>
  </si>
  <si>
    <t>7849.799805</t>
  </si>
  <si>
    <t>1997-01-29</t>
  </si>
  <si>
    <t>7736.899902</t>
  </si>
  <si>
    <t>1997-01-30</t>
  </si>
  <si>
    <t>7788.799805</t>
  </si>
  <si>
    <t>1997-01-31</t>
  </si>
  <si>
    <t>7964.700195</t>
  </si>
  <si>
    <t>1997-02-03</t>
  </si>
  <si>
    <t>8095.899902</t>
  </si>
  <si>
    <t>1997-02-04</t>
  </si>
  <si>
    <t>8102.299805</t>
  </si>
  <si>
    <t>1997-02-05</t>
  </si>
  <si>
    <t>8171.200195</t>
  </si>
  <si>
    <t>1997-02-06</t>
  </si>
  <si>
    <t>8147.899902</t>
  </si>
  <si>
    <t>1997-02-07</t>
  </si>
  <si>
    <t>1997-02-11</t>
  </si>
  <si>
    <t>1997-02-12</t>
  </si>
  <si>
    <t>8670.599609</t>
  </si>
  <si>
    <t>1997-02-13</t>
  </si>
  <si>
    <t>8764.900391</t>
  </si>
  <si>
    <t>1997-02-14</t>
  </si>
  <si>
    <t>8700.000000</t>
  </si>
  <si>
    <t>1997-02-17</t>
  </si>
  <si>
    <t>8816.099609</t>
  </si>
  <si>
    <t>1997-02-18</t>
  </si>
  <si>
    <t>8950.200195</t>
  </si>
  <si>
    <t>1997-02-19</t>
  </si>
  <si>
    <t>8771.299805</t>
  </si>
  <si>
    <t>1997-02-20</t>
  </si>
  <si>
    <t>8701.799805</t>
  </si>
  <si>
    <t>1997-02-21</t>
  </si>
  <si>
    <t>8719.500000</t>
  </si>
  <si>
    <t>1997-02-24</t>
  </si>
  <si>
    <t>8959.299805</t>
  </si>
  <si>
    <t>1997-02-25</t>
  </si>
  <si>
    <t>9149.099609</t>
  </si>
  <si>
    <t>1997-02-26</t>
  </si>
  <si>
    <t>8927.900391</t>
  </si>
  <si>
    <t>1997-02-27</t>
  </si>
  <si>
    <t>8776.799805</t>
  </si>
  <si>
    <t>1997-02-28</t>
  </si>
  <si>
    <t>8828.700195</t>
  </si>
  <si>
    <t>1997-03-03</t>
  </si>
  <si>
    <t>8978.000000</t>
  </si>
  <si>
    <t>1997-03-04</t>
  </si>
  <si>
    <t>8961.000000</t>
  </si>
  <si>
    <t>1997-03-05</t>
  </si>
  <si>
    <t>9074.000000</t>
  </si>
  <si>
    <t>1997-03-06</t>
  </si>
  <si>
    <t>9126.000000</t>
  </si>
  <si>
    <t>1997-03-07</t>
  </si>
  <si>
    <t>9181.000000</t>
  </si>
  <si>
    <t>1997-03-10</t>
  </si>
  <si>
    <t>9419.000000</t>
  </si>
  <si>
    <t>1997-03-11</t>
  </si>
  <si>
    <t>9565.000000</t>
  </si>
  <si>
    <t>1997-03-12</t>
  </si>
  <si>
    <t>9317.000000</t>
  </si>
  <si>
    <t>1997-03-13</t>
  </si>
  <si>
    <t>9314.000000</t>
  </si>
  <si>
    <t>1997-03-14</t>
  </si>
  <si>
    <t>9499.000000</t>
  </si>
  <si>
    <t>1997-03-17</t>
  </si>
  <si>
    <t>1997-03-18</t>
  </si>
  <si>
    <t>9172.000000</t>
  </si>
  <si>
    <t>1997-03-19</t>
  </si>
  <si>
    <t>9088.000000</t>
  </si>
  <si>
    <t>1997-03-20</t>
  </si>
  <si>
    <t>9303.000000</t>
  </si>
  <si>
    <t>1997-03-21</t>
  </si>
  <si>
    <t>9302.000000</t>
  </si>
  <si>
    <t>1997-03-24</t>
  </si>
  <si>
    <t>9328.000000</t>
  </si>
  <si>
    <t>1997-03-25</t>
  </si>
  <si>
    <t>9380.000000</t>
  </si>
  <si>
    <t>1997-03-26</t>
  </si>
  <si>
    <t>9272.000000</t>
  </si>
  <si>
    <t>1997-03-31</t>
  </si>
  <si>
    <t>9044.000000</t>
  </si>
  <si>
    <t>1997-04-01</t>
  </si>
  <si>
    <t>9138.000000</t>
  </si>
  <si>
    <t>1997-04-02</t>
  </si>
  <si>
    <t>9237.000000</t>
  </si>
  <si>
    <t>1997-04-03</t>
  </si>
  <si>
    <t>1997-04-04</t>
  </si>
  <si>
    <t>9705.000000</t>
  </si>
  <si>
    <t>1997-04-07</t>
  </si>
  <si>
    <t>9837.000000</t>
  </si>
  <si>
    <t>1997-04-08</t>
  </si>
  <si>
    <t>9738.000000</t>
  </si>
  <si>
    <t>1997-04-09</t>
  </si>
  <si>
    <t>9819.000000</t>
  </si>
  <si>
    <t>1997-04-10</t>
  </si>
  <si>
    <t>9733.000000</t>
  </si>
  <si>
    <t>1997-04-11</t>
  </si>
  <si>
    <t>9518.000000</t>
  </si>
  <si>
    <t>1997-04-14</t>
  </si>
  <si>
    <t>9456.000000</t>
  </si>
  <si>
    <t>1997-04-15</t>
  </si>
  <si>
    <t>9490.000000</t>
  </si>
  <si>
    <t>1997-04-16</t>
  </si>
  <si>
    <t>9566.000000</t>
  </si>
  <si>
    <t>1997-04-17</t>
  </si>
  <si>
    <t>1997-04-18</t>
  </si>
  <si>
    <t>9422.000000</t>
  </si>
  <si>
    <t>1997-04-22</t>
  </si>
  <si>
    <t>9474.000000</t>
  </si>
  <si>
    <t>1997-04-23</t>
  </si>
  <si>
    <t>9634.000000</t>
  </si>
  <si>
    <t>1997-04-24</t>
  </si>
  <si>
    <t>9709.000000</t>
  </si>
  <si>
    <t>1997-04-25</t>
  </si>
  <si>
    <t>9732.000000</t>
  </si>
  <si>
    <t>1997-04-28</t>
  </si>
  <si>
    <t>9762.000000</t>
  </si>
  <si>
    <t>1997-04-29</t>
  </si>
  <si>
    <t>9858.000000</t>
  </si>
  <si>
    <t>1997-04-30</t>
  </si>
  <si>
    <t>9982.000000</t>
  </si>
  <si>
    <t>1997-05-02</t>
  </si>
  <si>
    <t>10074.000000</t>
  </si>
  <si>
    <t>1997-05-05</t>
  </si>
  <si>
    <t>9994.000000</t>
  </si>
  <si>
    <t>1997-05-06</t>
  </si>
  <si>
    <t>10219.000000</t>
  </si>
  <si>
    <t>1997-05-07</t>
  </si>
  <si>
    <t>10180.000000</t>
  </si>
  <si>
    <t>1997-05-08</t>
  </si>
  <si>
    <t>10437.000000</t>
  </si>
  <si>
    <t>1997-05-09</t>
  </si>
  <si>
    <t>10492.000000</t>
  </si>
  <si>
    <t>1997-05-12</t>
  </si>
  <si>
    <t>10681.000000</t>
  </si>
  <si>
    <t>1997-05-13</t>
  </si>
  <si>
    <t>10648.000000</t>
  </si>
  <si>
    <t>1997-05-14</t>
  </si>
  <si>
    <t>10283.000000</t>
  </si>
  <si>
    <t>1997-05-15</t>
  </si>
  <si>
    <t>10354.000000</t>
  </si>
  <si>
    <t>1997-05-16</t>
  </si>
  <si>
    <t>10499.000000</t>
  </si>
  <si>
    <t>1997-05-19</t>
  </si>
  <si>
    <t>10506.000000</t>
  </si>
  <si>
    <t>1997-05-20</t>
  </si>
  <si>
    <t>10641.000000</t>
  </si>
  <si>
    <t>1997-05-21</t>
  </si>
  <si>
    <t>10715.000000</t>
  </si>
  <si>
    <t>1997-05-22</t>
  </si>
  <si>
    <t>10745.000000</t>
  </si>
  <si>
    <t>1997-05-23</t>
  </si>
  <si>
    <t>10764.000000</t>
  </si>
  <si>
    <t>1997-05-26</t>
  </si>
  <si>
    <t>10961.000000</t>
  </si>
  <si>
    <t>1997-05-27</t>
  </si>
  <si>
    <t>11133.000000</t>
  </si>
  <si>
    <t>1997-05-28</t>
  </si>
  <si>
    <t>11301.000000</t>
  </si>
  <si>
    <t>1997-05-30</t>
  </si>
  <si>
    <t>11345.000000</t>
  </si>
  <si>
    <t>1997-06-02</t>
  </si>
  <si>
    <t>11361.000000</t>
  </si>
  <si>
    <t>1997-06-03</t>
  </si>
  <si>
    <t>11110.000000</t>
  </si>
  <si>
    <t>1997-06-04</t>
  </si>
  <si>
    <t>11030.000000</t>
  </si>
  <si>
    <t>1997-06-05</t>
  </si>
  <si>
    <t>11106.000000</t>
  </si>
  <si>
    <t>1997-06-06</t>
  </si>
  <si>
    <t>11334.000000</t>
  </si>
  <si>
    <t>1997-06-09</t>
  </si>
  <si>
    <t>11396.000000</t>
  </si>
  <si>
    <t>1997-06-10</t>
  </si>
  <si>
    <t>11429.000000</t>
  </si>
  <si>
    <t>1997-06-11</t>
  </si>
  <si>
    <t>11490.000000</t>
  </si>
  <si>
    <t>1997-06-12</t>
  </si>
  <si>
    <t>11852.000000</t>
  </si>
  <si>
    <t>1997-06-13</t>
  </si>
  <si>
    <t>11828.000000</t>
  </si>
  <si>
    <t>1997-06-16</t>
  </si>
  <si>
    <t>11954.000000</t>
  </si>
  <si>
    <t>1997-06-17</t>
  </si>
  <si>
    <t>12119.000000</t>
  </si>
  <si>
    <t>1997-06-18</t>
  </si>
  <si>
    <t>12206.000000</t>
  </si>
  <si>
    <t>1997-06-19</t>
  </si>
  <si>
    <t>12205.000000</t>
  </si>
  <si>
    <t>1997-06-20</t>
  </si>
  <si>
    <t>12121.000000</t>
  </si>
  <si>
    <t>1997-06-23</t>
  </si>
  <si>
    <t>12239.000000</t>
  </si>
  <si>
    <t>1997-06-24</t>
  </si>
  <si>
    <t>12587.000000</t>
  </si>
  <si>
    <t>1997-06-25</t>
  </si>
  <si>
    <t>13053.000000</t>
  </si>
  <si>
    <t>1997-06-26</t>
  </si>
  <si>
    <t>12874.000000</t>
  </si>
  <si>
    <t>1997-06-27</t>
  </si>
  <si>
    <t>12758.000000</t>
  </si>
  <si>
    <t>1997-06-30</t>
  </si>
  <si>
    <t>12568.000000</t>
  </si>
  <si>
    <t>1997-07-01</t>
  </si>
  <si>
    <t>13002.000000</t>
  </si>
  <si>
    <t>1997-07-02</t>
  </si>
  <si>
    <t>13260.000000</t>
  </si>
  <si>
    <t>1997-07-03</t>
  </si>
  <si>
    <t>13285.000000</t>
  </si>
  <si>
    <t>1997-07-04</t>
  </si>
  <si>
    <t>13494.000000</t>
  </si>
  <si>
    <t>1997-07-07</t>
  </si>
  <si>
    <t>13502.000000</t>
  </si>
  <si>
    <t>1997-07-08</t>
  </si>
  <si>
    <t>13617.000000</t>
  </si>
  <si>
    <t>1997-07-10</t>
  </si>
  <si>
    <t>13609.000000</t>
  </si>
  <si>
    <t>1997-07-11</t>
  </si>
  <si>
    <t>13153.000000</t>
  </si>
  <si>
    <t>1997-07-14</t>
  </si>
  <si>
    <t>12698.000000</t>
  </si>
  <si>
    <t>1997-07-15</t>
  </si>
  <si>
    <t>11617.000000</t>
  </si>
  <si>
    <t>1997-07-16</t>
  </si>
  <si>
    <t>12640.000000</t>
  </si>
  <si>
    <t>1997-07-17</t>
  </si>
  <si>
    <t>11728.000000</t>
  </si>
  <si>
    <t>1997-07-18</t>
  </si>
  <si>
    <t>11182.000000</t>
  </si>
  <si>
    <t>1997-07-21</t>
  </si>
  <si>
    <t>11292.000000</t>
  </si>
  <si>
    <t>1997-07-22</t>
  </si>
  <si>
    <t>12235.000000</t>
  </si>
  <si>
    <t>1997-07-23</t>
  </si>
  <si>
    <t>12427.000000</t>
  </si>
  <si>
    <t>1997-07-24</t>
  </si>
  <si>
    <t>12544.000000</t>
  </si>
  <si>
    <t>1997-07-25</t>
  </si>
  <si>
    <t>12523.000000</t>
  </si>
  <si>
    <t>1997-07-28</t>
  </si>
  <si>
    <t>12938.000000</t>
  </si>
  <si>
    <t>1997-07-29</t>
  </si>
  <si>
    <t>13044.000000</t>
  </si>
  <si>
    <t>1997-07-30</t>
  </si>
  <si>
    <t>13019.000000</t>
  </si>
  <si>
    <t>1997-07-31</t>
  </si>
  <si>
    <t>12872.000000</t>
  </si>
  <si>
    <t>1997-08-01</t>
  </si>
  <si>
    <t>12259.000000</t>
  </si>
  <si>
    <t>1997-08-04</t>
  </si>
  <si>
    <t>12017.000000</t>
  </si>
  <si>
    <t>1997-08-05</t>
  </si>
  <si>
    <t>11909.000000</t>
  </si>
  <si>
    <t>1997-08-06</t>
  </si>
  <si>
    <t>1997-08-07</t>
  </si>
  <si>
    <t>12323.000000</t>
  </si>
  <si>
    <t>1997-08-08</t>
  </si>
  <si>
    <t>12129.000000</t>
  </si>
  <si>
    <t>1997-08-11</t>
  </si>
  <si>
    <t>11949.000000</t>
  </si>
  <si>
    <t>1997-08-12</t>
  </si>
  <si>
    <t>11810.000000</t>
  </si>
  <si>
    <t>1997-08-13</t>
  </si>
  <si>
    <t>11851.000000</t>
  </si>
  <si>
    <t>1997-08-14</t>
  </si>
  <si>
    <t>11905.000000</t>
  </si>
  <si>
    <t>1997-08-15</t>
  </si>
  <si>
    <t>11335.000000</t>
  </si>
  <si>
    <t>1997-08-18</t>
  </si>
  <si>
    <t>11338.000000</t>
  </si>
  <si>
    <t>1997-08-19</t>
  </si>
  <si>
    <t>11211.000000</t>
  </si>
  <si>
    <t>1997-08-20</t>
  </si>
  <si>
    <t>10849.000000</t>
  </si>
  <si>
    <t>1997-08-21</t>
  </si>
  <si>
    <t>11180.000000</t>
  </si>
  <si>
    <t>1997-08-22</t>
  </si>
  <si>
    <t>11158.000000</t>
  </si>
  <si>
    <t>1997-08-25</t>
  </si>
  <si>
    <t>11422.000000</t>
  </si>
  <si>
    <t>1997-08-26</t>
  </si>
  <si>
    <t>11626.000000</t>
  </si>
  <si>
    <t>1997-08-27</t>
  </si>
  <si>
    <t>11719.000000</t>
  </si>
  <si>
    <t>1997-08-28</t>
  </si>
  <si>
    <t>11267.000000</t>
  </si>
  <si>
    <t>1997-08-29</t>
  </si>
  <si>
    <t>10609.000000</t>
  </si>
  <si>
    <t>1997-09-02</t>
  </si>
  <si>
    <t>11063.000000</t>
  </si>
  <si>
    <t>1997-09-03</t>
  </si>
  <si>
    <t>11119.000000</t>
  </si>
  <si>
    <t>1997-09-04</t>
  </si>
  <si>
    <t>11431.000000</t>
  </si>
  <si>
    <t>1997-09-05</t>
  </si>
  <si>
    <t>11838.000000</t>
  </si>
  <si>
    <t>1997-09-08</t>
  </si>
  <si>
    <t>11685.000000</t>
  </si>
  <si>
    <t>1997-09-09</t>
  </si>
  <si>
    <t>11735.000000</t>
  </si>
  <si>
    <t>1997-09-10</t>
  </si>
  <si>
    <t>1997-09-11</t>
  </si>
  <si>
    <t>11094.000000</t>
  </si>
  <si>
    <t>1997-09-12</t>
  </si>
  <si>
    <t>1997-09-15</t>
  </si>
  <si>
    <t>10865.000000</t>
  </si>
  <si>
    <t>1997-09-16</t>
  </si>
  <si>
    <t>11204.000000</t>
  </si>
  <si>
    <t>1997-09-17</t>
  </si>
  <si>
    <t>11524.000000</t>
  </si>
  <si>
    <t>1997-09-18</t>
  </si>
  <si>
    <t>11714.000000</t>
  </si>
  <si>
    <t>1997-09-19</t>
  </si>
  <si>
    <t>11650.000000</t>
  </si>
  <si>
    <t>1997-09-22</t>
  </si>
  <si>
    <t>11712.000000</t>
  </si>
  <si>
    <t>1997-09-23</t>
  </si>
  <si>
    <t>11516.000000</t>
  </si>
  <si>
    <t>1997-09-24</t>
  </si>
  <si>
    <t>11482.000000</t>
  </si>
  <si>
    <t>1997-09-25</t>
  </si>
  <si>
    <t>11385.000000</t>
  </si>
  <si>
    <t>1997-09-26</t>
  </si>
  <si>
    <t>11534.000000</t>
  </si>
  <si>
    <t>1997-09-29</t>
  </si>
  <si>
    <t>11614.000000</t>
  </si>
  <si>
    <t>1997-09-30</t>
  </si>
  <si>
    <t>11797.000000</t>
  </si>
  <si>
    <t>1997-10-01</t>
  </si>
  <si>
    <t>12173.000000</t>
  </si>
  <si>
    <t>1997-10-02</t>
  </si>
  <si>
    <t>12397.000000</t>
  </si>
  <si>
    <t>1997-10-03</t>
  </si>
  <si>
    <t>12541.000000</t>
  </si>
  <si>
    <t>1997-10-07</t>
  </si>
  <si>
    <t>12481.000000</t>
  </si>
  <si>
    <t>1997-10-08</t>
  </si>
  <si>
    <t>12433.000000</t>
  </si>
  <si>
    <t>1997-10-09</t>
  </si>
  <si>
    <t>12684.000000</t>
  </si>
  <si>
    <t>1997-10-10</t>
  </si>
  <si>
    <t>12737.000000</t>
  </si>
  <si>
    <t>1997-10-13</t>
  </si>
  <si>
    <t>1997-10-14</t>
  </si>
  <si>
    <t>12895.000000</t>
  </si>
  <si>
    <t>1997-10-15</t>
  </si>
  <si>
    <t>12830.000000</t>
  </si>
  <si>
    <t>1997-10-16</t>
  </si>
  <si>
    <t>12578.000000</t>
  </si>
  <si>
    <t>1997-10-17</t>
  </si>
  <si>
    <t>12488.000000</t>
  </si>
  <si>
    <t>1997-10-20</t>
  </si>
  <si>
    <t>12704.000000</t>
  </si>
  <si>
    <t>1997-10-21</t>
  </si>
  <si>
    <t>13016.000000</t>
  </si>
  <si>
    <t>1997-10-22</t>
  </si>
  <si>
    <t>12956.000000</t>
  </si>
  <si>
    <t>1997-10-23</t>
  </si>
  <si>
    <t>11899.000000</t>
  </si>
  <si>
    <t>1997-10-24</t>
  </si>
  <si>
    <t>11545.000000</t>
  </si>
  <si>
    <t>1997-10-27</t>
  </si>
  <si>
    <t>9817.000000</t>
  </si>
  <si>
    <t>1997-10-28</t>
  </si>
  <si>
    <t>10447.000000</t>
  </si>
  <si>
    <t>1997-10-29</t>
  </si>
  <si>
    <t>9818.000000</t>
  </si>
  <si>
    <t>1997-10-30</t>
  </si>
  <si>
    <t>8855.000000</t>
  </si>
  <si>
    <t>1997-10-31</t>
  </si>
  <si>
    <t>8986.000000</t>
  </si>
  <si>
    <t>1997-11-03</t>
  </si>
  <si>
    <t>1997-11-04</t>
  </si>
  <si>
    <t>10254.000000</t>
  </si>
  <si>
    <t>1997-11-05</t>
  </si>
  <si>
    <t>9988.000000</t>
  </si>
  <si>
    <t>1997-11-06</t>
  </si>
  <si>
    <t>9435.000000</t>
  </si>
  <si>
    <t>1997-11-07</t>
  </si>
  <si>
    <t>8833.000000</t>
  </si>
  <si>
    <t>1997-11-10</t>
  </si>
  <si>
    <t>9006.000000</t>
  </si>
  <si>
    <t>8711.000000</t>
  </si>
  <si>
    <t>1997-11-12</t>
  </si>
  <si>
    <t>7822.000000</t>
  </si>
  <si>
    <t>1997-11-13</t>
  </si>
  <si>
    <t>8072.000000</t>
  </si>
  <si>
    <t>1997-11-14</t>
  </si>
  <si>
    <t>8732.000000</t>
  </si>
  <si>
    <t>1997-11-17</t>
  </si>
  <si>
    <t>9083.000000</t>
  </si>
  <si>
    <t>1997-11-18</t>
  </si>
  <si>
    <t>9028.000000</t>
  </si>
  <si>
    <t>1997-11-19</t>
  </si>
  <si>
    <t>9332.000000</t>
  </si>
  <si>
    <t>1997-11-20</t>
  </si>
  <si>
    <t>9189.000000</t>
  </si>
  <si>
    <t>1997-11-21</t>
  </si>
  <si>
    <t>1997-11-24</t>
  </si>
  <si>
    <t>9070.000000</t>
  </si>
  <si>
    <t>1997-11-25</t>
  </si>
  <si>
    <t>9151.000000</t>
  </si>
  <si>
    <t>1997-11-26</t>
  </si>
  <si>
    <t>9373.000000</t>
  </si>
  <si>
    <t>1997-11-28</t>
  </si>
  <si>
    <t>9395.000000</t>
  </si>
  <si>
    <t>1997-12-01</t>
  </si>
  <si>
    <t>9648.000000</t>
  </si>
  <si>
    <t>1997-12-02</t>
  </si>
  <si>
    <t>9964.000000</t>
  </si>
  <si>
    <t>1997-12-03</t>
  </si>
  <si>
    <t>9992.000000</t>
  </si>
  <si>
    <t>1997-12-04</t>
  </si>
  <si>
    <t>10046.000000</t>
  </si>
  <si>
    <t>1997-12-05</t>
  </si>
  <si>
    <t>10080.000000</t>
  </si>
  <si>
    <t>1997-12-08</t>
  </si>
  <si>
    <t>10079.000000</t>
  </si>
  <si>
    <t>1997-12-09</t>
  </si>
  <si>
    <t>9840.000000</t>
  </si>
  <si>
    <t>1997-12-10</t>
  </si>
  <si>
    <t>9462.000000</t>
  </si>
  <si>
    <t>1997-12-11</t>
  </si>
  <si>
    <t>9109.000000</t>
  </si>
  <si>
    <t>1997-12-12</t>
  </si>
  <si>
    <t>9147.000000</t>
  </si>
  <si>
    <t>1997-12-15</t>
  </si>
  <si>
    <t>9551.000000</t>
  </si>
  <si>
    <t>1997-12-16</t>
  </si>
  <si>
    <t>9743.000000</t>
  </si>
  <si>
    <t>1997-12-17</t>
  </si>
  <si>
    <t>9854.000000</t>
  </si>
  <si>
    <t>1997-12-18</t>
  </si>
  <si>
    <t>9483.000000</t>
  </si>
  <si>
    <t>1997-12-19</t>
  </si>
  <si>
    <t>9139.000000</t>
  </si>
  <si>
    <t>1997-12-22</t>
  </si>
  <si>
    <t>9494.000000</t>
  </si>
  <si>
    <t>1997-12-23</t>
  </si>
  <si>
    <t>9554.000000</t>
  </si>
  <si>
    <t>1997-12-26</t>
  </si>
  <si>
    <t>9707.000000</t>
  </si>
  <si>
    <t>1997-12-29</t>
  </si>
  <si>
    <t>10052.000000</t>
  </si>
  <si>
    <t>1997-12-30</t>
  </si>
  <si>
    <t>10197.000000</t>
  </si>
  <si>
    <t>1998-01-02</t>
  </si>
  <si>
    <t>10480.000000</t>
  </si>
  <si>
    <t>1998-01-05</t>
  </si>
  <si>
    <t>10607.000000</t>
  </si>
  <si>
    <t>1998-01-06</t>
  </si>
  <si>
    <t>10185.000000</t>
  </si>
  <si>
    <t>1998-01-07</t>
  </si>
  <si>
    <t>9879.000000</t>
  </si>
  <si>
    <t>1998-01-08</t>
  </si>
  <si>
    <t>9658.000000</t>
  </si>
  <si>
    <t>1998-01-09</t>
  </si>
  <si>
    <t>9118.000000</t>
  </si>
  <si>
    <t>1998-01-12</t>
  </si>
  <si>
    <t>9227.000000</t>
  </si>
  <si>
    <t>1998-01-13</t>
  </si>
  <si>
    <t>9416.000000</t>
  </si>
  <si>
    <t>1998-01-14</t>
  </si>
  <si>
    <t>9349.000000</t>
  </si>
  <si>
    <t>1998-01-15</t>
  </si>
  <si>
    <t>9140.000000</t>
  </si>
  <si>
    <t>1998-01-16</t>
  </si>
  <si>
    <t>9448.000000</t>
  </si>
  <si>
    <t>1998-01-20</t>
  </si>
  <si>
    <t>9568.000000</t>
  </si>
  <si>
    <t>1998-01-21</t>
  </si>
  <si>
    <t>9385.000000</t>
  </si>
  <si>
    <t>1998-01-22</t>
  </si>
  <si>
    <t>1998-01-23</t>
  </si>
  <si>
    <t>9468.000000</t>
  </si>
  <si>
    <t>1998-01-26</t>
  </si>
  <si>
    <t>9513.000000</t>
  </si>
  <si>
    <t>1998-01-27</t>
  </si>
  <si>
    <t>9651.000000</t>
  </si>
  <si>
    <t>1998-01-28</t>
  </si>
  <si>
    <t>9773.000000</t>
  </si>
  <si>
    <t>1998-01-29</t>
  </si>
  <si>
    <t>9786.000000</t>
  </si>
  <si>
    <t>1998-01-30</t>
  </si>
  <si>
    <t>9720.000000</t>
  </si>
  <si>
    <t>1998-02-02</t>
  </si>
  <si>
    <t>9973.000000</t>
  </si>
  <si>
    <t>1998-02-03</t>
  </si>
  <si>
    <t>10055.000000</t>
  </si>
  <si>
    <t>1998-02-04</t>
  </si>
  <si>
    <t>9971.000000</t>
  </si>
  <si>
    <t>1998-02-05</t>
  </si>
  <si>
    <t>9948.000000</t>
  </si>
  <si>
    <t>1998-02-06</t>
  </si>
  <si>
    <t>10011.000000</t>
  </si>
  <si>
    <t>1998-02-09</t>
  </si>
  <si>
    <t>10240.000000</t>
  </si>
  <si>
    <t>1998-02-10</t>
  </si>
  <si>
    <t>10278.000000</t>
  </si>
  <si>
    <t>1998-02-11</t>
  </si>
  <si>
    <t>10485.000000</t>
  </si>
  <si>
    <t>1998-02-12</t>
  </si>
  <si>
    <t>10350.000000</t>
  </si>
  <si>
    <t>1998-02-13</t>
  </si>
  <si>
    <t>10391.000000</t>
  </si>
  <si>
    <t>1998-02-16</t>
  </si>
  <si>
    <t>10233.000000</t>
  </si>
  <si>
    <t>1998-02-17</t>
  </si>
  <si>
    <t>10420.000000</t>
  </si>
  <si>
    <t>1998-02-18</t>
  </si>
  <si>
    <t>10322.000000</t>
  </si>
  <si>
    <t>1998-02-19</t>
  </si>
  <si>
    <t>10236.000000</t>
  </si>
  <si>
    <t>1998-02-20</t>
  </si>
  <si>
    <t>10319.000000</t>
  </si>
  <si>
    <t>1998-02-23</t>
  </si>
  <si>
    <t>1998-02-25</t>
  </si>
  <si>
    <t>10546.000000</t>
  </si>
  <si>
    <t>1998-02-26</t>
  </si>
  <si>
    <t>10557.000000</t>
  </si>
  <si>
    <t>1998-02-27</t>
  </si>
  <si>
    <t>10571.000000</t>
  </si>
  <si>
    <t>1998-03-02</t>
  </si>
  <si>
    <t>10845.000000</t>
  </si>
  <si>
    <t>1998-03-03</t>
  </si>
  <si>
    <t>1998-03-04</t>
  </si>
  <si>
    <t>10899.000000</t>
  </si>
  <si>
    <t>1998-03-05</t>
  </si>
  <si>
    <t>10948.000000</t>
  </si>
  <si>
    <t>1998-03-06</t>
  </si>
  <si>
    <t>11159.000000</t>
  </si>
  <si>
    <t>1998-03-09</t>
  </si>
  <si>
    <t>11167.000000</t>
  </si>
  <si>
    <t>1998-03-10</t>
  </si>
  <si>
    <t>11181.000000</t>
  </si>
  <si>
    <t>1998-03-11</t>
  </si>
  <si>
    <t>11223.000000</t>
  </si>
  <si>
    <t>1998-03-12</t>
  </si>
  <si>
    <t>11356.000000</t>
  </si>
  <si>
    <t>1998-03-13</t>
  </si>
  <si>
    <t>11566.000000</t>
  </si>
  <si>
    <t>1998-03-16</t>
  </si>
  <si>
    <t>11601.000000</t>
  </si>
  <si>
    <t>1998-03-17</t>
  </si>
  <si>
    <t>11808.000000</t>
  </si>
  <si>
    <t>1998-03-18</t>
  </si>
  <si>
    <t>11894.000000</t>
  </si>
  <si>
    <t>1998-03-19</t>
  </si>
  <si>
    <t>11832.000000</t>
  </si>
  <si>
    <t>1998-03-20</t>
  </si>
  <si>
    <t>11919.000000</t>
  </si>
  <si>
    <t>1998-03-23</t>
  </si>
  <si>
    <t>12025.000000</t>
  </si>
  <si>
    <t>1998-03-24</t>
  </si>
  <si>
    <t>1998-03-25</t>
  </si>
  <si>
    <t>11756.000000</t>
  </si>
  <si>
    <t>1998-03-26</t>
  </si>
  <si>
    <t>11945.000000</t>
  </si>
  <si>
    <t>1998-03-27</t>
  </si>
  <si>
    <t>11900.000000</t>
  </si>
  <si>
    <t>1998-03-30</t>
  </si>
  <si>
    <t>11750.000000</t>
  </si>
  <si>
    <t>1998-03-31</t>
  </si>
  <si>
    <t>11947.000000</t>
  </si>
  <si>
    <t>1998-04-01</t>
  </si>
  <si>
    <t>11837.000000</t>
  </si>
  <si>
    <t>1998-04-02</t>
  </si>
  <si>
    <t>11858.000000</t>
  </si>
  <si>
    <t>1998-04-03</t>
  </si>
  <si>
    <t>11634.000000</t>
  </si>
  <si>
    <t>1998-04-06</t>
  </si>
  <si>
    <t>11948.000000</t>
  </si>
  <si>
    <t>1998-04-07</t>
  </si>
  <si>
    <t>11847.000000</t>
  </si>
  <si>
    <t>1998-04-08</t>
  </si>
  <si>
    <t>11975.000000</t>
  </si>
  <si>
    <t>1998-04-13</t>
  </si>
  <si>
    <t>1998-04-14</t>
  </si>
  <si>
    <t>12270.000000</t>
  </si>
  <si>
    <t>1998-04-15</t>
  </si>
  <si>
    <t>12299.000000</t>
  </si>
  <si>
    <t>1998-04-16</t>
  </si>
  <si>
    <t>12091.000000</t>
  </si>
  <si>
    <t>1998-04-17</t>
  </si>
  <si>
    <t>12109.000000</t>
  </si>
  <si>
    <t>1998-04-20</t>
  </si>
  <si>
    <t>12028.000000</t>
  </si>
  <si>
    <t>1998-04-22</t>
  </si>
  <si>
    <t>11703.000000</t>
  </si>
  <si>
    <t>1998-04-23</t>
  </si>
  <si>
    <t>11572.000000</t>
  </si>
  <si>
    <t>1998-04-24</t>
  </si>
  <si>
    <t>1998-04-27</t>
  </si>
  <si>
    <t>11057.000000</t>
  </si>
  <si>
    <t>1998-04-28</t>
  </si>
  <si>
    <t>11377.000000</t>
  </si>
  <si>
    <t>1998-04-29</t>
  </si>
  <si>
    <t>11528.000000</t>
  </si>
  <si>
    <t>1998-04-30</t>
  </si>
  <si>
    <t>11677.000000</t>
  </si>
  <si>
    <t>1998-05-04</t>
  </si>
  <si>
    <t>11507.000000</t>
  </si>
  <si>
    <t>1998-05-05</t>
  </si>
  <si>
    <t>11555.000000</t>
  </si>
  <si>
    <t>1998-05-06</t>
  </si>
  <si>
    <t>11165.000000</t>
  </si>
  <si>
    <t>1998-05-07</t>
  </si>
  <si>
    <t>1998-05-08</t>
  </si>
  <si>
    <t>11220.000000</t>
  </si>
  <si>
    <t>1998-05-11</t>
  </si>
  <si>
    <t>10983.000000</t>
  </si>
  <si>
    <t>1998-05-12</t>
  </si>
  <si>
    <t>10798.000000</t>
  </si>
  <si>
    <t>1998-05-13</t>
  </si>
  <si>
    <t>10779.000000</t>
  </si>
  <si>
    <t>1998-05-14</t>
  </si>
  <si>
    <t>10734.000000</t>
  </si>
  <si>
    <t>1998-05-15</t>
  </si>
  <si>
    <t>10906.000000</t>
  </si>
  <si>
    <t>1998-05-18</t>
  </si>
  <si>
    <t>10205.000000</t>
  </si>
  <si>
    <t>1998-05-19</t>
  </si>
  <si>
    <t>10343.000000</t>
  </si>
  <si>
    <t>1998-05-20</t>
  </si>
  <si>
    <t>10408.000000</t>
  </si>
  <si>
    <t>1998-05-21</t>
  </si>
  <si>
    <t>10269.000000</t>
  </si>
  <si>
    <t>1998-05-22</t>
  </si>
  <si>
    <t>10015.000000</t>
  </si>
  <si>
    <t>1998-05-26</t>
  </si>
  <si>
    <t>9436.000000</t>
  </si>
  <si>
    <t>1998-05-27</t>
  </si>
  <si>
    <t>9748.000000</t>
  </si>
  <si>
    <t>1998-05-28</t>
  </si>
  <si>
    <t>10152.000000</t>
  </si>
  <si>
    <t>1998-05-29</t>
  </si>
  <si>
    <t>9847.000000</t>
  </si>
  <si>
    <t>1998-06-01</t>
  </si>
  <si>
    <t>9605.000000</t>
  </si>
  <si>
    <t>1998-06-02</t>
  </si>
  <si>
    <t>10150.000000</t>
  </si>
  <si>
    <t>1998-06-03</t>
  </si>
  <si>
    <t>9856.000000</t>
  </si>
  <si>
    <t>1998-06-04</t>
  </si>
  <si>
    <t>10191.000000</t>
  </si>
  <si>
    <t>1998-06-05</t>
  </si>
  <si>
    <t>10370.000000</t>
  </si>
  <si>
    <t>1998-06-08</t>
  </si>
  <si>
    <t>10540.000000</t>
  </si>
  <si>
    <t>1998-06-09</t>
  </si>
  <si>
    <t>1998-06-10</t>
  </si>
  <si>
    <t>9868.000000</t>
  </si>
  <si>
    <t>1998-06-12</t>
  </si>
  <si>
    <t>9585.000000</t>
  </si>
  <si>
    <t>1998-06-15</t>
  </si>
  <si>
    <t>1998-06-16</t>
  </si>
  <si>
    <t>9249.000000</t>
  </si>
  <si>
    <t>1998-06-17</t>
  </si>
  <si>
    <t>9897.000000</t>
  </si>
  <si>
    <t>1998-06-18</t>
  </si>
  <si>
    <t>9539.000000</t>
  </si>
  <si>
    <t>1998-06-19</t>
  </si>
  <si>
    <t>9687.000000</t>
  </si>
  <si>
    <t>1998-06-22</t>
  </si>
  <si>
    <t>9623.000000</t>
  </si>
  <si>
    <t>1998-06-23</t>
  </si>
  <si>
    <t>9937.000000</t>
  </si>
  <si>
    <t>1998-06-24</t>
  </si>
  <si>
    <t>1998-06-25</t>
  </si>
  <si>
    <t>9528.000000</t>
  </si>
  <si>
    <t>1998-06-26</t>
  </si>
  <si>
    <t>9464.000000</t>
  </si>
  <si>
    <t>1998-06-29</t>
  </si>
  <si>
    <t>9604.000000</t>
  </si>
  <si>
    <t>1998-06-30</t>
  </si>
  <si>
    <t>9678.000000</t>
  </si>
  <si>
    <t>1998-07-01</t>
  </si>
  <si>
    <t>9915.000000</t>
  </si>
  <si>
    <t>1998-07-02</t>
  </si>
  <si>
    <t>9901.000000</t>
  </si>
  <si>
    <t>1998-07-03</t>
  </si>
  <si>
    <t>10116.000000</t>
  </si>
  <si>
    <t>1998-07-06</t>
  </si>
  <si>
    <t>10018.000000</t>
  </si>
  <si>
    <t>1998-07-07</t>
  </si>
  <si>
    <t>1998-07-08</t>
  </si>
  <si>
    <t>10336.000000</t>
  </si>
  <si>
    <t>1998-07-10</t>
  </si>
  <si>
    <t>10327.000000</t>
  </si>
  <si>
    <t>1998-07-13</t>
  </si>
  <si>
    <t>1998-07-14</t>
  </si>
  <si>
    <t>10642.000000</t>
  </si>
  <si>
    <t>1998-07-15</t>
  </si>
  <si>
    <t>10649.000000</t>
  </si>
  <si>
    <t>1998-07-16</t>
  </si>
  <si>
    <t>10908.000000</t>
  </si>
  <si>
    <t>1998-07-17</t>
  </si>
  <si>
    <t>1998-07-20</t>
  </si>
  <si>
    <t>11041.000000</t>
  </si>
  <si>
    <t>1998-07-21</t>
  </si>
  <si>
    <t>10923.000000</t>
  </si>
  <si>
    <t>1998-07-22</t>
  </si>
  <si>
    <t>10912.000000</t>
  </si>
  <si>
    <t>1998-07-23</t>
  </si>
  <si>
    <t>10640.000000</t>
  </si>
  <si>
    <t>1998-07-24</t>
  </si>
  <si>
    <t>10575.000000</t>
  </si>
  <si>
    <t>1998-07-27</t>
  </si>
  <si>
    <t>10564.000000</t>
  </si>
  <si>
    <t>1998-07-28</t>
  </si>
  <si>
    <t>10318.000000</t>
  </si>
  <si>
    <t>1998-07-29</t>
  </si>
  <si>
    <t>10542.000000</t>
  </si>
  <si>
    <t>1998-07-30</t>
  </si>
  <si>
    <t>10939.000000</t>
  </si>
  <si>
    <t>1998-07-31</t>
  </si>
  <si>
    <t>10707.000000</t>
  </si>
  <si>
    <t>1998-08-03</t>
  </si>
  <si>
    <t>10413.000000</t>
  </si>
  <si>
    <t>1998-08-04</t>
  </si>
  <si>
    <t>9860.000000</t>
  </si>
  <si>
    <t>1998-08-05</t>
  </si>
  <si>
    <t>9828.000000</t>
  </si>
  <si>
    <t>1998-08-06</t>
  </si>
  <si>
    <t>9690.000000</t>
  </si>
  <si>
    <t>1998-08-07</t>
  </si>
  <si>
    <t>9319.000000</t>
  </si>
  <si>
    <t>1998-08-10</t>
  </si>
  <si>
    <t>9182.000000</t>
  </si>
  <si>
    <t>1998-08-11</t>
  </si>
  <si>
    <t>8802.000000</t>
  </si>
  <si>
    <t>1998-08-12</t>
  </si>
  <si>
    <t>8417.000000</t>
  </si>
  <si>
    <t>1998-08-13</t>
  </si>
  <si>
    <t>1998-08-14</t>
  </si>
  <si>
    <t>8744.000000</t>
  </si>
  <si>
    <t>1998-08-17</t>
  </si>
  <si>
    <t>8610.000000</t>
  </si>
  <si>
    <t>1998-08-18</t>
  </si>
  <si>
    <t>8643.000000</t>
  </si>
  <si>
    <t>1998-08-19</t>
  </si>
  <si>
    <t>8542.000000</t>
  </si>
  <si>
    <t>1998-08-20</t>
  </si>
  <si>
    <t>7992.000000</t>
  </si>
  <si>
    <t>1998-08-21</t>
  </si>
  <si>
    <t>7764.000000</t>
  </si>
  <si>
    <t>1998-08-24</t>
  </si>
  <si>
    <t>7655.000000</t>
  </si>
  <si>
    <t>1998-08-25</t>
  </si>
  <si>
    <t>7648.000000</t>
  </si>
  <si>
    <t>1998-08-26</t>
  </si>
  <si>
    <t>7348.000000</t>
  </si>
  <si>
    <t>1998-08-27</t>
  </si>
  <si>
    <t>6617.000000</t>
  </si>
  <si>
    <t>1998-08-28</t>
  </si>
  <si>
    <t>6746.000000</t>
  </si>
  <si>
    <t>1998-08-31</t>
  </si>
  <si>
    <t>6472.000000</t>
  </si>
  <si>
    <t>1998-09-01</t>
  </si>
  <si>
    <t>6917.000000</t>
  </si>
  <si>
    <t>1998-09-02</t>
  </si>
  <si>
    <t>6805.000000</t>
  </si>
  <si>
    <t>1998-09-03</t>
  </si>
  <si>
    <t>6219.000000</t>
  </si>
  <si>
    <t>1998-09-04</t>
  </si>
  <si>
    <t>5837.000000</t>
  </si>
  <si>
    <t>1998-09-08</t>
  </si>
  <si>
    <t>5818.000000</t>
  </si>
  <si>
    <t>1998-09-09</t>
  </si>
  <si>
    <t>5655.000000</t>
  </si>
  <si>
    <t>1998-09-10</t>
  </si>
  <si>
    <t>4761.000000</t>
  </si>
  <si>
    <t>1998-09-11</t>
  </si>
  <si>
    <t>5398.000000</t>
  </si>
  <si>
    <t>1998-09-14</t>
  </si>
  <si>
    <t>1998-09-15</t>
  </si>
  <si>
    <t>6905.000000</t>
  </si>
  <si>
    <t>1998-09-16</t>
  </si>
  <si>
    <t>6760.000000</t>
  </si>
  <si>
    <t>1998-09-17</t>
  </si>
  <si>
    <t>6432.000000</t>
  </si>
  <si>
    <t>1998-09-18</t>
  </si>
  <si>
    <t>6710.000000</t>
  </si>
  <si>
    <t>1998-09-21</t>
  </si>
  <si>
    <t>6450.000000</t>
  </si>
  <si>
    <t>1998-09-22</t>
  </si>
  <si>
    <t>6560.000000</t>
  </si>
  <si>
    <t>1998-09-23</t>
  </si>
  <si>
    <t>7280.000000</t>
  </si>
  <si>
    <t>1998-09-24</t>
  </si>
  <si>
    <t>6844.000000</t>
  </si>
  <si>
    <t>1998-09-25</t>
  </si>
  <si>
    <t>6712.000000</t>
  </si>
  <si>
    <t>1998-09-28</t>
  </si>
  <si>
    <t>6827.000000</t>
  </si>
  <si>
    <t>1998-09-29</t>
  </si>
  <si>
    <t>6869.000000</t>
  </si>
  <si>
    <t>1998-09-30</t>
  </si>
  <si>
    <t>6593.000000</t>
  </si>
  <si>
    <t>1998-10-01</t>
  </si>
  <si>
    <t>5960.000000</t>
  </si>
  <si>
    <t>1998-10-02</t>
  </si>
  <si>
    <t>6410.000000</t>
  </si>
  <si>
    <t>1998-10-05</t>
  </si>
  <si>
    <t>6123.000000</t>
  </si>
  <si>
    <t>1998-10-06</t>
  </si>
  <si>
    <t>6336.000000</t>
  </si>
  <si>
    <t>1998-10-07</t>
  </si>
  <si>
    <t>6157.000000</t>
  </si>
  <si>
    <t>1998-10-08</t>
  </si>
  <si>
    <t>6175.000000</t>
  </si>
  <si>
    <t>1998-10-09</t>
  </si>
  <si>
    <t>6528.000000</t>
  </si>
  <si>
    <t>1998-10-13</t>
  </si>
  <si>
    <t>6618.000000</t>
  </si>
  <si>
    <t>1998-10-14</t>
  </si>
  <si>
    <t>6445.000000</t>
  </si>
  <si>
    <t>1998-10-15</t>
  </si>
  <si>
    <t>6874.000000</t>
  </si>
  <si>
    <t>1998-10-16</t>
  </si>
  <si>
    <t>6707.000000</t>
  </si>
  <si>
    <t>1998-10-19</t>
  </si>
  <si>
    <t>1998-10-20</t>
  </si>
  <si>
    <t>6973.000000</t>
  </si>
  <si>
    <t>1998-10-21</t>
  </si>
  <si>
    <t>7350.000000</t>
  </si>
  <si>
    <t>1998-10-22</t>
  </si>
  <si>
    <t>7603.000000</t>
  </si>
  <si>
    <t>1998-10-23</t>
  </si>
  <si>
    <t>7272.000000</t>
  </si>
  <si>
    <t>1998-10-26</t>
  </si>
  <si>
    <t>6972.000000</t>
  </si>
  <si>
    <t>1998-10-27</t>
  </si>
  <si>
    <t>1998-10-28</t>
  </si>
  <si>
    <t>1998-10-29</t>
  </si>
  <si>
    <t>6538.000000</t>
  </si>
  <si>
    <t>1998-10-30</t>
  </si>
  <si>
    <t>7047.000000</t>
  </si>
  <si>
    <t>1998-11-03</t>
  </si>
  <si>
    <t>7509.000000</t>
  </si>
  <si>
    <t>1998-11-04</t>
  </si>
  <si>
    <t>7656.000000</t>
  </si>
  <si>
    <t>1998-11-05</t>
  </si>
  <si>
    <t>8093.000000</t>
  </si>
  <si>
    <t>1998-11-06</t>
  </si>
  <si>
    <t>8214.000000</t>
  </si>
  <si>
    <t>1998-11-09</t>
  </si>
  <si>
    <t>8242.000000</t>
  </si>
  <si>
    <t>1998-11-10</t>
  </si>
  <si>
    <t>8000.000000</t>
  </si>
  <si>
    <t>1998-11-12</t>
  </si>
  <si>
    <t>7471.000000</t>
  </si>
  <si>
    <t>1998-11-13</t>
  </si>
  <si>
    <t>7615.000000</t>
  </si>
  <si>
    <t>1998-11-16</t>
  </si>
  <si>
    <t>8004.000000</t>
  </si>
  <si>
    <t>1998-11-17</t>
  </si>
  <si>
    <t>8330.000000</t>
  </si>
  <si>
    <t>1998-11-18</t>
  </si>
  <si>
    <t>8547.000000</t>
  </si>
  <si>
    <t>1998-11-19</t>
  </si>
  <si>
    <t>8318.000000</t>
  </si>
  <si>
    <t>1998-11-20</t>
  </si>
  <si>
    <t>8531.000000</t>
  </si>
  <si>
    <t>1998-11-23</t>
  </si>
  <si>
    <t>8636.000000</t>
  </si>
  <si>
    <t>1998-11-24</t>
  </si>
  <si>
    <t>8607.000000</t>
  </si>
  <si>
    <t>1998-11-25</t>
  </si>
  <si>
    <t>8910.000000</t>
  </si>
  <si>
    <t>1998-11-27</t>
  </si>
  <si>
    <t>9094.000000</t>
  </si>
  <si>
    <t>1998-11-30</t>
  </si>
  <si>
    <t>8631.000000</t>
  </si>
  <si>
    <t>1998-12-01</t>
  </si>
  <si>
    <t>8545.000000</t>
  </si>
  <si>
    <t>1998-12-02</t>
  </si>
  <si>
    <t>8449.000000</t>
  </si>
  <si>
    <t>1998-12-03</t>
  </si>
  <si>
    <t>7706.000000</t>
  </si>
  <si>
    <t>1998-12-04</t>
  </si>
  <si>
    <t>7627.000000</t>
  </si>
  <si>
    <t>1998-12-07</t>
  </si>
  <si>
    <t>7946.000000</t>
  </si>
  <si>
    <t>1998-12-08</t>
  </si>
  <si>
    <t>7629.000000</t>
  </si>
  <si>
    <t>1998-12-09</t>
  </si>
  <si>
    <t>7573.000000</t>
  </si>
  <si>
    <t>1998-12-10</t>
  </si>
  <si>
    <t>7530.000000</t>
  </si>
  <si>
    <t>1998-12-11</t>
  </si>
  <si>
    <t>7195.000000</t>
  </si>
  <si>
    <t>1998-12-14</t>
  </si>
  <si>
    <t>6584.000000</t>
  </si>
  <si>
    <t>1998-12-15</t>
  </si>
  <si>
    <t>6934.000000</t>
  </si>
  <si>
    <t>1998-12-16</t>
  </si>
  <si>
    <t>6619.000000</t>
  </si>
  <si>
    <t>1998-12-17</t>
  </si>
  <si>
    <t>6645.000000</t>
  </si>
  <si>
    <t>1998-12-18</t>
  </si>
  <si>
    <t>6782.000000</t>
  </si>
  <si>
    <t>1998-12-21</t>
  </si>
  <si>
    <t>7202.000000</t>
  </si>
  <si>
    <t>1998-12-22</t>
  </si>
  <si>
    <t>7115.000000</t>
  </si>
  <si>
    <t>1998-12-23</t>
  </si>
  <si>
    <t>7176.000000</t>
  </si>
  <si>
    <t>1998-12-28</t>
  </si>
  <si>
    <t>6899.000000</t>
  </si>
  <si>
    <t>1998-12-29</t>
  </si>
  <si>
    <t>6715.000000</t>
  </si>
  <si>
    <t>1998-12-30</t>
  </si>
  <si>
    <t>6784.000000</t>
  </si>
  <si>
    <t>1999-01-04</t>
  </si>
  <si>
    <t>6942.000000</t>
  </si>
  <si>
    <t>1999-01-05</t>
  </si>
  <si>
    <t>7111.000000</t>
  </si>
  <si>
    <t>1999-01-06</t>
  </si>
  <si>
    <t>7331.000000</t>
  </si>
  <si>
    <t>1999-01-07</t>
  </si>
  <si>
    <t>6954.000000</t>
  </si>
  <si>
    <t>1999-01-08</t>
  </si>
  <si>
    <t>6781.000000</t>
  </si>
  <si>
    <t>1999-01-11</t>
  </si>
  <si>
    <t>6403.000000</t>
  </si>
  <si>
    <t>1999-01-12</t>
  </si>
  <si>
    <t>5916.000000</t>
  </si>
  <si>
    <t>1999-01-13</t>
  </si>
  <si>
    <t>5617.000000</t>
  </si>
  <si>
    <t>1999-01-14</t>
  </si>
  <si>
    <t>5057.000000</t>
  </si>
  <si>
    <t>1999-01-15</t>
  </si>
  <si>
    <t>6747.000000</t>
  </si>
  <si>
    <t>1999-01-19</t>
  </si>
  <si>
    <t>7381.000000</t>
  </si>
  <si>
    <t>1999-01-20</t>
  </si>
  <si>
    <t>7674.000000</t>
  </si>
  <si>
    <t>1999-01-21</t>
  </si>
  <si>
    <t>7321.000000</t>
  </si>
  <si>
    <t>1999-01-22</t>
  </si>
  <si>
    <t>7190.000000</t>
  </si>
  <si>
    <t>1999-01-26</t>
  </si>
  <si>
    <t>7645.000000</t>
  </si>
  <si>
    <t>1999-01-27</t>
  </si>
  <si>
    <t>7687.000000</t>
  </si>
  <si>
    <t>1999-01-28</t>
  </si>
  <si>
    <t>7987.000000</t>
  </si>
  <si>
    <t>1999-01-29</t>
  </si>
  <si>
    <t>8172.000000</t>
  </si>
  <si>
    <t>1999-02-01</t>
  </si>
  <si>
    <t>8891.000000</t>
  </si>
  <si>
    <t>1999-02-02</t>
  </si>
  <si>
    <t>1999-02-03</t>
  </si>
  <si>
    <t>8676.000000</t>
  </si>
  <si>
    <t>1999-02-04</t>
  </si>
  <si>
    <t>8653.000000</t>
  </si>
  <si>
    <t>1999-02-05</t>
  </si>
  <si>
    <t>8435.000000</t>
  </si>
  <si>
    <t>1999-02-08</t>
  </si>
  <si>
    <t>8824.000000</t>
  </si>
  <si>
    <t>1999-02-09</t>
  </si>
  <si>
    <t>8674.000000</t>
  </si>
  <si>
    <t>1999-02-10</t>
  </si>
  <si>
    <t>8853.000000</t>
  </si>
  <si>
    <t>1999-02-11</t>
  </si>
  <si>
    <t>8990.000000</t>
  </si>
  <si>
    <t>1999-02-12</t>
  </si>
  <si>
    <t>8952.000000</t>
  </si>
  <si>
    <t>1999-02-17</t>
  </si>
  <si>
    <t>8974.000000</t>
  </si>
  <si>
    <t>1999-02-18</t>
  </si>
  <si>
    <t>8861.000000</t>
  </si>
  <si>
    <t>1999-02-19</t>
  </si>
  <si>
    <t>9013.000000</t>
  </si>
  <si>
    <t>1999-02-22</t>
  </si>
  <si>
    <t>9075.000000</t>
  </si>
  <si>
    <t>1999-02-23</t>
  </si>
  <si>
    <t>8943.000000</t>
  </si>
  <si>
    <t>1999-02-24</t>
  </si>
  <si>
    <t>8953.000000</t>
  </si>
  <si>
    <t>1999-02-25</t>
  </si>
  <si>
    <t>1999-02-26</t>
  </si>
  <si>
    <t>8911.000000</t>
  </si>
  <si>
    <t>1999-03-01</t>
  </si>
  <si>
    <t>9198.000000</t>
  </si>
  <si>
    <t>1999-03-02</t>
  </si>
  <si>
    <t>9071.000000</t>
  </si>
  <si>
    <t>1999-03-03</t>
  </si>
  <si>
    <t>9155.000000</t>
  </si>
  <si>
    <t>1999-03-04</t>
  </si>
  <si>
    <t>9508.000000</t>
  </si>
  <si>
    <t>1999-03-05</t>
  </si>
  <si>
    <t>9465.000000</t>
  </si>
  <si>
    <t>1999-03-08</t>
  </si>
  <si>
    <t>1999-03-09</t>
  </si>
  <si>
    <t>9484.000000</t>
  </si>
  <si>
    <t>1999-03-10</t>
  </si>
  <si>
    <t>9778.000000</t>
  </si>
  <si>
    <t>1999-03-11</t>
  </si>
  <si>
    <t>9698.000000</t>
  </si>
  <si>
    <t>1999-03-12</t>
  </si>
  <si>
    <t>9574.000000</t>
  </si>
  <si>
    <t>1999-03-15</t>
  </si>
  <si>
    <t>10414.000000</t>
  </si>
  <si>
    <t>1999-03-16</t>
  </si>
  <si>
    <t>10658.000000</t>
  </si>
  <si>
    <t>1999-03-17</t>
  </si>
  <si>
    <t>10635.000000</t>
  </si>
  <si>
    <t>1999-03-18</t>
  </si>
  <si>
    <t>10894.000000</t>
  </si>
  <si>
    <t>1999-03-19</t>
  </si>
  <si>
    <t>10836.000000</t>
  </si>
  <si>
    <t>1999-03-22</t>
  </si>
  <si>
    <t>10527.000000</t>
  </si>
  <si>
    <t>1999-03-23</t>
  </si>
  <si>
    <t>10417.000000</t>
  </si>
  <si>
    <t>1999-03-24</t>
  </si>
  <si>
    <t>10429.000000</t>
  </si>
  <si>
    <t>1999-03-25</t>
  </si>
  <si>
    <t>10937.000000</t>
  </si>
  <si>
    <t>1999-03-26</t>
  </si>
  <si>
    <t>1999-03-29</t>
  </si>
  <si>
    <t>10869.000000</t>
  </si>
  <si>
    <t>1999-03-30</t>
  </si>
  <si>
    <t>11028.000000</t>
  </si>
  <si>
    <t>1999-03-31</t>
  </si>
  <si>
    <t>10696.000000</t>
  </si>
  <si>
    <t>1999-04-05</t>
  </si>
  <si>
    <t>11022.000000</t>
  </si>
  <si>
    <t>1999-04-06</t>
  </si>
  <si>
    <t>11120.000000</t>
  </si>
  <si>
    <t>1999-04-07</t>
  </si>
  <si>
    <t>11530.000000</t>
  </si>
  <si>
    <t>1999-04-08</t>
  </si>
  <si>
    <t>11466.000000</t>
  </si>
  <si>
    <t>1999-04-09</t>
  </si>
  <si>
    <t>11295.000000</t>
  </si>
  <si>
    <t>1999-04-12</t>
  </si>
  <si>
    <t>11432.000000</t>
  </si>
  <si>
    <t>1999-04-13</t>
  </si>
  <si>
    <t>11321.000000</t>
  </si>
  <si>
    <t>1999-04-14</t>
  </si>
  <si>
    <t>11306.000000</t>
  </si>
  <si>
    <t>1999-04-15</t>
  </si>
  <si>
    <t>11246.000000</t>
  </si>
  <si>
    <t>1999-04-16</t>
  </si>
  <si>
    <t>1999-04-19</t>
  </si>
  <si>
    <t>11197.000000</t>
  </si>
  <si>
    <t>1999-04-20</t>
  </si>
  <si>
    <t>10989.000000</t>
  </si>
  <si>
    <t>1999-04-22</t>
  </si>
  <si>
    <t>11084.000000</t>
  </si>
  <si>
    <t>1999-04-23</t>
  </si>
  <si>
    <t>11032.000000</t>
  </si>
  <si>
    <t>1999-04-26</t>
  </si>
  <si>
    <t>1999-04-27</t>
  </si>
  <si>
    <t>10885.000000</t>
  </si>
  <si>
    <t>1999-04-28</t>
  </si>
  <si>
    <t>11127.000000</t>
  </si>
  <si>
    <t>1999-04-29</t>
  </si>
  <si>
    <t>11085.000000</t>
  </si>
  <si>
    <t>1999-04-30</t>
  </si>
  <si>
    <t>11351.000000</t>
  </si>
  <si>
    <t>1999-05-03</t>
  </si>
  <si>
    <t>11437.000000</t>
  </si>
  <si>
    <t>1999-05-04</t>
  </si>
  <si>
    <t>11268.000000</t>
  </si>
  <si>
    <t>1999-05-05</t>
  </si>
  <si>
    <t>11578.000000</t>
  </si>
  <si>
    <t>1999-05-06</t>
  </si>
  <si>
    <t>11889.000000</t>
  </si>
  <si>
    <t>1999-05-07</t>
  </si>
  <si>
    <t>12233.000000</t>
  </si>
  <si>
    <t>1999-05-10</t>
  </si>
  <si>
    <t>12412.000000</t>
  </si>
  <si>
    <t>1999-05-11</t>
  </si>
  <si>
    <t>12267.000000</t>
  </si>
  <si>
    <t>1999-05-12</t>
  </si>
  <si>
    <t>12148.000000</t>
  </si>
  <si>
    <t>1999-05-13</t>
  </si>
  <si>
    <t>12459.000000</t>
  </si>
  <si>
    <t>1999-05-14</t>
  </si>
  <si>
    <t>12335.000000</t>
  </si>
  <si>
    <t>1999-05-17</t>
  </si>
  <si>
    <t>12151.000000</t>
  </si>
  <si>
    <t>1999-05-18</t>
  </si>
  <si>
    <t>12268.000000</t>
  </si>
  <si>
    <t>1999-05-19</t>
  </si>
  <si>
    <t>12118.000000</t>
  </si>
  <si>
    <t>1999-05-20</t>
  </si>
  <si>
    <t>12088.000000</t>
  </si>
  <si>
    <t>1999-05-21</t>
  </si>
  <si>
    <t>1999-05-24</t>
  </si>
  <si>
    <t>11155.000000</t>
  </si>
  <si>
    <t>1999-05-25</t>
  </si>
  <si>
    <t>10602.000000</t>
  </si>
  <si>
    <t>1999-05-26</t>
  </si>
  <si>
    <t>11245.000000</t>
  </si>
  <si>
    <t>1999-05-27</t>
  </si>
  <si>
    <t>1999-05-28</t>
  </si>
  <si>
    <t>10930.000000</t>
  </si>
  <si>
    <t>1999-05-31</t>
  </si>
  <si>
    <t>11090.000000</t>
  </si>
  <si>
    <t>1999-06-01</t>
  </si>
  <si>
    <t>11051.000000</t>
  </si>
  <si>
    <t>1999-06-02</t>
  </si>
  <si>
    <t>10997.000000</t>
  </si>
  <si>
    <t>1999-06-04</t>
  </si>
  <si>
    <t>11234.000000</t>
  </si>
  <si>
    <t>1999-06-07</t>
  </si>
  <si>
    <t>11047.000000</t>
  </si>
  <si>
    <t>1999-06-08</t>
  </si>
  <si>
    <t>11033.000000</t>
  </si>
  <si>
    <t>1999-06-09</t>
  </si>
  <si>
    <t>10890.000000</t>
  </si>
  <si>
    <t>1999-06-10</t>
  </si>
  <si>
    <t>11089.000000</t>
  </si>
  <si>
    <t>1999-06-11</t>
  </si>
  <si>
    <t>11105.000000</t>
  </si>
  <si>
    <t>1999-06-14</t>
  </si>
  <si>
    <t>1999-06-15</t>
  </si>
  <si>
    <t>11183.000000</t>
  </si>
  <si>
    <t>1999-06-16</t>
  </si>
  <si>
    <t>11644.000000</t>
  </si>
  <si>
    <t>1999-06-17</t>
  </si>
  <si>
    <t>11629.000000</t>
  </si>
  <si>
    <t>1999-06-18</t>
  </si>
  <si>
    <t>11877.000000</t>
  </si>
  <si>
    <t>1999-06-21</t>
  </si>
  <si>
    <t>12005.000000</t>
  </si>
  <si>
    <t>1999-06-22</t>
  </si>
  <si>
    <t>11974.000000</t>
  </si>
  <si>
    <t>1999-06-23</t>
  </si>
  <si>
    <t>11792.000000</t>
  </si>
  <si>
    <t>1999-06-24</t>
  </si>
  <si>
    <t>1999-06-25</t>
  </si>
  <si>
    <t>1999-06-28</t>
  </si>
  <si>
    <t>11264.000000</t>
  </si>
  <si>
    <t>1999-06-29</t>
  </si>
  <si>
    <t>11379.000000</t>
  </si>
  <si>
    <t>1999-06-30</t>
  </si>
  <si>
    <t>11627.000000</t>
  </si>
  <si>
    <t>1999-07-01</t>
  </si>
  <si>
    <t>11708.000000</t>
  </si>
  <si>
    <t>1999-07-02</t>
  </si>
  <si>
    <t>11836.000000</t>
  </si>
  <si>
    <t>1999-07-05</t>
  </si>
  <si>
    <t>11936.000000</t>
  </si>
  <si>
    <t>1999-07-06</t>
  </si>
  <si>
    <t>11674.000000</t>
  </si>
  <si>
    <t>1999-07-07</t>
  </si>
  <si>
    <t>11745.000000</t>
  </si>
  <si>
    <t>1999-07-08</t>
  </si>
  <si>
    <t>11509.000000</t>
  </si>
  <si>
    <t>1999-07-12</t>
  </si>
  <si>
    <t>11273.000000</t>
  </si>
  <si>
    <t>1999-07-13</t>
  </si>
  <si>
    <t>11303.000000</t>
  </si>
  <si>
    <t>1999-07-14</t>
  </si>
  <si>
    <t>11349.000000</t>
  </si>
  <si>
    <t>1999-07-15</t>
  </si>
  <si>
    <t>11362.000000</t>
  </si>
  <si>
    <t>1999-07-16</t>
  </si>
  <si>
    <t>11407.000000</t>
  </si>
  <si>
    <t>1999-07-19</t>
  </si>
  <si>
    <t>11452.000000</t>
  </si>
  <si>
    <t>1999-07-20</t>
  </si>
  <si>
    <t>11274.000000</t>
  </si>
  <si>
    <t>1999-07-21</t>
  </si>
  <si>
    <t>1999-07-22</t>
  </si>
  <si>
    <t>11239.000000</t>
  </si>
  <si>
    <t>1999-07-23</t>
  </si>
  <si>
    <t>1999-07-26</t>
  </si>
  <si>
    <t>10675.000000</t>
  </si>
  <si>
    <t>1999-07-27</t>
  </si>
  <si>
    <t>10735.000000</t>
  </si>
  <si>
    <t>1999-07-28</t>
  </si>
  <si>
    <t>10691.000000</t>
  </si>
  <si>
    <t>1999-07-29</t>
  </si>
  <si>
    <t>10568.000000</t>
  </si>
  <si>
    <t>1999-07-30</t>
  </si>
  <si>
    <t>10442.000000</t>
  </si>
  <si>
    <t>1999-08-02</t>
  </si>
  <si>
    <t>10211.000000</t>
  </si>
  <si>
    <t>1999-08-03</t>
  </si>
  <si>
    <t>10265.000000</t>
  </si>
  <si>
    <t>1999-08-04</t>
  </si>
  <si>
    <t>10172.000000</t>
  </si>
  <si>
    <t>1999-08-05</t>
  </si>
  <si>
    <t>10196.000000</t>
  </si>
  <si>
    <t>1999-08-06</t>
  </si>
  <si>
    <t>10039.000000</t>
  </si>
  <si>
    <t>1999-08-09</t>
  </si>
  <si>
    <t>1999-08-10</t>
  </si>
  <si>
    <t>9835.000000</t>
  </si>
  <si>
    <t>1999-08-11</t>
  </si>
  <si>
    <t>10137.000000</t>
  </si>
  <si>
    <t>1999-08-12</t>
  </si>
  <si>
    <t>1999-08-13</t>
  </si>
  <si>
    <t>10181.000000</t>
  </si>
  <si>
    <t>1999-08-16</t>
  </si>
  <si>
    <t>10119.000000</t>
  </si>
  <si>
    <t>1999-08-17</t>
  </si>
  <si>
    <t>9925.000000</t>
  </si>
  <si>
    <t>1999-08-18</t>
  </si>
  <si>
    <t>9689.000000</t>
  </si>
  <si>
    <t>1999-08-19</t>
  </si>
  <si>
    <t>1999-08-20</t>
  </si>
  <si>
    <t>10143.000000</t>
  </si>
  <si>
    <t>1999-08-23</t>
  </si>
  <si>
    <t>1999-08-24</t>
  </si>
  <si>
    <t>10314.000000</t>
  </si>
  <si>
    <t>1999-08-25</t>
  </si>
  <si>
    <t>10650.000000</t>
  </si>
  <si>
    <t>1999-08-26</t>
  </si>
  <si>
    <t>10496.000000</t>
  </si>
  <si>
    <t>1999-08-27</t>
  </si>
  <si>
    <t>10545.000000</t>
  </si>
  <si>
    <t>1999-08-30</t>
  </si>
  <si>
    <t>10524.000000</t>
  </si>
  <si>
    <t>1999-08-31</t>
  </si>
  <si>
    <t>10565.000000</t>
  </si>
  <si>
    <t>1999-09-01</t>
  </si>
  <si>
    <t>10902.000000</t>
  </si>
  <si>
    <t>1999-09-02</t>
  </si>
  <si>
    <t>10998.000000</t>
  </si>
  <si>
    <t>1999-09-03</t>
  </si>
  <si>
    <t>11156.000000</t>
  </si>
  <si>
    <t>1999-09-06</t>
  </si>
  <si>
    <t>11185.000000</t>
  </si>
  <si>
    <t>1999-09-08</t>
  </si>
  <si>
    <t>1999-09-09</t>
  </si>
  <si>
    <t>1999-09-10</t>
  </si>
  <si>
    <t>11363.000000</t>
  </si>
  <si>
    <t>1999-09-13</t>
  </si>
  <si>
    <t>11478.000000</t>
  </si>
  <si>
    <t>1999-09-14</t>
  </si>
  <si>
    <t>11459.000000</t>
  </si>
  <si>
    <t>1999-09-15</t>
  </si>
  <si>
    <t>11263.000000</t>
  </si>
  <si>
    <t>1999-09-16</t>
  </si>
  <si>
    <t>1999-09-17</t>
  </si>
  <si>
    <t>11290.000000</t>
  </si>
  <si>
    <t>1999-09-20</t>
  </si>
  <si>
    <t>11586.000000</t>
  </si>
  <si>
    <t>1999-09-21</t>
  </si>
  <si>
    <t>11449.000000</t>
  </si>
  <si>
    <t>1999-09-22</t>
  </si>
  <si>
    <t>11531.000000</t>
  </si>
  <si>
    <t>1999-09-23</t>
  </si>
  <si>
    <t>1999-09-24</t>
  </si>
  <si>
    <t>11533.000000</t>
  </si>
  <si>
    <t>1999-09-27</t>
  </si>
  <si>
    <t>11542.000000</t>
  </si>
  <si>
    <t>1999-09-28</t>
  </si>
  <si>
    <t>11442.000000</t>
  </si>
  <si>
    <t>1999-09-29</t>
  </si>
  <si>
    <t>11434.000000</t>
  </si>
  <si>
    <t>1999-09-30</t>
  </si>
  <si>
    <t>1999-10-01</t>
  </si>
  <si>
    <t>10960.000000</t>
  </si>
  <si>
    <t>1999-10-04</t>
  </si>
  <si>
    <t>11055.000000</t>
  </si>
  <si>
    <t>1999-10-05</t>
  </si>
  <si>
    <t>10924.000000</t>
  </si>
  <si>
    <t>1999-10-06</t>
  </si>
  <si>
    <t>1999-10-07</t>
  </si>
  <si>
    <t>1999-10-08</t>
  </si>
  <si>
    <t>11460.000000</t>
  </si>
  <si>
    <t>1999-10-11</t>
  </si>
  <si>
    <t>1999-10-13</t>
  </si>
  <si>
    <t>11298.000000</t>
  </si>
  <si>
    <t>1999-10-14</t>
  </si>
  <si>
    <t>11330.000000</t>
  </si>
  <si>
    <t>1999-10-15</t>
  </si>
  <si>
    <t>11146.000000</t>
  </si>
  <si>
    <t>1999-10-18</t>
  </si>
  <si>
    <t>10978.000000</t>
  </si>
  <si>
    <t>1999-10-19</t>
  </si>
  <si>
    <t>11098.000000</t>
  </si>
  <si>
    <t>1999-10-20</t>
  </si>
  <si>
    <t>11275.000000</t>
  </si>
  <si>
    <t>1999-10-21</t>
  </si>
  <si>
    <t>11254.000000</t>
  </si>
  <si>
    <t>1999-10-22</t>
  </si>
  <si>
    <t>11461.000000</t>
  </si>
  <si>
    <t>1999-10-25</t>
  </si>
  <si>
    <t>11394.000000</t>
  </si>
  <si>
    <t>1999-10-26</t>
  </si>
  <si>
    <t>11470.000000</t>
  </si>
  <si>
    <t>1999-10-27</t>
  </si>
  <si>
    <t>1999-10-28</t>
  </si>
  <si>
    <t>11700.000000</t>
  </si>
  <si>
    <t>1999-10-29</t>
  </si>
  <si>
    <t>1999-11-01</t>
  </si>
  <si>
    <t>11763.000000</t>
  </si>
  <si>
    <t>1999-11-03</t>
  </si>
  <si>
    <t>12347.000000</t>
  </si>
  <si>
    <t>1999-11-04</t>
  </si>
  <si>
    <t>12406.000000</t>
  </si>
  <si>
    <t>1999-11-05</t>
  </si>
  <si>
    <t>12714.000000</t>
  </si>
  <si>
    <t>1999-11-08</t>
  </si>
  <si>
    <t>12960.000000</t>
  </si>
  <si>
    <t>1999-11-09</t>
  </si>
  <si>
    <t>12880.000000</t>
  </si>
  <si>
    <t>1999-11-10</t>
  </si>
  <si>
    <t>13101.000000</t>
  </si>
  <si>
    <t>1999-11-11</t>
  </si>
  <si>
    <t>13189.000000</t>
  </si>
  <si>
    <t>1999-11-12</t>
  </si>
  <si>
    <t>13114.000000</t>
  </si>
  <si>
    <t>1999-11-16</t>
  </si>
  <si>
    <t>13128.000000</t>
  </si>
  <si>
    <t>1999-11-17</t>
  </si>
  <si>
    <t>12813.000000</t>
  </si>
  <si>
    <t>1999-11-18</t>
  </si>
  <si>
    <t>13087.000000</t>
  </si>
  <si>
    <t>1999-11-19</t>
  </si>
  <si>
    <t>13463.000000</t>
  </si>
  <si>
    <t>1999-11-22</t>
  </si>
  <si>
    <t>13436.000000</t>
  </si>
  <si>
    <t>1999-11-23</t>
  </si>
  <si>
    <t>13565.000000</t>
  </si>
  <si>
    <t>1999-11-24</t>
  </si>
  <si>
    <t>13393.000000</t>
  </si>
  <si>
    <t>1999-11-26</t>
  </si>
  <si>
    <t>13888.000000</t>
  </si>
  <si>
    <t>1999-11-29</t>
  </si>
  <si>
    <t>13855.000000</t>
  </si>
  <si>
    <t>1999-11-30</t>
  </si>
  <si>
    <t>13779.000000</t>
  </si>
  <si>
    <t>1999-12-01</t>
  </si>
  <si>
    <t>13874.000000</t>
  </si>
  <si>
    <t>1999-12-02</t>
  </si>
  <si>
    <t>14213.000000</t>
  </si>
  <si>
    <t>1999-12-03</t>
  </si>
  <si>
    <t>14409.000000</t>
  </si>
  <si>
    <t>1999-12-06</t>
  </si>
  <si>
    <t>14344.000000</t>
  </si>
  <si>
    <t>1999-12-07</t>
  </si>
  <si>
    <t>14300.000000</t>
  </si>
  <si>
    <t>1999-12-08</t>
  </si>
  <si>
    <t>14410.000000</t>
  </si>
  <si>
    <t>1999-12-09</t>
  </si>
  <si>
    <t>14584.000000</t>
  </si>
  <si>
    <t>1999-12-10</t>
  </si>
  <si>
    <t>14784.000000</t>
  </si>
  <si>
    <t>1999-12-13</t>
  </si>
  <si>
    <t>14812.000000</t>
  </si>
  <si>
    <t>1999-12-14</t>
  </si>
  <si>
    <t>14644.000000</t>
  </si>
  <si>
    <t>1999-12-15</t>
  </si>
  <si>
    <t>14322.000000</t>
  </si>
  <si>
    <t>1999-12-16</t>
  </si>
  <si>
    <t>14497.000000</t>
  </si>
  <si>
    <t>1999-12-17</t>
  </si>
  <si>
    <t>14789.000000</t>
  </si>
  <si>
    <t>1999-12-20</t>
  </si>
  <si>
    <t>15110.000000</t>
  </si>
  <si>
    <t>1999-12-21</t>
  </si>
  <si>
    <t>15592.000000</t>
  </si>
  <si>
    <t>1999-12-22</t>
  </si>
  <si>
    <t>15916.000000</t>
  </si>
  <si>
    <t>1999-12-23</t>
  </si>
  <si>
    <t>15954.000000</t>
  </si>
  <si>
    <t>1999-12-27</t>
  </si>
  <si>
    <t>16011.000000</t>
  </si>
  <si>
    <t>1999-12-28</t>
  </si>
  <si>
    <t>16377.000000</t>
  </si>
  <si>
    <t>1999-12-29</t>
  </si>
  <si>
    <t>16773.000000</t>
  </si>
  <si>
    <t>1999-12-30</t>
  </si>
  <si>
    <t>17092.000000</t>
  </si>
  <si>
    <t>2000-01-03</t>
  </si>
  <si>
    <t>16930.000000</t>
  </si>
  <si>
    <t>2000-01-04</t>
  </si>
  <si>
    <t>15851.000000</t>
  </si>
  <si>
    <t>2000-01-05</t>
  </si>
  <si>
    <t>16245.000000</t>
  </si>
  <si>
    <t>2000-01-06</t>
  </si>
  <si>
    <t>16107.000000</t>
  </si>
  <si>
    <t>2000-01-07</t>
  </si>
  <si>
    <t>16309.000000</t>
  </si>
  <si>
    <t>2000-01-10</t>
  </si>
  <si>
    <t>17022.000000</t>
  </si>
  <si>
    <t>2000-01-11</t>
  </si>
  <si>
    <t>16573.000000</t>
  </si>
  <si>
    <t>2000-01-12</t>
  </si>
  <si>
    <t>16617.000000</t>
  </si>
  <si>
    <t>2000-01-13</t>
  </si>
  <si>
    <t>17298.000000</t>
  </si>
  <si>
    <t>2000-01-14</t>
  </si>
  <si>
    <t>17658.000000</t>
  </si>
  <si>
    <t>2000-01-17</t>
  </si>
  <si>
    <t>18053.000000</t>
  </si>
  <si>
    <t>2000-01-18</t>
  </si>
  <si>
    <t>17903.000000</t>
  </si>
  <si>
    <t>2000-01-19</t>
  </si>
  <si>
    <t>17470.000000</t>
  </si>
  <si>
    <t>2000-01-20</t>
  </si>
  <si>
    <t>17177.000000</t>
  </si>
  <si>
    <t>2000-01-21</t>
  </si>
  <si>
    <t>17034.000000</t>
  </si>
  <si>
    <t>2000-01-24</t>
  </si>
  <si>
    <t>16972.000000</t>
  </si>
  <si>
    <t>2000-01-26</t>
  </si>
  <si>
    <t>17105.000000</t>
  </si>
  <si>
    <t>2000-01-27</t>
  </si>
  <si>
    <t>17081.000000</t>
  </si>
  <si>
    <t>2000-01-28</t>
  </si>
  <si>
    <t>16734.000000</t>
  </si>
  <si>
    <t>2000-01-31</t>
  </si>
  <si>
    <t>16388.000000</t>
  </si>
  <si>
    <t>2000-02-01</t>
  </si>
  <si>
    <t>16522.000000</t>
  </si>
  <si>
    <t>2000-02-02</t>
  </si>
  <si>
    <t>16868.000000</t>
  </si>
  <si>
    <t>2000-02-03</t>
  </si>
  <si>
    <t>17457.000000</t>
  </si>
  <si>
    <t>2000-02-04</t>
  </si>
  <si>
    <t>17932.000000</t>
  </si>
  <si>
    <t>2000-02-07</t>
  </si>
  <si>
    <t>18126.000000</t>
  </si>
  <si>
    <t>2000-02-08</t>
  </si>
  <si>
    <t>18686.000000</t>
  </si>
  <si>
    <t>2000-02-09</t>
  </si>
  <si>
    <t>18361.000000</t>
  </si>
  <si>
    <t>2000-02-10</t>
  </si>
  <si>
    <t>18604.000000</t>
  </si>
  <si>
    <t>2000-02-11</t>
  </si>
  <si>
    <t>18083.000000</t>
  </si>
  <si>
    <t>2000-02-14</t>
  </si>
  <si>
    <t>17819.000000</t>
  </si>
  <si>
    <t>2000-02-15</t>
  </si>
  <si>
    <t>17921.000000</t>
  </si>
  <si>
    <t>2000-02-16</t>
  </si>
  <si>
    <t>18112.000000</t>
  </si>
  <si>
    <t>2000-02-17</t>
  </si>
  <si>
    <t>17979.000000</t>
  </si>
  <si>
    <t>2000-02-18</t>
  </si>
  <si>
    <t>17625.000000</t>
  </si>
  <si>
    <t>2000-02-22</t>
  </si>
  <si>
    <t>17489.000000</t>
  </si>
  <si>
    <t>2000-02-23</t>
  </si>
  <si>
    <t>17833.000000</t>
  </si>
  <si>
    <t>2000-02-24</t>
  </si>
  <si>
    <t>17776.000000</t>
  </si>
  <si>
    <t>2000-02-25</t>
  </si>
  <si>
    <t>17787.000000</t>
  </si>
  <si>
    <t>2000-02-28</t>
  </si>
  <si>
    <t>17543.000000</t>
  </si>
  <si>
    <t>2000-02-29</t>
  </si>
  <si>
    <t>17660.000000</t>
  </si>
  <si>
    <t>2000-03-01</t>
  </si>
  <si>
    <t>17953.000000</t>
  </si>
  <si>
    <t>2000-03-02</t>
  </si>
  <si>
    <t>18016.000000</t>
  </si>
  <si>
    <t>2000-03-03</t>
  </si>
  <si>
    <t>18632.000000</t>
  </si>
  <si>
    <t>2000-03-08</t>
  </si>
  <si>
    <t>18283.000000</t>
  </si>
  <si>
    <t>2000-03-09</t>
  </si>
  <si>
    <t>18650.000000</t>
  </si>
  <si>
    <t>2000-03-10</t>
  </si>
  <si>
    <t>18280.000000</t>
  </si>
  <si>
    <t>2000-03-13</t>
  </si>
  <si>
    <t>17595.000000</t>
  </si>
  <si>
    <t>2000-03-14</t>
  </si>
  <si>
    <t>17222.000000</t>
  </si>
  <si>
    <t>2000-03-15</t>
  </si>
  <si>
    <t>17382.000000</t>
  </si>
  <si>
    <t>2000-03-16</t>
  </si>
  <si>
    <t>17642.000000</t>
  </si>
  <si>
    <t>2000-03-17</t>
  </si>
  <si>
    <t>17511.000000</t>
  </si>
  <si>
    <t>2000-03-20</t>
  </si>
  <si>
    <t>17526.000000</t>
  </si>
  <si>
    <t>2000-03-21</t>
  </si>
  <si>
    <t>18343.000000</t>
  </si>
  <si>
    <t>2000-03-22</t>
  </si>
  <si>
    <t>18314.000000</t>
  </si>
  <si>
    <t>2000-03-23</t>
  </si>
  <si>
    <t>18331.000000</t>
  </si>
  <si>
    <t>2000-03-24</t>
  </si>
  <si>
    <t>18675.000000</t>
  </si>
  <si>
    <t>2000-03-27</t>
  </si>
  <si>
    <t>18951.000000</t>
  </si>
  <si>
    <t>2000-03-28</t>
  </si>
  <si>
    <t>18338.000000</t>
  </si>
  <si>
    <t>2000-03-29</t>
  </si>
  <si>
    <t>2000-03-30</t>
  </si>
  <si>
    <t>17647.000000</t>
  </si>
  <si>
    <t>2000-03-31</t>
  </si>
  <si>
    <t>17820.000000</t>
  </si>
  <si>
    <t>2000-04-03</t>
  </si>
  <si>
    <t>17245.000000</t>
  </si>
  <si>
    <t>2000-04-04</t>
  </si>
  <si>
    <t>16758.000000</t>
  </si>
  <si>
    <t>2000-04-05</t>
  </si>
  <si>
    <t>16714.000000</t>
  </si>
  <si>
    <t>2000-04-06</t>
  </si>
  <si>
    <t>17146.000000</t>
  </si>
  <si>
    <t>2000-04-07</t>
  </si>
  <si>
    <t>17514.000000</t>
  </si>
  <si>
    <t>2000-04-10</t>
  </si>
  <si>
    <t>16783.000000</t>
  </si>
  <si>
    <t>2000-04-11</t>
  </si>
  <si>
    <t>16539.000000</t>
  </si>
  <si>
    <t>2000-04-12</t>
  </si>
  <si>
    <t>16323.000000</t>
  </si>
  <si>
    <t>2000-04-13</t>
  </si>
  <si>
    <t>15501.000000</t>
  </si>
  <si>
    <t>2000-04-14</t>
  </si>
  <si>
    <t>14794.000000</t>
  </si>
  <si>
    <t>2000-04-17</t>
  </si>
  <si>
    <t>14816.000000</t>
  </si>
  <si>
    <t>2000-04-18</t>
  </si>
  <si>
    <t>15408.000000</t>
  </si>
  <si>
    <t>2000-04-19</t>
  </si>
  <si>
    <t>14926.000000</t>
  </si>
  <si>
    <t>2000-04-20</t>
  </si>
  <si>
    <t>15203.000000</t>
  </si>
  <si>
    <t>2000-04-24</t>
  </si>
  <si>
    <t>2000-04-25</t>
  </si>
  <si>
    <t>15401.000000</t>
  </si>
  <si>
    <t>2000-04-26</t>
  </si>
  <si>
    <t>15446.000000</t>
  </si>
  <si>
    <t>2000-04-27</t>
  </si>
  <si>
    <t>15440.000000</t>
  </si>
  <si>
    <t>2000-04-28</t>
  </si>
  <si>
    <t>15538.000000</t>
  </si>
  <si>
    <t>2000-05-02</t>
  </si>
  <si>
    <t>15524.000000</t>
  </si>
  <si>
    <t>2000-05-03</t>
  </si>
  <si>
    <t>15109.000000</t>
  </si>
  <si>
    <t>2000-05-04</t>
  </si>
  <si>
    <t>14970.000000</t>
  </si>
  <si>
    <t>2000-05-05</t>
  </si>
  <si>
    <t>15218.000000</t>
  </si>
  <si>
    <t>2000-05-08</t>
  </si>
  <si>
    <t>14891.000000</t>
  </si>
  <si>
    <t>2000-05-09</t>
  </si>
  <si>
    <t>14582.000000</t>
  </si>
  <si>
    <t>2000-05-10</t>
  </si>
  <si>
    <t>14434.000000</t>
  </si>
  <si>
    <t>2000-05-11</t>
  </si>
  <si>
    <t>14499.000000</t>
  </si>
  <si>
    <t>2000-05-12</t>
  </si>
  <si>
    <t>14459.000000</t>
  </si>
  <si>
    <t>2000-05-15</t>
  </si>
  <si>
    <t>15056.000000</t>
  </si>
  <si>
    <t>2000-05-16</t>
  </si>
  <si>
    <t>15360.000000</t>
  </si>
  <si>
    <t>2000-05-17</t>
  </si>
  <si>
    <t>14871.000000</t>
  </si>
  <si>
    <t>2000-05-18</t>
  </si>
  <si>
    <t>14627.000000</t>
  </si>
  <si>
    <t>2000-05-19</t>
  </si>
  <si>
    <t>14327.000000</t>
  </si>
  <si>
    <t>2000-05-22</t>
  </si>
  <si>
    <t>13891.000000</t>
  </si>
  <si>
    <t>2000-05-23</t>
  </si>
  <si>
    <t>13587.000000</t>
  </si>
  <si>
    <t>2000-05-24</t>
  </si>
  <si>
    <t>14166.000000</t>
  </si>
  <si>
    <t>2000-05-25</t>
  </si>
  <si>
    <t>14186.000000</t>
  </si>
  <si>
    <t>2000-05-26</t>
  </si>
  <si>
    <t>14542.000000</t>
  </si>
  <si>
    <t>2000-05-30</t>
  </si>
  <si>
    <t>15249.000000</t>
  </si>
  <si>
    <t>2000-05-31</t>
  </si>
  <si>
    <t>14957.000000</t>
  </si>
  <si>
    <t>2000-06-01</t>
  </si>
  <si>
    <t>15450.000000</t>
  </si>
  <si>
    <t>2000-06-02</t>
  </si>
  <si>
    <t>16222.000000</t>
  </si>
  <si>
    <t>2000-06-05</t>
  </si>
  <si>
    <t>16023.000000</t>
  </si>
  <si>
    <t>2000-06-06</t>
  </si>
  <si>
    <t>15947.000000</t>
  </si>
  <si>
    <t>2000-06-07</t>
  </si>
  <si>
    <t>16272.000000</t>
  </si>
  <si>
    <t>2000-06-08</t>
  </si>
  <si>
    <t>16399.000000</t>
  </si>
  <si>
    <t>2000-06-09</t>
  </si>
  <si>
    <t>16342.000000</t>
  </si>
  <si>
    <t>2000-06-12</t>
  </si>
  <si>
    <t>16097.000000</t>
  </si>
  <si>
    <t>2000-06-13</t>
  </si>
  <si>
    <t>16354.000000</t>
  </si>
  <si>
    <t>2000-06-14</t>
  </si>
  <si>
    <t>16366.000000</t>
  </si>
  <si>
    <t>2000-06-15</t>
  </si>
  <si>
    <t>16561.000000</t>
  </si>
  <si>
    <t>2000-06-16</t>
  </si>
  <si>
    <t>16425.000000</t>
  </si>
  <si>
    <t>2000-06-19</t>
  </si>
  <si>
    <t>16850.000000</t>
  </si>
  <si>
    <t>2000-06-20</t>
  </si>
  <si>
    <t>16844.000000</t>
  </si>
  <si>
    <t>2000-06-21</t>
  </si>
  <si>
    <t>17254.000000</t>
  </si>
  <si>
    <t>2000-06-23</t>
  </si>
  <si>
    <t>16977.000000</t>
  </si>
  <si>
    <t>2000-06-26</t>
  </si>
  <si>
    <t>16745.000000</t>
  </si>
  <si>
    <t>2000-06-27</t>
  </si>
  <si>
    <t>16512.000000</t>
  </si>
  <si>
    <t>2000-06-28</t>
  </si>
  <si>
    <t>16842.000000</t>
  </si>
  <si>
    <t>2000-06-29</t>
  </si>
  <si>
    <t>16407.000000</t>
  </si>
  <si>
    <t>2000-06-30</t>
  </si>
  <si>
    <t>16728.000000</t>
  </si>
  <si>
    <t>2000-07-03</t>
  </si>
  <si>
    <t>17089.000000</t>
  </si>
  <si>
    <t>2000-07-04</t>
  </si>
  <si>
    <t>17279.000000</t>
  </si>
  <si>
    <t>2000-07-05</t>
  </si>
  <si>
    <t>17135.000000</t>
  </si>
  <si>
    <t>2000-07-06</t>
  </si>
  <si>
    <t>17348.000000</t>
  </si>
  <si>
    <t>2000-07-07</t>
  </si>
  <si>
    <t>17599.000000</t>
  </si>
  <si>
    <t>2000-07-10</t>
  </si>
  <si>
    <t>17472.000000</t>
  </si>
  <si>
    <t>2000-07-11</t>
  </si>
  <si>
    <t>16881.000000</t>
  </si>
  <si>
    <t>2000-07-12</t>
  </si>
  <si>
    <t>17053.000000</t>
  </si>
  <si>
    <t>2000-07-13</t>
  </si>
  <si>
    <t>16444.000000</t>
  </si>
  <si>
    <t>2000-07-14</t>
  </si>
  <si>
    <t>2000-07-17</t>
  </si>
  <si>
    <t>17388.000000</t>
  </si>
  <si>
    <t>2000-07-18</t>
  </si>
  <si>
    <t>17369.000000</t>
  </si>
  <si>
    <t>2000-07-19</t>
  </si>
  <si>
    <t>16928.000000</t>
  </si>
  <si>
    <t>2000-07-20</t>
  </si>
  <si>
    <t>17204.000000</t>
  </si>
  <si>
    <t>2000-07-21</t>
  </si>
  <si>
    <t>17318.000000</t>
  </si>
  <si>
    <t>2000-07-24</t>
  </si>
  <si>
    <t>17386.000000</t>
  </si>
  <si>
    <t>2000-07-25</t>
  </si>
  <si>
    <t>17049.000000</t>
  </si>
  <si>
    <t>2000-07-26</t>
  </si>
  <si>
    <t>17121.000000</t>
  </si>
  <si>
    <t>2000-07-27</t>
  </si>
  <si>
    <t>16949.000000</t>
  </si>
  <si>
    <t>2000-07-28</t>
  </si>
  <si>
    <t>16486.000000</t>
  </si>
  <si>
    <t>2000-07-31</t>
  </si>
  <si>
    <t>16455.000000</t>
  </si>
  <si>
    <t>2000-08-01</t>
  </si>
  <si>
    <t>16290.000000</t>
  </si>
  <si>
    <t>2000-08-02</t>
  </si>
  <si>
    <t>16314.000000</t>
  </si>
  <si>
    <t>2000-08-03</t>
  </si>
  <si>
    <t>16721.000000</t>
  </si>
  <si>
    <t>2000-08-04</t>
  </si>
  <si>
    <t>16761.000000</t>
  </si>
  <si>
    <t>2000-08-07</t>
  </si>
  <si>
    <t>16996.000000</t>
  </si>
  <si>
    <t>2000-08-08</t>
  </si>
  <si>
    <t>16885.000000</t>
  </si>
  <si>
    <t>2000-08-09</t>
  </si>
  <si>
    <t>16534.000000</t>
  </si>
  <si>
    <t>2000-08-10</t>
  </si>
  <si>
    <t>16835.000000</t>
  </si>
  <si>
    <t>2000-08-11</t>
  </si>
  <si>
    <t>17395.000000</t>
  </si>
  <si>
    <t>2000-08-14</t>
  </si>
  <si>
    <t>17811.000000</t>
  </si>
  <si>
    <t>2000-08-15</t>
  </si>
  <si>
    <t>17744.000000</t>
  </si>
  <si>
    <t>2000-08-16</t>
  </si>
  <si>
    <t>17331.000000</t>
  </si>
  <si>
    <t>2000-08-17</t>
  </si>
  <si>
    <t>17703.000000</t>
  </si>
  <si>
    <t>2000-08-18</t>
  </si>
  <si>
    <t>17314.000000</t>
  </si>
  <si>
    <t>2000-08-21</t>
  </si>
  <si>
    <t>17083.000000</t>
  </si>
  <si>
    <t>2000-08-22</t>
  </si>
  <si>
    <t>17224.000000</t>
  </si>
  <si>
    <t>2000-08-23</t>
  </si>
  <si>
    <t>17450.000000</t>
  </si>
  <si>
    <t>2000-08-24</t>
  </si>
  <si>
    <t>17311.000000</t>
  </si>
  <si>
    <t>2000-08-25</t>
  </si>
  <si>
    <t>17643.000000</t>
  </si>
  <si>
    <t>2000-08-28</t>
  </si>
  <si>
    <t>17460.000000</t>
  </si>
  <si>
    <t>2000-08-29</t>
  </si>
  <si>
    <t>17355.000000</t>
  </si>
  <si>
    <t>2000-08-30</t>
  </si>
  <si>
    <t>17414.000000</t>
  </si>
  <si>
    <t>2000-08-31</t>
  </si>
  <si>
    <t>17347.000000</t>
  </si>
  <si>
    <t>2000-09-01</t>
  </si>
  <si>
    <t>17577.000000</t>
  </si>
  <si>
    <t>2000-09-04</t>
  </si>
  <si>
    <t>17613.000000</t>
  </si>
  <si>
    <t>2000-09-05</t>
  </si>
  <si>
    <t>17425.000000</t>
  </si>
  <si>
    <t>2000-09-06</t>
  </si>
  <si>
    <t>17590.000000</t>
  </si>
  <si>
    <t>2000-09-08</t>
  </si>
  <si>
    <t>17433.000000</t>
  </si>
  <si>
    <t>2000-09-11</t>
  </si>
  <si>
    <t>17288.000000</t>
  </si>
  <si>
    <t>2000-09-12</t>
  </si>
  <si>
    <t>16883.000000</t>
  </si>
  <si>
    <t>2000-09-13</t>
  </si>
  <si>
    <t>16999.000000</t>
  </si>
  <si>
    <t>2000-09-14</t>
  </si>
  <si>
    <t>16769.000000</t>
  </si>
  <si>
    <t>2000-09-15</t>
  </si>
  <si>
    <t>16563.000000</t>
  </si>
  <si>
    <t>2000-09-18</t>
  </si>
  <si>
    <t>15913.000000</t>
  </si>
  <si>
    <t>2000-09-19</t>
  </si>
  <si>
    <t>16188.000000</t>
  </si>
  <si>
    <t>2000-09-20</t>
  </si>
  <si>
    <t>16078.000000</t>
  </si>
  <si>
    <t>2000-09-21</t>
  </si>
  <si>
    <t>16146.000000</t>
  </si>
  <si>
    <t>2000-09-22</t>
  </si>
  <si>
    <t>16353.000000</t>
  </si>
  <si>
    <t>2000-09-25</t>
  </si>
  <si>
    <t>16319.000000</t>
  </si>
  <si>
    <t>2000-09-26</t>
  </si>
  <si>
    <t>16255.000000</t>
  </si>
  <si>
    <t>2000-09-27</t>
  </si>
  <si>
    <t>15848.000000</t>
  </si>
  <si>
    <t>2000-09-28</t>
  </si>
  <si>
    <t>16014.000000</t>
  </si>
  <si>
    <t>2000-09-29</t>
  </si>
  <si>
    <t>15928.000000</t>
  </si>
  <si>
    <t>2000-10-02</t>
  </si>
  <si>
    <t>15559.000000</t>
  </si>
  <si>
    <t>2000-10-03</t>
  </si>
  <si>
    <t>15633.000000</t>
  </si>
  <si>
    <t>2000-10-04</t>
  </si>
  <si>
    <t>15876.000000</t>
  </si>
  <si>
    <t>2000-10-05</t>
  </si>
  <si>
    <t>16362.000000</t>
  </si>
  <si>
    <t>2000-10-06</t>
  </si>
  <si>
    <t>15946.000000</t>
  </si>
  <si>
    <t>2000-10-09</t>
  </si>
  <si>
    <t>15855.000000</t>
  </si>
  <si>
    <t>2000-10-10</t>
  </si>
  <si>
    <t>15747.000000</t>
  </si>
  <si>
    <t>2000-10-11</t>
  </si>
  <si>
    <t>15526.000000</t>
  </si>
  <si>
    <t>2000-10-13</t>
  </si>
  <si>
    <t>15385.000000</t>
  </si>
  <si>
    <t>2000-10-16</t>
  </si>
  <si>
    <t>15242.000000</t>
  </si>
  <si>
    <t>2000-10-17</t>
  </si>
  <si>
    <t>14870.000000</t>
  </si>
  <si>
    <t>2000-10-18</t>
  </si>
  <si>
    <t>14421.000000</t>
  </si>
  <si>
    <t>2000-10-19</t>
  </si>
  <si>
    <t>14845.000000</t>
  </si>
  <si>
    <t>2000-10-20</t>
  </si>
  <si>
    <t>14529.000000</t>
  </si>
  <si>
    <t>2000-10-23</t>
  </si>
  <si>
    <t>13990.000000</t>
  </si>
  <si>
    <t>2000-10-24</t>
  </si>
  <si>
    <t>13799.000000</t>
  </si>
  <si>
    <t>2000-10-25</t>
  </si>
  <si>
    <t>13665.000000</t>
  </si>
  <si>
    <t>2000-10-26</t>
  </si>
  <si>
    <t>14223.000000</t>
  </si>
  <si>
    <t>2000-10-27</t>
  </si>
  <si>
    <t>14692.000000</t>
  </si>
  <si>
    <t>2000-10-30</t>
  </si>
  <si>
    <t>2000-10-31</t>
  </si>
  <si>
    <t>14867.000000</t>
  </si>
  <si>
    <t>2000-11-01</t>
  </si>
  <si>
    <t>14791.000000</t>
  </si>
  <si>
    <t>2000-11-03</t>
  </si>
  <si>
    <t>14534.000000</t>
  </si>
  <si>
    <t>2000-11-06</t>
  </si>
  <si>
    <t>14801.000000</t>
  </si>
  <si>
    <t>2000-11-07</t>
  </si>
  <si>
    <t>14969.000000</t>
  </si>
  <si>
    <t>2000-11-08</t>
  </si>
  <si>
    <t>14656.000000</t>
  </si>
  <si>
    <t>2000-11-09</t>
  </si>
  <si>
    <t>14524.000000</t>
  </si>
  <si>
    <t>2000-11-10</t>
  </si>
  <si>
    <t>14626.000000</t>
  </si>
  <si>
    <t>2000-11-13</t>
  </si>
  <si>
    <t>14372.000000</t>
  </si>
  <si>
    <t>2000-11-14</t>
  </si>
  <si>
    <t>14540.000000</t>
  </si>
  <si>
    <t>2000-11-16</t>
  </si>
  <si>
    <t>14490.000000</t>
  </si>
  <si>
    <t>2000-11-17</t>
  </si>
  <si>
    <t>14323.000000</t>
  </si>
  <si>
    <t>2000-11-20</t>
  </si>
  <si>
    <t>14500.000000</t>
  </si>
  <si>
    <t>2000-11-21</t>
  </si>
  <si>
    <t>2000-11-22</t>
  </si>
  <si>
    <t>14577.000000</t>
  </si>
  <si>
    <t>2000-11-23</t>
  </si>
  <si>
    <t>14314.000000</t>
  </si>
  <si>
    <t>2000-11-24</t>
  </si>
  <si>
    <t>14336.000000</t>
  </si>
  <si>
    <t>2000-11-27</t>
  </si>
  <si>
    <t>14008.000000</t>
  </si>
  <si>
    <t>2000-11-28</t>
  </si>
  <si>
    <t>13914.000000</t>
  </si>
  <si>
    <t>2000-11-29</t>
  </si>
  <si>
    <t>13788.000000</t>
  </si>
  <si>
    <t>2000-11-30</t>
  </si>
  <si>
    <t>13287.000000</t>
  </si>
  <si>
    <t>2000-12-01</t>
  </si>
  <si>
    <t>13437.000000</t>
  </si>
  <si>
    <t>2000-12-04</t>
  </si>
  <si>
    <t>13510.000000</t>
  </si>
  <si>
    <t>2000-12-05</t>
  </si>
  <si>
    <t>14182.000000</t>
  </si>
  <si>
    <t>2000-12-06</t>
  </si>
  <si>
    <t>13945.000000</t>
  </si>
  <si>
    <t>2000-12-07</t>
  </si>
  <si>
    <t>14460.000000</t>
  </si>
  <si>
    <t>2000-12-08</t>
  </si>
  <si>
    <t>14983.000000</t>
  </si>
  <si>
    <t>2000-12-11</t>
  </si>
  <si>
    <t>15188.000000</t>
  </si>
  <si>
    <t>2000-12-12</t>
  </si>
  <si>
    <t>14906.000000</t>
  </si>
  <si>
    <t>2000-12-13</t>
  </si>
  <si>
    <t>15291.000000</t>
  </si>
  <si>
    <t>2000-12-14</t>
  </si>
  <si>
    <t>15259.000000</t>
  </si>
  <si>
    <t>2000-12-15</t>
  </si>
  <si>
    <t>14988.000000</t>
  </si>
  <si>
    <t>2000-12-18</t>
  </si>
  <si>
    <t>15083.000000</t>
  </si>
  <si>
    <t>2000-12-19</t>
  </si>
  <si>
    <t>15336.000000</t>
  </si>
  <si>
    <t>2000-12-20</t>
  </si>
  <si>
    <t>14622.000000</t>
  </si>
  <si>
    <t>2000-12-21</t>
  </si>
  <si>
    <t>14505.000000</t>
  </si>
  <si>
    <t>2000-12-22</t>
  </si>
  <si>
    <t>14652.000000</t>
  </si>
  <si>
    <t>2000-12-26</t>
  </si>
  <si>
    <t>14795.000000</t>
  </si>
  <si>
    <t>2000-12-27</t>
  </si>
  <si>
    <t>15186.000000</t>
  </si>
  <si>
    <t>2000-12-28</t>
  </si>
  <si>
    <t>2001-01-02</t>
  </si>
  <si>
    <t>15425.000000</t>
  </si>
  <si>
    <t>2001-01-03</t>
  </si>
  <si>
    <t>16599.000000</t>
  </si>
  <si>
    <t>2001-01-04</t>
  </si>
  <si>
    <t>16675.000000</t>
  </si>
  <si>
    <t>2001-01-05</t>
  </si>
  <si>
    <t>16410.000000</t>
  </si>
  <si>
    <t>2001-01-08</t>
  </si>
  <si>
    <t>16562.000000</t>
  </si>
  <si>
    <t>2001-01-09</t>
  </si>
  <si>
    <t>16976.000000</t>
  </si>
  <si>
    <t>2001-01-10</t>
  </si>
  <si>
    <t>16919.000000</t>
  </si>
  <si>
    <t>2001-01-11</t>
  </si>
  <si>
    <t>17024.000000</t>
  </si>
  <si>
    <t>2001-01-12</t>
  </si>
  <si>
    <t>2001-01-15</t>
  </si>
  <si>
    <t>16963.000000</t>
  </si>
  <si>
    <t>2001-01-16</t>
  </si>
  <si>
    <t>2001-01-17</t>
  </si>
  <si>
    <t>17191.000000</t>
  </si>
  <si>
    <t>2001-01-18</t>
  </si>
  <si>
    <t>17521.000000</t>
  </si>
  <si>
    <t>2001-01-19</t>
  </si>
  <si>
    <t>17530.000000</t>
  </si>
  <si>
    <t>2001-01-22</t>
  </si>
  <si>
    <t>17392.000000</t>
  </si>
  <si>
    <t>2001-01-23</t>
  </si>
  <si>
    <t>17832.000000</t>
  </si>
  <si>
    <t>2001-01-24</t>
  </si>
  <si>
    <t>17772.000000</t>
  </si>
  <si>
    <t>2001-01-26</t>
  </si>
  <si>
    <t>17889.000000</t>
  </si>
  <si>
    <t>2001-01-29</t>
  </si>
  <si>
    <t>17883.000000</t>
  </si>
  <si>
    <t>2001-01-30</t>
  </si>
  <si>
    <t>17723.000000</t>
  </si>
  <si>
    <t>2001-01-31</t>
  </si>
  <si>
    <t>17673.000000</t>
  </si>
  <si>
    <t>2001-02-01</t>
  </si>
  <si>
    <t>17039.000000</t>
  </si>
  <si>
    <t>2001-02-02</t>
  </si>
  <si>
    <t>16915.000000</t>
  </si>
  <si>
    <t>2001-02-05</t>
  </si>
  <si>
    <t>16731.000000</t>
  </si>
  <si>
    <t>2001-02-06</t>
  </si>
  <si>
    <t>17007.000000</t>
  </si>
  <si>
    <t>2001-02-07</t>
  </si>
  <si>
    <t>16812.000000</t>
  </si>
  <si>
    <t>2001-02-08</t>
  </si>
  <si>
    <t>17243.000000</t>
  </si>
  <si>
    <t>2001-02-09</t>
  </si>
  <si>
    <t>17138.000000</t>
  </si>
  <si>
    <t>2001-02-12</t>
  </si>
  <si>
    <t>16917.000000</t>
  </si>
  <si>
    <t>2001-02-13</t>
  </si>
  <si>
    <t>17096.000000</t>
  </si>
  <si>
    <t>2001-02-14</t>
  </si>
  <si>
    <t>17120.000000</t>
  </si>
  <si>
    <t>2001-02-15</t>
  </si>
  <si>
    <t>16937.000000</t>
  </si>
  <si>
    <t>2001-02-16</t>
  </si>
  <si>
    <t>16259.000000</t>
  </si>
  <si>
    <t>2001-02-19</t>
  </si>
  <si>
    <t>16061.000000</t>
  </si>
  <si>
    <t>2001-02-20</t>
  </si>
  <si>
    <t>15911.000000</t>
  </si>
  <si>
    <t>2001-02-21</t>
  </si>
  <si>
    <t>15594.000000</t>
  </si>
  <si>
    <t>2001-02-22</t>
  </si>
  <si>
    <t>15910.000000</t>
  </si>
  <si>
    <t>2001-02-23</t>
  </si>
  <si>
    <t>16158.000000</t>
  </si>
  <si>
    <t>2001-02-28</t>
  </si>
  <si>
    <t>15891.000000</t>
  </si>
  <si>
    <t>2001-03-01</t>
  </si>
  <si>
    <t>16417.000000</t>
  </si>
  <si>
    <t>2001-03-02</t>
  </si>
  <si>
    <t>16581.000000</t>
  </si>
  <si>
    <t>2001-03-05</t>
  </si>
  <si>
    <t>16537.000000</t>
  </si>
  <si>
    <t>2001-03-06</t>
  </si>
  <si>
    <t>16324.000000</t>
  </si>
  <si>
    <t>2001-03-07</t>
  </si>
  <si>
    <t>16395.000000</t>
  </si>
  <si>
    <t>2001-03-08</t>
  </si>
  <si>
    <t>16227.000000</t>
  </si>
  <si>
    <t>2001-03-09</t>
  </si>
  <si>
    <t>16123.000000</t>
  </si>
  <si>
    <t>2001-03-12</t>
  </si>
  <si>
    <t>15527.000000</t>
  </si>
  <si>
    <t>2001-03-13</t>
  </si>
  <si>
    <t>15584.000000</t>
  </si>
  <si>
    <t>2001-03-14</t>
  </si>
  <si>
    <t>15245.000000</t>
  </si>
  <si>
    <t>2001-03-15</t>
  </si>
  <si>
    <t>15061.000000</t>
  </si>
  <si>
    <t>2001-03-16</t>
  </si>
  <si>
    <t>15237.000000</t>
  </si>
  <si>
    <t>2001-03-19</t>
  </si>
  <si>
    <t>14836.000000</t>
  </si>
  <si>
    <t>2001-03-20</t>
  </si>
  <si>
    <t>14903.000000</t>
  </si>
  <si>
    <t>2001-03-21</t>
  </si>
  <si>
    <t>14853.000000</t>
  </si>
  <si>
    <t>2001-03-22</t>
  </si>
  <si>
    <t>14067.000000</t>
  </si>
  <si>
    <t>2001-03-23</t>
  </si>
  <si>
    <t>14435.000000</t>
  </si>
  <si>
    <t>2001-03-26</t>
  </si>
  <si>
    <t>14712.000000</t>
  </si>
  <si>
    <t>2001-03-27</t>
  </si>
  <si>
    <t>14835.000000</t>
  </si>
  <si>
    <t>2001-03-28</t>
  </si>
  <si>
    <t>14632.000000</t>
  </si>
  <si>
    <t>2001-03-29</t>
  </si>
  <si>
    <t>14282.000000</t>
  </si>
  <si>
    <t>2001-03-30</t>
  </si>
  <si>
    <t>14438.000000</t>
  </si>
  <si>
    <t>2001-04-02</t>
  </si>
  <si>
    <t>13981.000000</t>
  </si>
  <si>
    <t>2001-04-03</t>
  </si>
  <si>
    <t>13737.000000</t>
  </si>
  <si>
    <t>2001-04-04</t>
  </si>
  <si>
    <t>2001-04-05</t>
  </si>
  <si>
    <t>14443.000000</t>
  </si>
  <si>
    <t>2001-04-06</t>
  </si>
  <si>
    <t>14485.000000</t>
  </si>
  <si>
    <t>2001-04-09</t>
  </si>
  <si>
    <t>14719.000000</t>
  </si>
  <si>
    <t>2001-04-10</t>
  </si>
  <si>
    <t>15048.000000</t>
  </si>
  <si>
    <t>2001-04-11</t>
  </si>
  <si>
    <t>14819.000000</t>
  </si>
  <si>
    <t>2001-04-12</t>
  </si>
  <si>
    <t>2001-04-16</t>
  </si>
  <si>
    <t>14445.000000</t>
  </si>
  <si>
    <t>2001-04-17</t>
  </si>
  <si>
    <t>14337.000000</t>
  </si>
  <si>
    <t>2001-04-18</t>
  </si>
  <si>
    <t>14955.000000</t>
  </si>
  <si>
    <t>2001-04-19</t>
  </si>
  <si>
    <t>14431.000000</t>
  </si>
  <si>
    <t>2001-04-20</t>
  </si>
  <si>
    <t>13696.000000</t>
  </si>
  <si>
    <t>2001-04-23</t>
  </si>
  <si>
    <t>13893.000000</t>
  </si>
  <si>
    <t>2001-04-24</t>
  </si>
  <si>
    <t>14068.000000</t>
  </si>
  <si>
    <t>2001-04-25</t>
  </si>
  <si>
    <t>14163.000000</t>
  </si>
  <si>
    <t>2001-04-26</t>
  </si>
  <si>
    <t>14757.000000</t>
  </si>
  <si>
    <t>2001-04-27</t>
  </si>
  <si>
    <t>14928.000000</t>
  </si>
  <si>
    <t>2001-04-30</t>
  </si>
  <si>
    <t>14918.000000</t>
  </si>
  <si>
    <t>2001-05-02</t>
  </si>
  <si>
    <t>14897.000000</t>
  </si>
  <si>
    <t>2001-05-03</t>
  </si>
  <si>
    <t>15142.000000</t>
  </si>
  <si>
    <t>2001-05-04</t>
  </si>
  <si>
    <t>15093.000000</t>
  </si>
  <si>
    <t>2001-05-07</t>
  </si>
  <si>
    <t>14875.000000</t>
  </si>
  <si>
    <t>2001-05-08</t>
  </si>
  <si>
    <t>14747.000000</t>
  </si>
  <si>
    <t>2001-05-09</t>
  </si>
  <si>
    <t>14779.000000</t>
  </si>
  <si>
    <t>2001-05-10</t>
  </si>
  <si>
    <t>14993.000000</t>
  </si>
  <si>
    <t>2001-05-11</t>
  </si>
  <si>
    <t>14493.000000</t>
  </si>
  <si>
    <t>2001-05-14</t>
  </si>
  <si>
    <t>14237.000000</t>
  </si>
  <si>
    <t>2001-05-15</t>
  </si>
  <si>
    <t>14226.000000</t>
  </si>
  <si>
    <t>2001-05-16</t>
  </si>
  <si>
    <t>14714.000000</t>
  </si>
  <si>
    <t>2001-05-17</t>
  </si>
  <si>
    <t>2001-05-18</t>
  </si>
  <si>
    <t>14884.000000</t>
  </si>
  <si>
    <t>2001-05-21</t>
  </si>
  <si>
    <t>15128.000000</t>
  </si>
  <si>
    <t>2001-05-22</t>
  </si>
  <si>
    <t>14829.000000</t>
  </si>
  <si>
    <t>2001-05-23</t>
  </si>
  <si>
    <t>2001-05-24</t>
  </si>
  <si>
    <t>14523.000000</t>
  </si>
  <si>
    <t>2001-05-25</t>
  </si>
  <si>
    <t>14310.000000</t>
  </si>
  <si>
    <t>2001-05-28</t>
  </si>
  <si>
    <t>14302.000000</t>
  </si>
  <si>
    <t>2001-05-29</t>
  </si>
  <si>
    <t>14454.000000</t>
  </si>
  <si>
    <t>2001-05-30</t>
  </si>
  <si>
    <t>14489.000000</t>
  </si>
  <si>
    <t>2001-05-31</t>
  </si>
  <si>
    <t>14650.000000</t>
  </si>
  <si>
    <t>2001-06-01</t>
  </si>
  <si>
    <t>14792.000000</t>
  </si>
  <si>
    <t>2001-06-04</t>
  </si>
  <si>
    <t>15104.000000</t>
  </si>
  <si>
    <t>2001-06-05</t>
  </si>
  <si>
    <t>15395.000000</t>
  </si>
  <si>
    <t>2001-06-06</t>
  </si>
  <si>
    <t>15329.000000</t>
  </si>
  <si>
    <t>2001-06-07</t>
  </si>
  <si>
    <t>15464.000000</t>
  </si>
  <si>
    <t>2001-06-08</t>
  </si>
  <si>
    <t>15366.000000</t>
  </si>
  <si>
    <t>2001-06-11</t>
  </si>
  <si>
    <t>15224.000000</t>
  </si>
  <si>
    <t>2001-06-12</t>
  </si>
  <si>
    <t>15173.000000</t>
  </si>
  <si>
    <t>2001-06-13</t>
  </si>
  <si>
    <t>15403.000000</t>
  </si>
  <si>
    <t>2001-06-15</t>
  </si>
  <si>
    <t>14985.000000</t>
  </si>
  <si>
    <t>2001-06-18</t>
  </si>
  <si>
    <t>14355.000000</t>
  </si>
  <si>
    <t>2001-06-19</t>
  </si>
  <si>
    <t>14401.000000</t>
  </si>
  <si>
    <t>2001-06-20</t>
  </si>
  <si>
    <t>14571.000000</t>
  </si>
  <si>
    <t>2001-06-21</t>
  </si>
  <si>
    <t>14823.000000</t>
  </si>
  <si>
    <t>2001-06-22</t>
  </si>
  <si>
    <t>14682.000000</t>
  </si>
  <si>
    <t>2001-06-25</t>
  </si>
  <si>
    <t>2001-06-26</t>
  </si>
  <si>
    <t>2001-06-27</t>
  </si>
  <si>
    <t>14308.000000</t>
  </si>
  <si>
    <t>2001-06-28</t>
  </si>
  <si>
    <t>14391.000000</t>
  </si>
  <si>
    <t>2001-06-29</t>
  </si>
  <si>
    <t>14560.000000</t>
  </si>
  <si>
    <t>2001-07-02</t>
  </si>
  <si>
    <t>14555.000000</t>
  </si>
  <si>
    <t>2001-07-03</t>
  </si>
  <si>
    <t>14353.000000</t>
  </si>
  <si>
    <t>2001-07-04</t>
  </si>
  <si>
    <t>14056.000000</t>
  </si>
  <si>
    <t>2001-07-05</t>
  </si>
  <si>
    <t>14048.000000</t>
  </si>
  <si>
    <t>2001-07-06</t>
  </si>
  <si>
    <t>13907.000000</t>
  </si>
  <si>
    <t>2001-07-10</t>
  </si>
  <si>
    <t>13570.000000</t>
  </si>
  <si>
    <t>2001-07-11</t>
  </si>
  <si>
    <t>13812.000000</t>
  </si>
  <si>
    <t>2001-07-12</t>
  </si>
  <si>
    <t>13916.000000</t>
  </si>
  <si>
    <t>2001-07-13</t>
  </si>
  <si>
    <t>14078.000000</t>
  </si>
  <si>
    <t>2001-07-16</t>
  </si>
  <si>
    <t>13811.000000</t>
  </si>
  <si>
    <t>2001-07-17</t>
  </si>
  <si>
    <t>14169.000000</t>
  </si>
  <si>
    <t>2001-07-18</t>
  </si>
  <si>
    <t>13791.000000</t>
  </si>
  <si>
    <t>2001-07-19</t>
  </si>
  <si>
    <t>13762.000000</t>
  </si>
  <si>
    <t>2001-07-20</t>
  </si>
  <si>
    <t>14092.000000</t>
  </si>
  <si>
    <t>2001-07-23</t>
  </si>
  <si>
    <t>2001-07-24</t>
  </si>
  <si>
    <t>13738.000000</t>
  </si>
  <si>
    <t>2001-07-25</t>
  </si>
  <si>
    <t>13956.000000</t>
  </si>
  <si>
    <t>2001-07-26</t>
  </si>
  <si>
    <t>13810.000000</t>
  </si>
  <si>
    <t>2001-07-27</t>
  </si>
  <si>
    <t>13910.000000</t>
  </si>
  <si>
    <t>2001-07-30</t>
  </si>
  <si>
    <t>13704.000000</t>
  </si>
  <si>
    <t>2001-07-31</t>
  </si>
  <si>
    <t>13754.000000</t>
  </si>
  <si>
    <t>2001-08-01</t>
  </si>
  <si>
    <t>13743.000000</t>
  </si>
  <si>
    <t>2001-08-02</t>
  </si>
  <si>
    <t>13823.000000</t>
  </si>
  <si>
    <t>2001-08-03</t>
  </si>
  <si>
    <t>13838.000000</t>
  </si>
  <si>
    <t>2001-08-06</t>
  </si>
  <si>
    <t>14047.000000</t>
  </si>
  <si>
    <t>2001-08-07</t>
  </si>
  <si>
    <t>14036.000000</t>
  </si>
  <si>
    <t>2001-08-08</t>
  </si>
  <si>
    <t>13919.000000</t>
  </si>
  <si>
    <t>2001-08-09</t>
  </si>
  <si>
    <t>13834.000000</t>
  </si>
  <si>
    <t>2001-08-10</t>
  </si>
  <si>
    <t>13915.000000</t>
  </si>
  <si>
    <t>2001-08-13</t>
  </si>
  <si>
    <t>13771.000000</t>
  </si>
  <si>
    <t>2001-08-14</t>
  </si>
  <si>
    <t>13829.000000</t>
  </si>
  <si>
    <t>2001-08-15</t>
  </si>
  <si>
    <t>13659.000000</t>
  </si>
  <si>
    <t>2001-08-16</t>
  </si>
  <si>
    <t>13509.000000</t>
  </si>
  <si>
    <t>2001-08-17</t>
  </si>
  <si>
    <t>2001-08-20</t>
  </si>
  <si>
    <t>13115.000000</t>
  </si>
  <si>
    <t>2001-08-21</t>
  </si>
  <si>
    <t>12892.000000</t>
  </si>
  <si>
    <t>2001-08-22</t>
  </si>
  <si>
    <t>12952.000000</t>
  </si>
  <si>
    <t>2001-08-23</t>
  </si>
  <si>
    <t>12751.000000</t>
  </si>
  <si>
    <t>2001-08-24</t>
  </si>
  <si>
    <t>13001.000000</t>
  </si>
  <si>
    <t>2001-08-27</t>
  </si>
  <si>
    <t>12996.000000</t>
  </si>
  <si>
    <t>2001-08-28</t>
  </si>
  <si>
    <t>13018.000000</t>
  </si>
  <si>
    <t>2001-08-29</t>
  </si>
  <si>
    <t>13077.000000</t>
  </si>
  <si>
    <t>2001-08-30</t>
  </si>
  <si>
    <t>2001-08-31</t>
  </si>
  <si>
    <t>12841.000000</t>
  </si>
  <si>
    <t>2001-09-03</t>
  </si>
  <si>
    <t>12800.000000</t>
  </si>
  <si>
    <t>2001-09-04</t>
  </si>
  <si>
    <t>12767.000000</t>
  </si>
  <si>
    <t>2001-09-05</t>
  </si>
  <si>
    <t>12591.000000</t>
  </si>
  <si>
    <t>2001-09-06</t>
  </si>
  <si>
    <t>12255.000000</t>
  </si>
  <si>
    <t>2001-09-10</t>
  </si>
  <si>
    <t>11922.000000</t>
  </si>
  <si>
    <t>2001-09-12</t>
  </si>
  <si>
    <t>11113.000000</t>
  </si>
  <si>
    <t>2001-09-13</t>
  </si>
  <si>
    <t>10306.000000</t>
  </si>
  <si>
    <t>2001-09-14</t>
  </si>
  <si>
    <t>10034.000000</t>
  </si>
  <si>
    <t>2001-09-17</t>
  </si>
  <si>
    <t>10550.000000</t>
  </si>
  <si>
    <t>2001-09-18</t>
  </si>
  <si>
    <t>10554.000000</t>
  </si>
  <si>
    <t>2001-09-19</t>
  </si>
  <si>
    <t>2001-09-20</t>
  </si>
  <si>
    <t>10543.000000</t>
  </si>
  <si>
    <t>2001-09-21</t>
  </si>
  <si>
    <t>10419.000000</t>
  </si>
  <si>
    <t>2001-09-24</t>
  </si>
  <si>
    <t>10533.000000</t>
  </si>
  <si>
    <t>2001-09-25</t>
  </si>
  <si>
    <t>10229.000000</t>
  </si>
  <si>
    <t>2001-09-26</t>
  </si>
  <si>
    <t>10006.000000</t>
  </si>
  <si>
    <t>2001-09-27</t>
  </si>
  <si>
    <t>10405.000000</t>
  </si>
  <si>
    <t>2001-09-28</t>
  </si>
  <si>
    <t>10636.000000</t>
  </si>
  <si>
    <t>2001-10-01</t>
  </si>
  <si>
    <t>10501.000000</t>
  </si>
  <si>
    <t>2001-10-02</t>
  </si>
  <si>
    <t>10351.000000</t>
  </si>
  <si>
    <t>2001-10-03</t>
  </si>
  <si>
    <t>2001-10-04</t>
  </si>
  <si>
    <t>10062.000000</t>
  </si>
  <si>
    <t>2001-10-05</t>
  </si>
  <si>
    <t>2001-10-08</t>
  </si>
  <si>
    <t>10095.000000</t>
  </si>
  <si>
    <t>2001-10-09</t>
  </si>
  <si>
    <t>10284.000000</t>
  </si>
  <si>
    <t>2001-10-10</t>
  </si>
  <si>
    <t>10462.000000</t>
  </si>
  <si>
    <t>2001-10-11</t>
  </si>
  <si>
    <t>10785.000000</t>
  </si>
  <si>
    <t>2001-10-15</t>
  </si>
  <si>
    <t>11329.000000</t>
  </si>
  <si>
    <t>2001-10-16</t>
  </si>
  <si>
    <t>11258.000000</t>
  </si>
  <si>
    <t>2001-10-17</t>
  </si>
  <si>
    <t>11271.000000</t>
  </si>
  <si>
    <t>2001-10-18</t>
  </si>
  <si>
    <t>10995.000000</t>
  </si>
  <si>
    <t>2001-10-19</t>
  </si>
  <si>
    <t>11332.000000</t>
  </si>
  <si>
    <t>2001-10-22</t>
  </si>
  <si>
    <t>2001-10-23</t>
  </si>
  <si>
    <t>11613.000000</t>
  </si>
  <si>
    <t>2001-10-24</t>
  </si>
  <si>
    <t>11468.000000</t>
  </si>
  <si>
    <t>2001-10-25</t>
  </si>
  <si>
    <t>11724.000000</t>
  </si>
  <si>
    <t>2001-10-26</t>
  </si>
  <si>
    <t>11781.000000</t>
  </si>
  <si>
    <t>2001-10-29</t>
  </si>
  <si>
    <t>2001-10-30</t>
  </si>
  <si>
    <t>11024.000000</t>
  </si>
  <si>
    <t>2001-10-31</t>
  </si>
  <si>
    <t>11365.000000</t>
  </si>
  <si>
    <t>2001-11-01</t>
  </si>
  <si>
    <t>11388.000000</t>
  </si>
  <si>
    <t>2001-11-05</t>
  </si>
  <si>
    <t>12165.000000</t>
  </si>
  <si>
    <t>2001-11-06</t>
  </si>
  <si>
    <t>12416.000000</t>
  </si>
  <si>
    <t>2001-11-07</t>
  </si>
  <si>
    <t>12616.000000</t>
  </si>
  <si>
    <t>2001-11-08</t>
  </si>
  <si>
    <t>12554.000000</t>
  </si>
  <si>
    <t>2001-11-09</t>
  </si>
  <si>
    <t>12731.000000</t>
  </si>
  <si>
    <t>2001-11-12</t>
  </si>
  <si>
    <t>12567.000000</t>
  </si>
  <si>
    <t>2001-11-13</t>
  </si>
  <si>
    <t>12918.000000</t>
  </si>
  <si>
    <t>2001-11-14</t>
  </si>
  <si>
    <t>12826.000000</t>
  </si>
  <si>
    <t>2001-11-16</t>
  </si>
  <si>
    <t>12883.000000</t>
  </si>
  <si>
    <t>2001-11-19</t>
  </si>
  <si>
    <t>12987.000000</t>
  </si>
  <si>
    <t>2001-11-20</t>
  </si>
  <si>
    <t>12638.000000</t>
  </si>
  <si>
    <t>2001-11-21</t>
  </si>
  <si>
    <t>12794.000000</t>
  </si>
  <si>
    <t>2001-11-22</t>
  </si>
  <si>
    <t>2001-11-23</t>
  </si>
  <si>
    <t>13424.000000</t>
  </si>
  <si>
    <t>2001-11-26</t>
  </si>
  <si>
    <t>13760.000000</t>
  </si>
  <si>
    <t>2001-11-27</t>
  </si>
  <si>
    <t>13603.000000</t>
  </si>
  <si>
    <t>2001-11-28</t>
  </si>
  <si>
    <t>2001-11-29</t>
  </si>
  <si>
    <t>12736.000000</t>
  </si>
  <si>
    <t>2001-11-30</t>
  </si>
  <si>
    <t>12932.000000</t>
  </si>
  <si>
    <t>2001-12-03</t>
  </si>
  <si>
    <t>13336.000000</t>
  </si>
  <si>
    <t>2001-12-04</t>
  </si>
  <si>
    <t>13147.000000</t>
  </si>
  <si>
    <t>2001-12-05</t>
  </si>
  <si>
    <t>13382.000000</t>
  </si>
  <si>
    <t>2001-12-06</t>
  </si>
  <si>
    <t>13539.000000</t>
  </si>
  <si>
    <t>2001-12-07</t>
  </si>
  <si>
    <t>13299.000000</t>
  </si>
  <si>
    <t>2001-12-10</t>
  </si>
  <si>
    <t>13446.000000</t>
  </si>
  <si>
    <t>2001-12-11</t>
  </si>
  <si>
    <t>13348.000000</t>
  </si>
  <si>
    <t>2001-12-12</t>
  </si>
  <si>
    <t>13563.000000</t>
  </si>
  <si>
    <t>2001-12-14</t>
  </si>
  <si>
    <t>12959.000000</t>
  </si>
  <si>
    <t>2001-12-18</t>
  </si>
  <si>
    <t>13397.000000</t>
  </si>
  <si>
    <t>2001-12-19</t>
  </si>
  <si>
    <t>13290.000000</t>
  </si>
  <si>
    <t>2001-12-20</t>
  </si>
  <si>
    <t>2001-12-21</t>
  </si>
  <si>
    <t>13369.000000</t>
  </si>
  <si>
    <t>2001-12-26</t>
  </si>
  <si>
    <t>13358.000000</t>
  </si>
  <si>
    <t>2001-12-27</t>
  </si>
  <si>
    <t>13756.000000</t>
  </si>
  <si>
    <t>2001-12-28</t>
  </si>
  <si>
    <t>13578.000000</t>
  </si>
  <si>
    <t>2002-01-02</t>
  </si>
  <si>
    <t>13872.000000</t>
  </si>
  <si>
    <t>2002-01-03</t>
  </si>
  <si>
    <t>14265.000000</t>
  </si>
  <si>
    <t>2002-01-04</t>
  </si>
  <si>
    <t>14332.000000</t>
  </si>
  <si>
    <t>2002-01-07</t>
  </si>
  <si>
    <t>14379.000000</t>
  </si>
  <si>
    <t>2002-01-08</t>
  </si>
  <si>
    <t>14168.000000</t>
  </si>
  <si>
    <t>2002-01-09</t>
  </si>
  <si>
    <t>14021.000000</t>
  </si>
  <si>
    <t>2002-01-10</t>
  </si>
  <si>
    <t>2002-01-11</t>
  </si>
  <si>
    <t>2002-01-14</t>
  </si>
  <si>
    <t>13122.000000</t>
  </si>
  <si>
    <t>2002-01-15</t>
  </si>
  <si>
    <t>13011.000000</t>
  </si>
  <si>
    <t>2002-01-16</t>
  </si>
  <si>
    <t>13084.000000</t>
  </si>
  <si>
    <t>2002-01-17</t>
  </si>
  <si>
    <t>13337.000000</t>
  </si>
  <si>
    <t>2002-01-18</t>
  </si>
  <si>
    <t>13373.000000</t>
  </si>
  <si>
    <t>2002-01-21</t>
  </si>
  <si>
    <t>13155.000000</t>
  </si>
  <si>
    <t>2002-01-22</t>
  </si>
  <si>
    <t>13004.000000</t>
  </si>
  <si>
    <t>2002-01-24</t>
  </si>
  <si>
    <t>13162.000000</t>
  </si>
  <si>
    <t>2002-01-28</t>
  </si>
  <si>
    <t>2002-01-29</t>
  </si>
  <si>
    <t>12501.000000</t>
  </si>
  <si>
    <t>2002-01-30</t>
  </si>
  <si>
    <t>12532.000000</t>
  </si>
  <si>
    <t>2002-01-31</t>
  </si>
  <si>
    <t>12721.000000</t>
  </si>
  <si>
    <t>2002-02-01</t>
  </si>
  <si>
    <t>12659.000000</t>
  </si>
  <si>
    <t>2002-02-04</t>
  </si>
  <si>
    <t>12513.000000</t>
  </si>
  <si>
    <t>2002-02-05</t>
  </si>
  <si>
    <t>12748.000000</t>
  </si>
  <si>
    <t>2002-02-06</t>
  </si>
  <si>
    <t>2002-02-07</t>
  </si>
  <si>
    <t>2002-02-08</t>
  </si>
  <si>
    <t>12598.000000</t>
  </si>
  <si>
    <t>2002-02-13</t>
  </si>
  <si>
    <t>12961.000000</t>
  </si>
  <si>
    <t>2002-02-14</t>
  </si>
  <si>
    <t>13245.000000</t>
  </si>
  <si>
    <t>2002-02-15</t>
  </si>
  <si>
    <t>13300.000000</t>
  </si>
  <si>
    <t>2002-02-19</t>
  </si>
  <si>
    <t>12992.000000</t>
  </si>
  <si>
    <t>2002-02-20</t>
  </si>
  <si>
    <t>13303.000000</t>
  </si>
  <si>
    <t>2002-02-21</t>
  </si>
  <si>
    <t>13530.000000</t>
  </si>
  <si>
    <t>2002-02-22</t>
  </si>
  <si>
    <t>2002-02-25</t>
  </si>
  <si>
    <t>13978.000000</t>
  </si>
  <si>
    <t>2002-02-26</t>
  </si>
  <si>
    <t>13964.000000</t>
  </si>
  <si>
    <t>2002-02-27</t>
  </si>
  <si>
    <t>14212.000000</t>
  </si>
  <si>
    <t>2002-02-28</t>
  </si>
  <si>
    <t>14033.000000</t>
  </si>
  <si>
    <t>2002-03-04</t>
  </si>
  <si>
    <t>14471.000000</t>
  </si>
  <si>
    <t>2002-03-05</t>
  </si>
  <si>
    <t>14011.000000</t>
  </si>
  <si>
    <t>2002-03-06</t>
  </si>
  <si>
    <t>13839.000000</t>
  </si>
  <si>
    <t>2002-03-07</t>
  </si>
  <si>
    <t>13726.000000</t>
  </si>
  <si>
    <t>2002-03-08</t>
  </si>
  <si>
    <t>13962.000000</t>
  </si>
  <si>
    <t>2002-03-11</t>
  </si>
  <si>
    <t>2002-03-12</t>
  </si>
  <si>
    <t>14181.000000</t>
  </si>
  <si>
    <t>2002-03-13</t>
  </si>
  <si>
    <t>14244.000000</t>
  </si>
  <si>
    <t>2002-03-14</t>
  </si>
  <si>
    <t>14117.000000</t>
  </si>
  <si>
    <t>2002-03-15</t>
  </si>
  <si>
    <t>14365.000000</t>
  </si>
  <si>
    <t>2002-03-18</t>
  </si>
  <si>
    <t>14245.000000</t>
  </si>
  <si>
    <t>2002-03-19</t>
  </si>
  <si>
    <t>14118.000000</t>
  </si>
  <si>
    <t>2002-03-20</t>
  </si>
  <si>
    <t>14090.000000</t>
  </si>
  <si>
    <t>2002-03-21</t>
  </si>
  <si>
    <t>13717.000000</t>
  </si>
  <si>
    <t>2002-03-22</t>
  </si>
  <si>
    <t>13312.000000</t>
  </si>
  <si>
    <t>2002-03-25</t>
  </si>
  <si>
    <t>13278.000000</t>
  </si>
  <si>
    <t>2002-03-26</t>
  </si>
  <si>
    <t>2002-03-27</t>
  </si>
  <si>
    <t>13425.000000</t>
  </si>
  <si>
    <t>2002-03-28</t>
  </si>
  <si>
    <t>13255.000000</t>
  </si>
  <si>
    <t>2002-04-01</t>
  </si>
  <si>
    <t>13467.000000</t>
  </si>
  <si>
    <t>2002-04-02</t>
  </si>
  <si>
    <t>2002-04-03</t>
  </si>
  <si>
    <t>13085.000000</t>
  </si>
  <si>
    <t>2002-04-04</t>
  </si>
  <si>
    <t>13360.000000</t>
  </si>
  <si>
    <t>2002-04-05</t>
  </si>
  <si>
    <t>13276.000000</t>
  </si>
  <si>
    <t>2002-04-08</t>
  </si>
  <si>
    <t>13160.000000</t>
  </si>
  <si>
    <t>2002-04-09</t>
  </si>
  <si>
    <t>13195.000000</t>
  </si>
  <si>
    <t>2002-04-12</t>
  </si>
  <si>
    <t>13751.000000</t>
  </si>
  <si>
    <t>2002-04-15</t>
  </si>
  <si>
    <t>13472.000000</t>
  </si>
  <si>
    <t>2002-04-16</t>
  </si>
  <si>
    <t>13623.000000</t>
  </si>
  <si>
    <t>2002-04-19</t>
  </si>
  <si>
    <t>13478.000000</t>
  </si>
  <si>
    <t>2002-04-22</t>
  </si>
  <si>
    <t>13224.000000</t>
  </si>
  <si>
    <t>2002-04-23</t>
  </si>
  <si>
    <t>13188.000000</t>
  </si>
  <si>
    <t>2002-04-24</t>
  </si>
  <si>
    <t>13381.000000</t>
  </si>
  <si>
    <t>2002-04-25</t>
  </si>
  <si>
    <t>13273.000000</t>
  </si>
  <si>
    <t>2002-04-26</t>
  </si>
  <si>
    <t>13076.000000</t>
  </si>
  <si>
    <t>2002-04-29</t>
  </si>
  <si>
    <t>13090.000000</t>
  </si>
  <si>
    <t>2002-04-30</t>
  </si>
  <si>
    <t>2002-05-02</t>
  </si>
  <si>
    <t>12538.000000</t>
  </si>
  <si>
    <t>2002-05-03</t>
  </si>
  <si>
    <t>12610.000000</t>
  </si>
  <si>
    <t>2002-05-06</t>
  </si>
  <si>
    <t>12430.000000</t>
  </si>
  <si>
    <t>2002-05-07</t>
  </si>
  <si>
    <t>12342.000000</t>
  </si>
  <si>
    <t>2002-05-08</t>
  </si>
  <si>
    <t>12617.000000</t>
  </si>
  <si>
    <t>2002-05-09</t>
  </si>
  <si>
    <t>12102.000000</t>
  </si>
  <si>
    <t>2002-05-10</t>
  </si>
  <si>
    <t>12130.000000</t>
  </si>
  <si>
    <t>2002-05-13</t>
  </si>
  <si>
    <t>12002.000000</t>
  </si>
  <si>
    <t>2002-05-14</t>
  </si>
  <si>
    <t>12204.000000</t>
  </si>
  <si>
    <t>2002-05-15</t>
  </si>
  <si>
    <t>12350.000000</t>
  </si>
  <si>
    <t>2002-05-16</t>
  </si>
  <si>
    <t>12660.000000</t>
  </si>
  <si>
    <t>2002-05-17</t>
  </si>
  <si>
    <t>12699.000000</t>
  </si>
  <si>
    <t>2002-05-20</t>
  </si>
  <si>
    <t>12668.000000</t>
  </si>
  <si>
    <t>2002-05-21</t>
  </si>
  <si>
    <t>12701.000000</t>
  </si>
  <si>
    <t>2002-05-22</t>
  </si>
  <si>
    <t>12368.000000</t>
  </si>
  <si>
    <t>2002-05-23</t>
  </si>
  <si>
    <t>12556.000000</t>
  </si>
  <si>
    <t>2002-05-24</t>
  </si>
  <si>
    <t>12574.000000</t>
  </si>
  <si>
    <t>2002-05-27</t>
  </si>
  <si>
    <t>2002-05-28</t>
  </si>
  <si>
    <t>12728.000000</t>
  </si>
  <si>
    <t>2002-05-29</t>
  </si>
  <si>
    <t>12985.000000</t>
  </si>
  <si>
    <t>2002-05-31</t>
  </si>
  <si>
    <t>12861.000000</t>
  </si>
  <si>
    <t>2002-06-03</t>
  </si>
  <si>
    <t>2002-06-04</t>
  </si>
  <si>
    <t>12600.000000</t>
  </si>
  <si>
    <t>2002-06-05</t>
  </si>
  <si>
    <t>12590.000000</t>
  </si>
  <si>
    <t>2002-06-06</t>
  </si>
  <si>
    <t>12113.000000</t>
  </si>
  <si>
    <t>2002-06-07</t>
  </si>
  <si>
    <t>12283.000000</t>
  </si>
  <si>
    <t>2002-06-10</t>
  </si>
  <si>
    <t>2002-06-11</t>
  </si>
  <si>
    <t>12210.000000</t>
  </si>
  <si>
    <t>2002-06-12</t>
  </si>
  <si>
    <t>12133.000000</t>
  </si>
  <si>
    <t>2002-06-13</t>
  </si>
  <si>
    <t>11962.000000</t>
  </si>
  <si>
    <t>2002-06-14</t>
  </si>
  <si>
    <t>11699.000000</t>
  </si>
  <si>
    <t>2002-06-17</t>
  </si>
  <si>
    <t>11937.000000</t>
  </si>
  <si>
    <t>2002-06-18</t>
  </si>
  <si>
    <t>11821.000000</t>
  </si>
  <si>
    <t>2002-06-19</t>
  </si>
  <si>
    <t>11493.000000</t>
  </si>
  <si>
    <t>2002-06-20</t>
  </si>
  <si>
    <t>10909.000000</t>
  </si>
  <si>
    <t>2002-06-21</t>
  </si>
  <si>
    <t>10398.000000</t>
  </si>
  <si>
    <t>2002-06-24</t>
  </si>
  <si>
    <t>10759.000000</t>
  </si>
  <si>
    <t>2002-06-25</t>
  </si>
  <si>
    <t>10706.000000</t>
  </si>
  <si>
    <t>2002-06-26</t>
  </si>
  <si>
    <t>2002-06-27</t>
  </si>
  <si>
    <t>11013.000000</t>
  </si>
  <si>
    <t>2002-06-28</t>
  </si>
  <si>
    <t>11139.000000</t>
  </si>
  <si>
    <t>2002-07-01</t>
  </si>
  <si>
    <t>10892.000000</t>
  </si>
  <si>
    <t>2002-07-02</t>
  </si>
  <si>
    <t>10846.000000</t>
  </si>
  <si>
    <t>2002-07-03</t>
  </si>
  <si>
    <t>2002-07-04</t>
  </si>
  <si>
    <t>10655.000000</t>
  </si>
  <si>
    <t>2002-07-05</t>
  </si>
  <si>
    <t>2002-07-08</t>
  </si>
  <si>
    <t>10687.000000</t>
  </si>
  <si>
    <t>2002-07-10</t>
  </si>
  <si>
    <t>10556.000000</t>
  </si>
  <si>
    <t>2002-07-11</t>
  </si>
  <si>
    <t>10806.000000</t>
  </si>
  <si>
    <t>2002-07-12</t>
  </si>
  <si>
    <t>10967.000000</t>
  </si>
  <si>
    <t>2002-07-15</t>
  </si>
  <si>
    <t>10633.000000</t>
  </si>
  <si>
    <t>2002-07-16</t>
  </si>
  <si>
    <t>10578.000000</t>
  </si>
  <si>
    <t>2002-07-17</t>
  </si>
  <si>
    <t>10755.000000</t>
  </si>
  <si>
    <t>2002-07-18</t>
  </si>
  <si>
    <t>10813.000000</t>
  </si>
  <si>
    <t>2002-07-19</t>
  </si>
  <si>
    <t>10583.000000</t>
  </si>
  <si>
    <t>2002-07-22</t>
  </si>
  <si>
    <t>9892.000000</t>
  </si>
  <si>
    <t>2002-07-23</t>
  </si>
  <si>
    <t>9746.000000</t>
  </si>
  <si>
    <t>2002-07-24</t>
  </si>
  <si>
    <t>2002-07-25</t>
  </si>
  <si>
    <t>9666.000000</t>
  </si>
  <si>
    <t>2002-07-26</t>
  </si>
  <si>
    <t>9217.000000</t>
  </si>
  <si>
    <t>2002-07-29</t>
  </si>
  <si>
    <t>9240.000000</t>
  </si>
  <si>
    <t>2002-07-30</t>
  </si>
  <si>
    <t>9342.000000</t>
  </si>
  <si>
    <t>2002-07-31</t>
  </si>
  <si>
    <t>9763.000000</t>
  </si>
  <si>
    <t>2002-08-01</t>
  </si>
  <si>
    <t>9760.000000</t>
  </si>
  <si>
    <t>2002-08-02</t>
  </si>
  <si>
    <t>9852.000000</t>
  </si>
  <si>
    <t>2002-08-05</t>
  </si>
  <si>
    <t>9470.000000</t>
  </si>
  <si>
    <t>2002-08-06</t>
  </si>
  <si>
    <t>9755.000000</t>
  </si>
  <si>
    <t>2002-08-07</t>
  </si>
  <si>
    <t>9870.000000</t>
  </si>
  <si>
    <t>2002-08-08</t>
  </si>
  <si>
    <t>10316.000000</t>
  </si>
  <si>
    <t>2002-08-09</t>
  </si>
  <si>
    <t>9986.000000</t>
  </si>
  <si>
    <t>2002-08-12</t>
  </si>
  <si>
    <t>9724.000000</t>
  </si>
  <si>
    <t>2002-08-13</t>
  </si>
  <si>
    <t>9444.000000</t>
  </si>
  <si>
    <t>2002-08-14</t>
  </si>
  <si>
    <t>9343.000000</t>
  </si>
  <si>
    <t>2002-08-15</t>
  </si>
  <si>
    <t>9183.000000</t>
  </si>
  <si>
    <t>2002-08-16</t>
  </si>
  <si>
    <t>9526.000000</t>
  </si>
  <si>
    <t>2002-08-19</t>
  </si>
  <si>
    <t>9417.000000</t>
  </si>
  <si>
    <t>2002-08-20</t>
  </si>
  <si>
    <t>9263.000000</t>
  </si>
  <si>
    <t>2002-08-21</t>
  </si>
  <si>
    <t>9438.000000</t>
  </si>
  <si>
    <t>2002-08-22</t>
  </si>
  <si>
    <t>9703.000000</t>
  </si>
  <si>
    <t>2002-08-23</t>
  </si>
  <si>
    <t>9676.000000</t>
  </si>
  <si>
    <t>2002-08-26</t>
  </si>
  <si>
    <t>10098.000000</t>
  </si>
  <si>
    <t>2002-08-27</t>
  </si>
  <si>
    <t>10372.000000</t>
  </si>
  <si>
    <t>2002-08-28</t>
  </si>
  <si>
    <t>10380.000000</t>
  </si>
  <si>
    <t>2002-08-29</t>
  </si>
  <si>
    <t>10455.000000</t>
  </si>
  <si>
    <t>2002-08-30</t>
  </si>
  <si>
    <t>10382.000000</t>
  </si>
  <si>
    <t>2002-09-02</t>
  </si>
  <si>
    <t>10378.000000</t>
  </si>
  <si>
    <t>2002-09-03</t>
  </si>
  <si>
    <t>10136.000000</t>
  </si>
  <si>
    <t>2002-09-04</t>
  </si>
  <si>
    <t>9997.000000</t>
  </si>
  <si>
    <t>2002-09-05</t>
  </si>
  <si>
    <t>9723.000000</t>
  </si>
  <si>
    <t>2002-09-06</t>
  </si>
  <si>
    <t>9717.000000</t>
  </si>
  <si>
    <t>2002-09-09</t>
  </si>
  <si>
    <t>9954.000000</t>
  </si>
  <si>
    <t>2002-09-10</t>
  </si>
  <si>
    <t>9960.000000</t>
  </si>
  <si>
    <t>2002-09-11</t>
  </si>
  <si>
    <t>10182.000000</t>
  </si>
  <si>
    <t>2002-09-12</t>
  </si>
  <si>
    <t>10173.000000</t>
  </si>
  <si>
    <t>2002-09-13</t>
  </si>
  <si>
    <t>2002-09-16</t>
  </si>
  <si>
    <t>9831.000000</t>
  </si>
  <si>
    <t>2002-09-17</t>
  </si>
  <si>
    <t>9650.000000</t>
  </si>
  <si>
    <t>2002-09-18</t>
  </si>
  <si>
    <t>9505.000000</t>
  </si>
  <si>
    <t>2002-09-19</t>
  </si>
  <si>
    <t>9372.000000</t>
  </si>
  <si>
    <t>2002-09-20</t>
  </si>
  <si>
    <t>2002-09-23</t>
  </si>
  <si>
    <t>9264.000000</t>
  </si>
  <si>
    <t>2002-09-24</t>
  </si>
  <si>
    <t>9148.000000</t>
  </si>
  <si>
    <t>2002-09-25</t>
  </si>
  <si>
    <t>9228.000000</t>
  </si>
  <si>
    <t>2002-09-26</t>
  </si>
  <si>
    <t>9199.000000</t>
  </si>
  <si>
    <t>2002-09-27</t>
  </si>
  <si>
    <t>8716.000000</t>
  </si>
  <si>
    <t>2002-09-30</t>
  </si>
  <si>
    <t>8623.000000</t>
  </si>
  <si>
    <t>2002-10-01</t>
  </si>
  <si>
    <t>8998.000000</t>
  </si>
  <si>
    <t>2002-10-02</t>
  </si>
  <si>
    <t>8820.000000</t>
  </si>
  <si>
    <t>2002-10-03</t>
  </si>
  <si>
    <t>2002-10-04</t>
  </si>
  <si>
    <t>9260.000000</t>
  </si>
  <si>
    <t>2002-10-07</t>
  </si>
  <si>
    <t>8863.000000</t>
  </si>
  <si>
    <t>2002-10-08</t>
  </si>
  <si>
    <t>8847.000000</t>
  </si>
  <si>
    <t>2002-10-09</t>
  </si>
  <si>
    <t>8715.000000</t>
  </si>
  <si>
    <t>2002-10-10</t>
  </si>
  <si>
    <t>8866.000000</t>
  </si>
  <si>
    <t>2002-10-11</t>
  </si>
  <si>
    <t>2002-10-14</t>
  </si>
  <si>
    <t>8451.000000</t>
  </si>
  <si>
    <t>2002-10-15</t>
  </si>
  <si>
    <t>8507.000000</t>
  </si>
  <si>
    <t>2002-10-16</t>
  </si>
  <si>
    <t>8371.000000</t>
  </si>
  <si>
    <t>2002-10-17</t>
  </si>
  <si>
    <t>8902.000000</t>
  </si>
  <si>
    <t>2002-10-18</t>
  </si>
  <si>
    <t>9022.000000</t>
  </si>
  <si>
    <t>2002-10-21</t>
  </si>
  <si>
    <t>9128.000000</t>
  </si>
  <si>
    <t>2002-10-22</t>
  </si>
  <si>
    <t>9331.000000</t>
  </si>
  <si>
    <t>2002-10-23</t>
  </si>
  <si>
    <t>2002-10-24</t>
  </si>
  <si>
    <t>9799.000000</t>
  </si>
  <si>
    <t>2002-10-25</t>
  </si>
  <si>
    <t>2002-10-28</t>
  </si>
  <si>
    <t>2002-10-29</t>
  </si>
  <si>
    <t>9601.000000</t>
  </si>
  <si>
    <t>2002-10-30</t>
  </si>
  <si>
    <t>10069.000000</t>
  </si>
  <si>
    <t>2002-10-31</t>
  </si>
  <si>
    <t>10168.000000</t>
  </si>
  <si>
    <t>2002-11-01</t>
  </si>
  <si>
    <t>10140.000000</t>
  </si>
  <si>
    <t>2002-11-04</t>
  </si>
  <si>
    <t>9913.000000</t>
  </si>
  <si>
    <t>2002-11-05</t>
  </si>
  <si>
    <t>9861.000000</t>
  </si>
  <si>
    <t>2002-11-06</t>
  </si>
  <si>
    <t>2002-11-07</t>
  </si>
  <si>
    <t>2002-11-08</t>
  </si>
  <si>
    <t>2002-11-11</t>
  </si>
  <si>
    <t>9886.000000</t>
  </si>
  <si>
    <t>2002-11-12</t>
  </si>
  <si>
    <t>9721.000000</t>
  </si>
  <si>
    <t>2002-11-13</t>
  </si>
  <si>
    <t>9764.000000</t>
  </si>
  <si>
    <t>2002-11-14</t>
  </si>
  <si>
    <t>9884.000000</t>
  </si>
  <si>
    <t>2002-11-18</t>
  </si>
  <si>
    <t>2002-11-19</t>
  </si>
  <si>
    <t>2002-11-20</t>
  </si>
  <si>
    <t>10088.000000</t>
  </si>
  <si>
    <t>2002-11-21</t>
  </si>
  <si>
    <t>10289.000000</t>
  </si>
  <si>
    <t>2002-11-22</t>
  </si>
  <si>
    <t>10404.000000</t>
  </si>
  <si>
    <t>2002-11-25</t>
  </si>
  <si>
    <t>10246.000000</t>
  </si>
  <si>
    <t>2002-11-26</t>
  </si>
  <si>
    <t>10132.000000</t>
  </si>
  <si>
    <t>2002-11-27</t>
  </si>
  <si>
    <t>10226.000000</t>
  </si>
  <si>
    <t>2002-11-28</t>
  </si>
  <si>
    <t>10239.000000</t>
  </si>
  <si>
    <t>2002-11-29</t>
  </si>
  <si>
    <t>10509.000000</t>
  </si>
  <si>
    <t>2002-12-02</t>
  </si>
  <si>
    <t>10674.000000</t>
  </si>
  <si>
    <t>2002-12-03</t>
  </si>
  <si>
    <t>10663.000000</t>
  </si>
  <si>
    <t>2002-12-04</t>
  </si>
  <si>
    <t>2002-12-05</t>
  </si>
  <si>
    <t>2002-12-06</t>
  </si>
  <si>
    <t>10569.000000</t>
  </si>
  <si>
    <t>2002-12-09</t>
  </si>
  <si>
    <t>10339.000000</t>
  </si>
  <si>
    <t>2002-12-10</t>
  </si>
  <si>
    <t>10331.000000</t>
  </si>
  <si>
    <t>2002-12-11</t>
  </si>
  <si>
    <t>10614.000000</t>
  </si>
  <si>
    <t>2002-12-12</t>
  </si>
  <si>
    <t>10587.000000</t>
  </si>
  <si>
    <t>2002-12-13</t>
  </si>
  <si>
    <t>2002-12-16</t>
  </si>
  <si>
    <t>10771.000000</t>
  </si>
  <si>
    <t>2002-12-17</t>
  </si>
  <si>
    <t>10833.000000</t>
  </si>
  <si>
    <t>2002-12-18</t>
  </si>
  <si>
    <t>10985.000000</t>
  </si>
  <si>
    <t>2002-12-19</t>
  </si>
  <si>
    <t>11208.000000</t>
  </si>
  <si>
    <t>2002-12-20</t>
  </si>
  <si>
    <t>2002-12-23</t>
  </si>
  <si>
    <t>2002-12-26</t>
  </si>
  <si>
    <t>11318.000000</t>
  </si>
  <si>
    <t>2002-12-27</t>
  </si>
  <si>
    <t>2002-12-30</t>
  </si>
  <si>
    <t>2003-01-02</t>
  </si>
  <si>
    <t>11603.000000</t>
  </si>
  <si>
    <t>2003-01-03</t>
  </si>
  <si>
    <t>11600.000000</t>
  </si>
  <si>
    <t>2003-01-06</t>
  </si>
  <si>
    <t>12020.000000</t>
  </si>
  <si>
    <t>2003-01-07</t>
  </si>
  <si>
    <t>11876.000000</t>
  </si>
  <si>
    <t>2003-01-08</t>
  </si>
  <si>
    <t>11786.000000</t>
  </si>
  <si>
    <t>2003-01-09</t>
  </si>
  <si>
    <t>11912.000000</t>
  </si>
  <si>
    <t>2003-01-10</t>
  </si>
  <si>
    <t>12243.000000</t>
  </si>
  <si>
    <t>2003-01-13</t>
  </si>
  <si>
    <t>12110.000000</t>
  </si>
  <si>
    <t>2003-01-14</t>
  </si>
  <si>
    <t>12175.000000</t>
  </si>
  <si>
    <t>2003-01-15</t>
  </si>
  <si>
    <t>11971.000000</t>
  </si>
  <si>
    <t>2003-01-16</t>
  </si>
  <si>
    <t>11952.000000</t>
  </si>
  <si>
    <t>2003-01-17</t>
  </si>
  <si>
    <t>11676.000000</t>
  </si>
  <si>
    <t>2003-01-20</t>
  </si>
  <si>
    <t>11648.000000</t>
  </si>
  <si>
    <t>2003-01-21</t>
  </si>
  <si>
    <t>11435.000000</t>
  </si>
  <si>
    <t>2003-01-22</t>
  </si>
  <si>
    <t>11142.000000</t>
  </si>
  <si>
    <t>2003-01-23</t>
  </si>
  <si>
    <t>11162.000000</t>
  </si>
  <si>
    <t>2003-01-24</t>
  </si>
  <si>
    <t>10784.000000</t>
  </si>
  <si>
    <t>2003-01-27</t>
  </si>
  <si>
    <t>10530.000000</t>
  </si>
  <si>
    <t>2003-01-28</t>
  </si>
  <si>
    <t>10517.000000</t>
  </si>
  <si>
    <t>2003-01-29</t>
  </si>
  <si>
    <t>10863.000000</t>
  </si>
  <si>
    <t>2003-01-30</t>
  </si>
  <si>
    <t>10751.000000</t>
  </si>
  <si>
    <t>2003-01-31</t>
  </si>
  <si>
    <t>10941.000000</t>
  </si>
  <si>
    <t>2003-02-03</t>
  </si>
  <si>
    <t>10910.000000</t>
  </si>
  <si>
    <t>2003-02-04</t>
  </si>
  <si>
    <t>10577.000000</t>
  </si>
  <si>
    <t>2003-02-05</t>
  </si>
  <si>
    <t>10592.000000</t>
  </si>
  <si>
    <t>2003-02-06</t>
  </si>
  <si>
    <t>10566.000000</t>
  </si>
  <si>
    <t>2003-02-07</t>
  </si>
  <si>
    <t>10381.000000</t>
  </si>
  <si>
    <t>2003-02-10</t>
  </si>
  <si>
    <t>2003-02-11</t>
  </si>
  <si>
    <t>2003-02-12</t>
  </si>
  <si>
    <t>10510.000000</t>
  </si>
  <si>
    <t>2003-02-13</t>
  </si>
  <si>
    <t>10108.000000</t>
  </si>
  <si>
    <t>2003-02-14</t>
  </si>
  <si>
    <t>10081.000000</t>
  </si>
  <si>
    <t>2003-02-17</t>
  </si>
  <si>
    <t>10189.000000</t>
  </si>
  <si>
    <t>2003-02-18</t>
  </si>
  <si>
    <t>10450.000000</t>
  </si>
  <si>
    <t>2003-02-19</t>
  </si>
  <si>
    <t>10252.000000</t>
  </si>
  <si>
    <t>2003-02-20</t>
  </si>
  <si>
    <t>10217.000000</t>
  </si>
  <si>
    <t>2003-02-21</t>
  </si>
  <si>
    <t>2003-02-24</t>
  </si>
  <si>
    <t>2003-02-25</t>
  </si>
  <si>
    <t>10192.000000</t>
  </si>
  <si>
    <t>2003-02-26</t>
  </si>
  <si>
    <t>9995.000000</t>
  </si>
  <si>
    <t>2003-02-27</t>
  </si>
  <si>
    <t>10126.000000</t>
  </si>
  <si>
    <t>2003-02-28</t>
  </si>
  <si>
    <t>10281.000000</t>
  </si>
  <si>
    <t>2003-03-05</t>
  </si>
  <si>
    <t>2003-03-06</t>
  </si>
  <si>
    <t>10615.000000</t>
  </si>
  <si>
    <t>2003-03-07</t>
  </si>
  <si>
    <t>10724.000000</t>
  </si>
  <si>
    <t>2003-03-10</t>
  </si>
  <si>
    <t>10309.000000</t>
  </si>
  <si>
    <t>2003-03-11</t>
  </si>
  <si>
    <t>10340.000000</t>
  </si>
  <si>
    <t>2003-03-12</t>
  </si>
  <si>
    <t>2003-03-13</t>
  </si>
  <si>
    <t>10783.000000</t>
  </si>
  <si>
    <t>2003-03-14</t>
  </si>
  <si>
    <t>10817.000000</t>
  </si>
  <si>
    <t>2003-03-17</t>
  </si>
  <si>
    <t>10875.000000</t>
  </si>
  <si>
    <t>2003-03-18</t>
  </si>
  <si>
    <t>11151.000000</t>
  </si>
  <si>
    <t>2003-03-19</t>
  </si>
  <si>
    <t>11006.000000</t>
  </si>
  <si>
    <t>2003-03-20</t>
  </si>
  <si>
    <t>2003-03-21</t>
  </si>
  <si>
    <t>2003-03-24</t>
  </si>
  <si>
    <t>11053.000000</t>
  </si>
  <si>
    <t>2003-03-25</t>
  </si>
  <si>
    <t>11232.000000</t>
  </si>
  <si>
    <t>2003-03-26</t>
  </si>
  <si>
    <t>11206.000000</t>
  </si>
  <si>
    <t>2003-03-27</t>
  </si>
  <si>
    <t>11233.000000</t>
  </si>
  <si>
    <t>2003-03-28</t>
  </si>
  <si>
    <t>2003-03-31</t>
  </si>
  <si>
    <t>2003-04-01</t>
  </si>
  <si>
    <t>11592.000000</t>
  </si>
  <si>
    <t>2003-04-02</t>
  </si>
  <si>
    <t>11872.000000</t>
  </si>
  <si>
    <t>2003-04-03</t>
  </si>
  <si>
    <t>12006.000000</t>
  </si>
  <si>
    <t>2003-04-04</t>
  </si>
  <si>
    <t>12066.000000</t>
  </si>
  <si>
    <t>2003-04-07</t>
  </si>
  <si>
    <t>12136.000000</t>
  </si>
  <si>
    <t>2003-04-08</t>
  </si>
  <si>
    <t>11779.000000</t>
  </si>
  <si>
    <t>2003-04-09</t>
  </si>
  <si>
    <t>11759.000000</t>
  </si>
  <si>
    <t>2003-04-10</t>
  </si>
  <si>
    <t>11591.000000</t>
  </si>
  <si>
    <t>2003-04-11</t>
  </si>
  <si>
    <t>2003-04-14</t>
  </si>
  <si>
    <t>11874.000000</t>
  </si>
  <si>
    <t>2003-04-15</t>
  </si>
  <si>
    <t>12106.000000</t>
  </si>
  <si>
    <t>2003-04-16</t>
  </si>
  <si>
    <t>12043.000000</t>
  </si>
  <si>
    <t>2003-04-17</t>
  </si>
  <si>
    <t>12395.000000</t>
  </si>
  <si>
    <t>2003-04-22</t>
  </si>
  <si>
    <t>12452.000000</t>
  </si>
  <si>
    <t>2003-04-23</t>
  </si>
  <si>
    <t>12394.000000</t>
  </si>
  <si>
    <t>2003-04-24</t>
  </si>
  <si>
    <t>12120.000000</t>
  </si>
  <si>
    <t>2003-04-25</t>
  </si>
  <si>
    <t>12126.000000</t>
  </si>
  <si>
    <t>2003-04-28</t>
  </si>
  <si>
    <t>12462.000000</t>
  </si>
  <si>
    <t>2003-04-29</t>
  </si>
  <si>
    <t>12678.000000</t>
  </si>
  <si>
    <t>2003-04-30</t>
  </si>
  <si>
    <t>12557.000000</t>
  </si>
  <si>
    <t>2003-05-02</t>
  </si>
  <si>
    <t>12810.000000</t>
  </si>
  <si>
    <t>2003-05-05</t>
  </si>
  <si>
    <t>12833.000000</t>
  </si>
  <si>
    <t>2003-05-06</t>
  </si>
  <si>
    <t>12644.000000</t>
  </si>
  <si>
    <t>2003-05-07</t>
  </si>
  <si>
    <t>2003-05-08</t>
  </si>
  <si>
    <t>12921.000000</t>
  </si>
  <si>
    <t>2003-05-09</t>
  </si>
  <si>
    <t>13214.000000</t>
  </si>
  <si>
    <t>2003-05-12</t>
  </si>
  <si>
    <t>13320.000000</t>
  </si>
  <si>
    <t>2003-05-13</t>
  </si>
  <si>
    <t>13421.000000</t>
  </si>
  <si>
    <t>2003-05-14</t>
  </si>
  <si>
    <t>13459.000000</t>
  </si>
  <si>
    <t>2003-05-15</t>
  </si>
  <si>
    <t>13130.000000</t>
  </si>
  <si>
    <t>2003-05-16</t>
  </si>
  <si>
    <t>13225.000000</t>
  </si>
  <si>
    <t>2003-05-19</t>
  </si>
  <si>
    <t>12746.000000</t>
  </si>
  <si>
    <t>2003-05-20</t>
  </si>
  <si>
    <t>12745.000000</t>
  </si>
  <si>
    <t>2003-05-21</t>
  </si>
  <si>
    <t>13034.000000</t>
  </si>
  <si>
    <t>2003-05-22</t>
  </si>
  <si>
    <t>2003-05-23</t>
  </si>
  <si>
    <t>13143.000000</t>
  </si>
  <si>
    <t>2003-05-26</t>
  </si>
  <si>
    <t>12852.000000</t>
  </si>
  <si>
    <t>2003-05-27</t>
  </si>
  <si>
    <t>13246.000000</t>
  </si>
  <si>
    <t>2003-05-28</t>
  </si>
  <si>
    <t>13294.000000</t>
  </si>
  <si>
    <t>2003-05-29</t>
  </si>
  <si>
    <t>13405.000000</t>
  </si>
  <si>
    <t>2003-05-30</t>
  </si>
  <si>
    <t>13422.000000</t>
  </si>
  <si>
    <t>2003-06-02</t>
  </si>
  <si>
    <t>13229.000000</t>
  </si>
  <si>
    <t>2003-06-03</t>
  </si>
  <si>
    <t>13350.000000</t>
  </si>
  <si>
    <t>2003-06-04</t>
  </si>
  <si>
    <t>13718.000000</t>
  </si>
  <si>
    <t>2003-06-05</t>
  </si>
  <si>
    <t>13780.000000</t>
  </si>
  <si>
    <t>2003-06-06</t>
  </si>
  <si>
    <t>13923.000000</t>
  </si>
  <si>
    <t>2003-06-09</t>
  </si>
  <si>
    <t>13846.000000</t>
  </si>
  <si>
    <t>2003-06-10</t>
  </si>
  <si>
    <t>13894.000000</t>
  </si>
  <si>
    <t>2003-06-11</t>
  </si>
  <si>
    <t>13877.000000</t>
  </si>
  <si>
    <t>2003-06-12</t>
  </si>
  <si>
    <t>13983.000000</t>
  </si>
  <si>
    <t>2003-06-13</t>
  </si>
  <si>
    <t>13734.000000</t>
  </si>
  <si>
    <t>2003-06-16</t>
  </si>
  <si>
    <t>13833.000000</t>
  </si>
  <si>
    <t>2003-06-17</t>
  </si>
  <si>
    <t>13777.000000</t>
  </si>
  <si>
    <t>2003-06-18</t>
  </si>
  <si>
    <t>13511.000000</t>
  </si>
  <si>
    <t>2003-06-20</t>
  </si>
  <si>
    <t>13131.000000</t>
  </si>
  <si>
    <t>2003-06-23</t>
  </si>
  <si>
    <t>12991.000000</t>
  </si>
  <si>
    <t>2003-06-24</t>
  </si>
  <si>
    <t>13108.000000</t>
  </si>
  <si>
    <t>2003-06-25</t>
  </si>
  <si>
    <t>13026.000000</t>
  </si>
  <si>
    <t>2003-06-26</t>
  </si>
  <si>
    <t>13112.000000</t>
  </si>
  <si>
    <t>2003-06-27</t>
  </si>
  <si>
    <t>13024.000000</t>
  </si>
  <si>
    <t>2003-06-30</t>
  </si>
  <si>
    <t>12973.000000</t>
  </si>
  <si>
    <t>2003-07-01</t>
  </si>
  <si>
    <t>13291.000000</t>
  </si>
  <si>
    <t>2003-07-02</t>
  </si>
  <si>
    <t>13310.000000</t>
  </si>
  <si>
    <t>2003-07-03</t>
  </si>
  <si>
    <t>13134.000000</t>
  </si>
  <si>
    <t>2003-07-04</t>
  </si>
  <si>
    <t>13281.000000</t>
  </si>
  <si>
    <t>2003-07-07</t>
  </si>
  <si>
    <t>13402.000000</t>
  </si>
  <si>
    <t>2003-07-08</t>
  </si>
  <si>
    <t>13619.000000</t>
  </si>
  <si>
    <t>2003-07-10</t>
  </si>
  <si>
    <t>13501.000000</t>
  </si>
  <si>
    <t>2003-07-11</t>
  </si>
  <si>
    <t>13321.000000</t>
  </si>
  <si>
    <t>2003-07-14</t>
  </si>
  <si>
    <t>13588.000000</t>
  </si>
  <si>
    <t>2003-07-15</t>
  </si>
  <si>
    <t>13614.000000</t>
  </si>
  <si>
    <t>2003-07-16</t>
  </si>
  <si>
    <t>13487.000000</t>
  </si>
  <si>
    <t>2003-07-17</t>
  </si>
  <si>
    <t>13622.000000</t>
  </si>
  <si>
    <t>2003-07-18</t>
  </si>
  <si>
    <t>13794.000000</t>
  </si>
  <si>
    <t>2003-07-21</t>
  </si>
  <si>
    <t>13676.000000</t>
  </si>
  <si>
    <t>2003-07-22</t>
  </si>
  <si>
    <t>13835.000000</t>
  </si>
  <si>
    <t>2003-07-23</t>
  </si>
  <si>
    <t>2003-07-24</t>
  </si>
  <si>
    <t>13761.000000</t>
  </si>
  <si>
    <t>2003-07-25</t>
  </si>
  <si>
    <t>13750.000000</t>
  </si>
  <si>
    <t>2003-07-28</t>
  </si>
  <si>
    <t>13643.000000</t>
  </si>
  <si>
    <t>2003-07-29</t>
  </si>
  <si>
    <t>2003-07-30</t>
  </si>
  <si>
    <t>13475.000000</t>
  </si>
  <si>
    <t>2003-07-31</t>
  </si>
  <si>
    <t>13572.000000</t>
  </si>
  <si>
    <t>2003-08-01</t>
  </si>
  <si>
    <t>2003-08-04</t>
  </si>
  <si>
    <t>12939.000000</t>
  </si>
  <si>
    <t>2003-08-05</t>
  </si>
  <si>
    <t>13059.000000</t>
  </si>
  <si>
    <t>2003-08-06</t>
  </si>
  <si>
    <t>12888.000000</t>
  </si>
  <si>
    <t>2003-08-07</t>
  </si>
  <si>
    <t>13328.000000</t>
  </si>
  <si>
    <t>2003-08-08</t>
  </si>
  <si>
    <t>13500.000000</t>
  </si>
  <si>
    <t>2003-08-11</t>
  </si>
  <si>
    <t>13560.000000</t>
  </si>
  <si>
    <t>2003-08-12</t>
  </si>
  <si>
    <t>13602.000000</t>
  </si>
  <si>
    <t>2003-08-13</t>
  </si>
  <si>
    <t>13682.000000</t>
  </si>
  <si>
    <t>2003-08-14</t>
  </si>
  <si>
    <t>2003-08-15</t>
  </si>
  <si>
    <t>13890.000000</t>
  </si>
  <si>
    <t>2003-08-18</t>
  </si>
  <si>
    <t>14146.000000</t>
  </si>
  <si>
    <t>2003-08-19</t>
  </si>
  <si>
    <t>14158.000000</t>
  </si>
  <si>
    <t>2003-08-20</t>
  </si>
  <si>
    <t>14467.000000</t>
  </si>
  <si>
    <t>2003-08-21</t>
  </si>
  <si>
    <t>14670.000000</t>
  </si>
  <si>
    <t>2003-08-22</t>
  </si>
  <si>
    <t>14613.000000</t>
  </si>
  <si>
    <t>2003-08-25</t>
  </si>
  <si>
    <t>14473.000000</t>
  </si>
  <si>
    <t>2003-08-26</t>
  </si>
  <si>
    <t>14878.000000</t>
  </si>
  <si>
    <t>2003-08-27</t>
  </si>
  <si>
    <t>15143.000000</t>
  </si>
  <si>
    <t>2003-08-28</t>
  </si>
  <si>
    <t>15065.000000</t>
  </si>
  <si>
    <t>2003-08-29</t>
  </si>
  <si>
    <t>15174.000000</t>
  </si>
  <si>
    <t>2003-09-01</t>
  </si>
  <si>
    <t>15352.000000</t>
  </si>
  <si>
    <t>2003-09-02</t>
  </si>
  <si>
    <t>15454.000000</t>
  </si>
  <si>
    <t>2003-09-03</t>
  </si>
  <si>
    <t>15634.000000</t>
  </si>
  <si>
    <t>2003-09-04</t>
  </si>
  <si>
    <t>15705.000000</t>
  </si>
  <si>
    <t>2003-09-05</t>
  </si>
  <si>
    <t>15900.000000</t>
  </si>
  <si>
    <t>2003-09-08</t>
  </si>
  <si>
    <t>16050.000000</t>
  </si>
  <si>
    <t>2003-09-09</t>
  </si>
  <si>
    <t>15718.000000</t>
  </si>
  <si>
    <t>2003-09-10</t>
  </si>
  <si>
    <t>15983.000000</t>
  </si>
  <si>
    <t>2003-09-11</t>
  </si>
  <si>
    <t>16292.000000</t>
  </si>
  <si>
    <t>2003-09-12</t>
  </si>
  <si>
    <t>16421.000000</t>
  </si>
  <si>
    <t>2003-09-15</t>
  </si>
  <si>
    <t>2003-09-16</t>
  </si>
  <si>
    <t>16270.000000</t>
  </si>
  <si>
    <t>2003-09-17</t>
  </si>
  <si>
    <t>16492.000000</t>
  </si>
  <si>
    <t>2003-09-18</t>
  </si>
  <si>
    <t>16889.000000</t>
  </si>
  <si>
    <t>2003-09-19</t>
  </si>
  <si>
    <t>16851.000000</t>
  </si>
  <si>
    <t>2003-09-22</t>
  </si>
  <si>
    <t>2003-09-23</t>
  </si>
  <si>
    <t>2003-09-24</t>
  </si>
  <si>
    <t>16058.000000</t>
  </si>
  <si>
    <t>2003-09-25</t>
  </si>
  <si>
    <t>15806.000000</t>
  </si>
  <si>
    <t>2003-09-26</t>
  </si>
  <si>
    <t>15811.000000</t>
  </si>
  <si>
    <t>2003-09-29</t>
  </si>
  <si>
    <t>16109.000000</t>
  </si>
  <si>
    <t>2003-09-30</t>
  </si>
  <si>
    <t>2003-10-01</t>
  </si>
  <si>
    <t>16579.000000</t>
  </si>
  <si>
    <t>2003-10-02</t>
  </si>
  <si>
    <t>16894.000000</t>
  </si>
  <si>
    <t>2003-10-03</t>
  </si>
  <si>
    <t>2003-10-06</t>
  </si>
  <si>
    <t>17273.000000</t>
  </si>
  <si>
    <t>2003-10-07</t>
  </si>
  <si>
    <t>2003-10-08</t>
  </si>
  <si>
    <t>17805.000000</t>
  </si>
  <si>
    <t>2003-10-09</t>
  </si>
  <si>
    <t>17708.000000</t>
  </si>
  <si>
    <t>2003-10-10</t>
  </si>
  <si>
    <t>17676.000000</t>
  </si>
  <si>
    <t>2003-10-13</t>
  </si>
  <si>
    <t>18062.000000</t>
  </si>
  <si>
    <t>2003-10-14</t>
  </si>
  <si>
    <t>18178.000000</t>
  </si>
  <si>
    <t>2003-10-15</t>
  </si>
  <si>
    <t>17942.000000</t>
  </si>
  <si>
    <t>2003-10-16</t>
  </si>
  <si>
    <t>17955.000000</t>
  </si>
  <si>
    <t>2003-10-17</t>
  </si>
  <si>
    <t>17791.000000</t>
  </si>
  <si>
    <t>2003-10-20</t>
  </si>
  <si>
    <t>18370.000000</t>
  </si>
  <si>
    <t>2003-10-21</t>
  </si>
  <si>
    <t>18449.000000</t>
  </si>
  <si>
    <t>2003-10-22</t>
  </si>
  <si>
    <t>18235.000000</t>
  </si>
  <si>
    <t>2003-10-23</t>
  </si>
  <si>
    <t>17690.000000</t>
  </si>
  <si>
    <t>2003-10-24</t>
  </si>
  <si>
    <t>17814.000000</t>
  </si>
  <si>
    <t>2003-10-27</t>
  </si>
  <si>
    <t>17750.000000</t>
  </si>
  <si>
    <t>2003-10-28</t>
  </si>
  <si>
    <t>18228.000000</t>
  </si>
  <si>
    <t>2003-10-29</t>
  </si>
  <si>
    <t>17945.000000</t>
  </si>
  <si>
    <t>2003-10-30</t>
  </si>
  <si>
    <t>18094.000000</t>
  </si>
  <si>
    <t>2003-10-31</t>
  </si>
  <si>
    <t>17982.000000</t>
  </si>
  <si>
    <t>2003-11-03</t>
  </si>
  <si>
    <t>18517.000000</t>
  </si>
  <si>
    <t>2003-11-04</t>
  </si>
  <si>
    <t>18541.000000</t>
  </si>
  <si>
    <t>2003-11-05</t>
  </si>
  <si>
    <t>18307.000000</t>
  </si>
  <si>
    <t>2003-11-06</t>
  </si>
  <si>
    <t>18613.000000</t>
  </si>
  <si>
    <t>2003-11-07</t>
  </si>
  <si>
    <t>18672.000000</t>
  </si>
  <si>
    <t>2003-11-10</t>
  </si>
  <si>
    <t>18572.000000</t>
  </si>
  <si>
    <t>2003-11-11</t>
  </si>
  <si>
    <t>18409.000000</t>
  </si>
  <si>
    <t>2003-11-12</t>
  </si>
  <si>
    <t>18794.000000</t>
  </si>
  <si>
    <t>2003-11-13</t>
  </si>
  <si>
    <t>18755.000000</t>
  </si>
  <si>
    <t>2003-11-14</t>
  </si>
  <si>
    <t>18986.000000</t>
  </si>
  <si>
    <t>2003-11-17</t>
  </si>
  <si>
    <t>18669.000000</t>
  </si>
  <si>
    <t>2003-11-18</t>
  </si>
  <si>
    <t>18813.000000</t>
  </si>
  <si>
    <t>2003-11-19</t>
  </si>
  <si>
    <t>18807.000000</t>
  </si>
  <si>
    <t>2003-11-20</t>
  </si>
  <si>
    <t>19199.000000</t>
  </si>
  <si>
    <t>2003-11-21</t>
  </si>
  <si>
    <t>19248.000000</t>
  </si>
  <si>
    <t>2003-11-24</t>
  </si>
  <si>
    <t>19691.000000</t>
  </si>
  <si>
    <t>2003-11-25</t>
  </si>
  <si>
    <t>19810.000000</t>
  </si>
  <si>
    <t>2003-11-26</t>
  </si>
  <si>
    <t>19695.000000</t>
  </si>
  <si>
    <t>2003-11-27</t>
  </si>
  <si>
    <t>19961.000000</t>
  </si>
  <si>
    <t>2003-11-28</t>
  </si>
  <si>
    <t>20184.000000</t>
  </si>
  <si>
    <t>2003-12-01</t>
  </si>
  <si>
    <t>20521.000000</t>
  </si>
  <si>
    <t>2003-12-02</t>
  </si>
  <si>
    <t>20458.000000</t>
  </si>
  <si>
    <t>2003-12-03</t>
  </si>
  <si>
    <t>20540.000000</t>
  </si>
  <si>
    <t>2003-12-04</t>
  </si>
  <si>
    <t>20414.000000</t>
  </si>
  <si>
    <t>2003-12-05</t>
  </si>
  <si>
    <t>20880.000000</t>
  </si>
  <si>
    <t>2003-12-08</t>
  </si>
  <si>
    <t>20889.000000</t>
  </si>
  <si>
    <t>2003-12-09</t>
  </si>
  <si>
    <t>21260.000000</t>
  </si>
  <si>
    <t>2003-12-10</t>
  </si>
  <si>
    <t>20973.000000</t>
  </si>
  <si>
    <t>2003-12-11</t>
  </si>
  <si>
    <t>21296.000000</t>
  </si>
  <si>
    <t>2003-12-12</t>
  </si>
  <si>
    <t>20974.000000</t>
  </si>
  <si>
    <t>2003-12-15</t>
  </si>
  <si>
    <t>20710.000000</t>
  </si>
  <si>
    <t>2003-12-16</t>
  </si>
  <si>
    <t>20760.000000</t>
  </si>
  <si>
    <t>2003-12-17</t>
  </si>
  <si>
    <t>21199.000000</t>
  </si>
  <si>
    <t>2003-12-18</t>
  </si>
  <si>
    <t>21489.000000</t>
  </si>
  <si>
    <t>2003-12-19</t>
  </si>
  <si>
    <t>21386.000000</t>
  </si>
  <si>
    <t>2003-12-22</t>
  </si>
  <si>
    <t>21630.000000</t>
  </si>
  <si>
    <t>2003-12-23</t>
  </si>
  <si>
    <t>21688.000000</t>
  </si>
  <si>
    <t>2003-12-26</t>
  </si>
  <si>
    <t>21807.000000</t>
  </si>
  <si>
    <t>2003-12-29</t>
  </si>
  <si>
    <t>22045.000000</t>
  </si>
  <si>
    <t>2003-12-30</t>
  </si>
  <si>
    <t>22236.000000</t>
  </si>
  <si>
    <t>2004-01-02</t>
  </si>
  <si>
    <t>22445.000000</t>
  </si>
  <si>
    <t>2004-01-05</t>
  </si>
  <si>
    <t>23532.000000</t>
  </si>
  <si>
    <t>2004-01-06</t>
  </si>
  <si>
    <t>23576.000000</t>
  </si>
  <si>
    <t>2004-01-07</t>
  </si>
  <si>
    <t>23320.000000</t>
  </si>
  <si>
    <t>2004-01-08</t>
  </si>
  <si>
    <t>23717.000000</t>
  </si>
  <si>
    <t>2004-01-09</t>
  </si>
  <si>
    <t>23917.000000</t>
  </si>
  <si>
    <t>2004-01-12</t>
  </si>
  <si>
    <t>24237.000000</t>
  </si>
  <si>
    <t>2004-01-13</t>
  </si>
  <si>
    <t>23940.000000</t>
  </si>
  <si>
    <t>2004-01-14</t>
  </si>
  <si>
    <t>23399.000000</t>
  </si>
  <si>
    <t>2004-01-15</t>
  </si>
  <si>
    <t>22962.000000</t>
  </si>
  <si>
    <t>2004-01-16</t>
  </si>
  <si>
    <t>23155.000000</t>
  </si>
  <si>
    <t>2004-01-19</t>
  </si>
  <si>
    <t>23385.000000</t>
  </si>
  <si>
    <t>2004-01-20</t>
  </si>
  <si>
    <t>23679.000000</t>
  </si>
  <si>
    <t>2004-01-21</t>
  </si>
  <si>
    <t>23302.000000</t>
  </si>
  <si>
    <t>2004-01-22</t>
  </si>
  <si>
    <t>22969.000000</t>
  </si>
  <si>
    <t>2004-01-23</t>
  </si>
  <si>
    <t>23471.000000</t>
  </si>
  <si>
    <t>2004-01-26</t>
  </si>
  <si>
    <t>24350.000000</t>
  </si>
  <si>
    <t>2004-01-27</t>
  </si>
  <si>
    <t>24226.000000</t>
  </si>
  <si>
    <t>2004-01-28</t>
  </si>
  <si>
    <t>23852.000000</t>
  </si>
  <si>
    <t>2004-01-29</t>
  </si>
  <si>
    <t>22386.000000</t>
  </si>
  <si>
    <t>2004-01-30</t>
  </si>
  <si>
    <t>21851.000000</t>
  </si>
  <si>
    <t>2004-02-02</t>
  </si>
  <si>
    <t>21787.000000</t>
  </si>
  <si>
    <t>2004-02-03</t>
  </si>
  <si>
    <t>22281.000000</t>
  </si>
  <si>
    <t>2004-02-04</t>
  </si>
  <si>
    <t>21685.000000</t>
  </si>
  <si>
    <t>2004-02-05</t>
  </si>
  <si>
    <t>21092.000000</t>
  </si>
  <si>
    <t>2004-02-06</t>
  </si>
  <si>
    <t>21969.000000</t>
  </si>
  <si>
    <t>2004-02-09</t>
  </si>
  <si>
    <t>21962.000000</t>
  </si>
  <si>
    <t>2004-02-10</t>
  </si>
  <si>
    <t>22171.000000</t>
  </si>
  <si>
    <t>2004-02-11</t>
  </si>
  <si>
    <t>23197.000000</t>
  </si>
  <si>
    <t>2004-02-12</t>
  </si>
  <si>
    <t>23063.000000</t>
  </si>
  <si>
    <t>2004-02-13</t>
  </si>
  <si>
    <t>22530.000000</t>
  </si>
  <si>
    <t>2004-02-16</t>
  </si>
  <si>
    <t>22189.000000</t>
  </si>
  <si>
    <t>2004-02-17</t>
  </si>
  <si>
    <t>22426.000000</t>
  </si>
  <si>
    <t>2004-02-18</t>
  </si>
  <si>
    <t>22000.000000</t>
  </si>
  <si>
    <t>2004-02-19</t>
  </si>
  <si>
    <t>20951.000000</t>
  </si>
  <si>
    <t>2004-02-20</t>
  </si>
  <si>
    <t>21337.000000</t>
  </si>
  <si>
    <t>2004-02-25</t>
  </si>
  <si>
    <t>21609.000000</t>
  </si>
  <si>
    <t>2004-02-26</t>
  </si>
  <si>
    <t>21450.000000</t>
  </si>
  <si>
    <t>2004-02-27</t>
  </si>
  <si>
    <t>21755.000000</t>
  </si>
  <si>
    <t>2004-03-01</t>
  </si>
  <si>
    <t>22499.000000</t>
  </si>
  <si>
    <t>2004-03-02</t>
  </si>
  <si>
    <t>22442.000000</t>
  </si>
  <si>
    <t>2004-03-03</t>
  </si>
  <si>
    <t>22550.000000</t>
  </si>
  <si>
    <t>2004-03-04</t>
  </si>
  <si>
    <t>22393.000000</t>
  </si>
  <si>
    <t>2004-03-05</t>
  </si>
  <si>
    <t>22873.000000</t>
  </si>
  <si>
    <t>2004-03-08</t>
  </si>
  <si>
    <t>22993.000000</t>
  </si>
  <si>
    <t>2004-03-09</t>
  </si>
  <si>
    <t>22674.000000</t>
  </si>
  <si>
    <t>2004-03-10</t>
  </si>
  <si>
    <t>21670.000000</t>
  </si>
  <si>
    <t>2004-03-11</t>
  </si>
  <si>
    <t>20763.000000</t>
  </si>
  <si>
    <t>2004-03-12</t>
  </si>
  <si>
    <t>21776.000000</t>
  </si>
  <si>
    <t>2004-03-15</t>
  </si>
  <si>
    <t>21234.000000</t>
  </si>
  <si>
    <t>2004-03-16</t>
  </si>
  <si>
    <t>21613.000000</t>
  </si>
  <si>
    <t>2004-03-17</t>
  </si>
  <si>
    <t>21901.000000</t>
  </si>
  <si>
    <t>2004-03-18</t>
  </si>
  <si>
    <t>22370.000000</t>
  </si>
  <si>
    <t>2004-03-19</t>
  </si>
  <si>
    <t>22261.000000</t>
  </si>
  <si>
    <t>2004-03-22</t>
  </si>
  <si>
    <t>21663.000000</t>
  </si>
  <si>
    <t>2004-03-23</t>
  </si>
  <si>
    <t>21205.000000</t>
  </si>
  <si>
    <t>2004-03-24</t>
  </si>
  <si>
    <t>20985.000000</t>
  </si>
  <si>
    <t>2004-03-25</t>
  </si>
  <si>
    <t>21000.000000</t>
  </si>
  <si>
    <t>2004-03-26</t>
  </si>
  <si>
    <t>21541.000000</t>
  </si>
  <si>
    <t>2004-03-29</t>
  </si>
  <si>
    <t>21531.000000</t>
  </si>
  <si>
    <t>2004-03-30</t>
  </si>
  <si>
    <t>22043.000000</t>
  </si>
  <si>
    <t>2004-03-31</t>
  </si>
  <si>
    <t>22142.000000</t>
  </si>
  <si>
    <t>2004-04-01</t>
  </si>
  <si>
    <t>22647.000000</t>
  </si>
  <si>
    <t>2004-04-02</t>
  </si>
  <si>
    <t>22949.000000</t>
  </si>
  <si>
    <t>2004-04-05</t>
  </si>
  <si>
    <t>23146.000000</t>
  </si>
  <si>
    <t>2004-04-06</t>
  </si>
  <si>
    <t>23072.000000</t>
  </si>
  <si>
    <t>2004-04-07</t>
  </si>
  <si>
    <t>22443.000000</t>
  </si>
  <si>
    <t>2004-04-08</t>
  </si>
  <si>
    <t>22725.000000</t>
  </si>
  <si>
    <t>2004-04-12</t>
  </si>
  <si>
    <t>22780.000000</t>
  </si>
  <si>
    <t>2004-04-13</t>
  </si>
  <si>
    <t>22620.000000</t>
  </si>
  <si>
    <t>2004-04-14</t>
  </si>
  <si>
    <t>22312.000000</t>
  </si>
  <si>
    <t>2004-04-15</t>
  </si>
  <si>
    <t>21739.000000</t>
  </si>
  <si>
    <t>2004-04-16</t>
  </si>
  <si>
    <t>21769.000000</t>
  </si>
  <si>
    <t>2004-04-19</t>
  </si>
  <si>
    <t>21627.000000</t>
  </si>
  <si>
    <t>2004-04-20</t>
  </si>
  <si>
    <t>21078.000000</t>
  </si>
  <si>
    <t>2004-04-22</t>
  </si>
  <si>
    <t>21142.000000</t>
  </si>
  <si>
    <t>2004-04-23</t>
  </si>
  <si>
    <t>21590.000000</t>
  </si>
  <si>
    <t>2004-04-26</t>
  </si>
  <si>
    <t>21324.000000</t>
  </si>
  <si>
    <t>2004-04-27</t>
  </si>
  <si>
    <t>21317.000000</t>
  </si>
  <si>
    <t>2004-04-28</t>
  </si>
  <si>
    <t>20474.000000</t>
  </si>
  <si>
    <t>2004-04-29</t>
  </si>
  <si>
    <t>19865.000000</t>
  </si>
  <si>
    <t>2004-04-30</t>
  </si>
  <si>
    <t>19607.000000</t>
  </si>
  <si>
    <t>2004-05-03</t>
  </si>
  <si>
    <t>19709.000000</t>
  </si>
  <si>
    <t>2004-05-04</t>
  </si>
  <si>
    <t>19988.000000</t>
  </si>
  <si>
    <t>2004-05-05</t>
  </si>
  <si>
    <t>20026.000000</t>
  </si>
  <si>
    <t>2004-05-06</t>
  </si>
  <si>
    <t>19190.000000</t>
  </si>
  <si>
    <t>2004-05-07</t>
  </si>
  <si>
    <t>18620.000000</t>
  </si>
  <si>
    <t>2004-05-10</t>
  </si>
  <si>
    <t>17604.000000</t>
  </si>
  <si>
    <t>2004-05-11</t>
  </si>
  <si>
    <t>18537.000000</t>
  </si>
  <si>
    <t>2004-05-12</t>
  </si>
  <si>
    <t>18326.000000</t>
  </si>
  <si>
    <t>2004-05-13</t>
  </si>
  <si>
    <t>18402.000000</t>
  </si>
  <si>
    <t>2004-05-14</t>
  </si>
  <si>
    <t>18611.000000</t>
  </si>
  <si>
    <t>2004-05-17</t>
  </si>
  <si>
    <t>18122.000000</t>
  </si>
  <si>
    <t>2004-05-18</t>
  </si>
  <si>
    <t>18556.000000</t>
  </si>
  <si>
    <t>2004-05-19</t>
  </si>
  <si>
    <t>18688.000000</t>
  </si>
  <si>
    <t>2004-05-20</t>
  </si>
  <si>
    <t>18240.000000</t>
  </si>
  <si>
    <t>2004-05-21</t>
  </si>
  <si>
    <t>18285.000000</t>
  </si>
  <si>
    <t>2004-05-24</t>
  </si>
  <si>
    <t>2004-05-25</t>
  </si>
  <si>
    <t>18860.000000</t>
  </si>
  <si>
    <t>2004-05-26</t>
  </si>
  <si>
    <t>19069.000000</t>
  </si>
  <si>
    <t>2004-05-27</t>
  </si>
  <si>
    <t>19734.000000</t>
  </si>
  <si>
    <t>2004-05-28</t>
  </si>
  <si>
    <t>19667.000000</t>
  </si>
  <si>
    <t>2004-05-31</t>
  </si>
  <si>
    <t>19545.000000</t>
  </si>
  <si>
    <t>2004-06-01</t>
  </si>
  <si>
    <t>19546.000000</t>
  </si>
  <si>
    <t>2004-06-02</t>
  </si>
  <si>
    <t>19717.000000</t>
  </si>
  <si>
    <t>2004-06-03</t>
  </si>
  <si>
    <t>19400.000000</t>
  </si>
  <si>
    <t>2004-06-04</t>
  </si>
  <si>
    <t>19819.000000</t>
  </si>
  <si>
    <t>2004-06-07</t>
  </si>
  <si>
    <t>20447.000000</t>
  </si>
  <si>
    <t>2004-06-08</t>
  </si>
  <si>
    <t>20284.000000</t>
  </si>
  <si>
    <t>2004-06-09</t>
  </si>
  <si>
    <t>2004-06-11</t>
  </si>
  <si>
    <t>19834.000000</t>
  </si>
  <si>
    <t>2004-06-14</t>
  </si>
  <si>
    <t>19488.000000</t>
  </si>
  <si>
    <t>2004-06-15</t>
  </si>
  <si>
    <t>20047.000000</t>
  </si>
  <si>
    <t>2004-06-16</t>
  </si>
  <si>
    <t>20460.000000</t>
  </si>
  <si>
    <t>2004-06-17</t>
  </si>
  <si>
    <t>20335.000000</t>
  </si>
  <si>
    <t>2004-06-18</t>
  </si>
  <si>
    <t>20333.000000</t>
  </si>
  <si>
    <t>2004-06-21</t>
  </si>
  <si>
    <t>20293.000000</t>
  </si>
  <si>
    <t>2004-06-22</t>
  </si>
  <si>
    <t>20199.000000</t>
  </si>
  <si>
    <t>2004-06-23</t>
  </si>
  <si>
    <t>20836.000000</t>
  </si>
  <si>
    <t>2004-06-24</t>
  </si>
  <si>
    <t>20708.000000</t>
  </si>
  <si>
    <t>2004-06-25</t>
  </si>
  <si>
    <t>20750.000000</t>
  </si>
  <si>
    <t>2004-06-28</t>
  </si>
  <si>
    <t>20351.000000</t>
  </si>
  <si>
    <t>2004-06-29</t>
  </si>
  <si>
    <t>20801.000000</t>
  </si>
  <si>
    <t>2004-06-30</t>
  </si>
  <si>
    <t>21149.000000</t>
  </si>
  <si>
    <t>2004-07-01</t>
  </si>
  <si>
    <t>21349.000000</t>
  </si>
  <si>
    <t>2004-07-02</t>
  </si>
  <si>
    <t>21568.000000</t>
  </si>
  <si>
    <t>2004-07-05</t>
  </si>
  <si>
    <t>2004-07-06</t>
  </si>
  <si>
    <t>21188.000000</t>
  </si>
  <si>
    <t>2004-07-07</t>
  </si>
  <si>
    <t>21171.000000</t>
  </si>
  <si>
    <t>2004-07-08</t>
  </si>
  <si>
    <t>20887.000000</t>
  </si>
  <si>
    <t>2004-07-12</t>
  </si>
  <si>
    <t>21532.000000</t>
  </si>
  <si>
    <t>2004-07-13</t>
  </si>
  <si>
    <t>21677.000000</t>
  </si>
  <si>
    <t>2004-07-14</t>
  </si>
  <si>
    <t>21673.000000</t>
  </si>
  <si>
    <t>2004-07-15</t>
  </si>
  <si>
    <t>22065.000000</t>
  </si>
  <si>
    <t>2004-07-16</t>
  </si>
  <si>
    <t>22447.000000</t>
  </si>
  <si>
    <t>2004-07-19</t>
  </si>
  <si>
    <t>22102.000000</t>
  </si>
  <si>
    <t>2004-07-20</t>
  </si>
  <si>
    <t>22361.000000</t>
  </si>
  <si>
    <t>2004-07-21</t>
  </si>
  <si>
    <t>21810.000000</t>
  </si>
  <si>
    <t>2004-07-22</t>
  </si>
  <si>
    <t>21730.000000</t>
  </si>
  <si>
    <t>2004-07-23</t>
  </si>
  <si>
    <t>21591.000000</t>
  </si>
  <si>
    <t>2004-07-26</t>
  </si>
  <si>
    <t>21318.000000</t>
  </si>
  <si>
    <t>2004-07-27</t>
  </si>
  <si>
    <t>21737.000000</t>
  </si>
  <si>
    <t>2004-07-28</t>
  </si>
  <si>
    <t>22168.000000</t>
  </si>
  <si>
    <t>2004-07-29</t>
  </si>
  <si>
    <t>22228.000000</t>
  </si>
  <si>
    <t>2004-07-30</t>
  </si>
  <si>
    <t>22337.000000</t>
  </si>
  <si>
    <t>2004-08-02</t>
  </si>
  <si>
    <t>22448.000000</t>
  </si>
  <si>
    <t>2004-08-03</t>
  </si>
  <si>
    <t>22373.000000</t>
  </si>
  <si>
    <t>2004-08-04</t>
  </si>
  <si>
    <t>22178.000000</t>
  </si>
  <si>
    <t>2004-08-05</t>
  </si>
  <si>
    <t>21330.000000</t>
  </si>
  <si>
    <t>2004-08-06</t>
  </si>
  <si>
    <t>21653.000000</t>
  </si>
  <si>
    <t>2004-08-09</t>
  </si>
  <si>
    <t>21261.000000</t>
  </si>
  <si>
    <t>2004-08-10</t>
  </si>
  <si>
    <t>2004-08-11</t>
  </si>
  <si>
    <t>21570.000000</t>
  </si>
  <si>
    <t>2004-08-12</t>
  </si>
  <si>
    <t>2004-08-13</t>
  </si>
  <si>
    <t>21401.000000</t>
  </si>
  <si>
    <t>2004-08-16</t>
  </si>
  <si>
    <t>21764.000000</t>
  </si>
  <si>
    <t>2004-08-17</t>
  </si>
  <si>
    <t>22061.000000</t>
  </si>
  <si>
    <t>2004-08-18</t>
  </si>
  <si>
    <t>22779.000000</t>
  </si>
  <si>
    <t>2004-08-19</t>
  </si>
  <si>
    <t>22935.000000</t>
  </si>
  <si>
    <t>2004-08-20</t>
  </si>
  <si>
    <t>23196.000000</t>
  </si>
  <si>
    <t>2004-08-23</t>
  </si>
  <si>
    <t>22852.000000</t>
  </si>
  <si>
    <t>2004-08-24</t>
  </si>
  <si>
    <t>22870.000000</t>
  </si>
  <si>
    <t>2004-08-25</t>
  </si>
  <si>
    <t>23058.000000</t>
  </si>
  <si>
    <t>2004-08-26</t>
  </si>
  <si>
    <t>22582.000000</t>
  </si>
  <si>
    <t>2004-08-27</t>
  </si>
  <si>
    <t>22597.000000</t>
  </si>
  <si>
    <t>2004-08-30</t>
  </si>
  <si>
    <t>22869.000000</t>
  </si>
  <si>
    <t>2004-08-31</t>
  </si>
  <si>
    <t>22803.000000</t>
  </si>
  <si>
    <t>2004-09-01</t>
  </si>
  <si>
    <t>22513.000000</t>
  </si>
  <si>
    <t>2004-09-02</t>
  </si>
  <si>
    <t>22688.000000</t>
  </si>
  <si>
    <t>2004-09-03</t>
  </si>
  <si>
    <t>22415.000000</t>
  </si>
  <si>
    <t>2004-09-06</t>
  </si>
  <si>
    <t>22502.000000</t>
  </si>
  <si>
    <t>2004-09-08</t>
  </si>
  <si>
    <t>22534.000000</t>
  </si>
  <si>
    <t>2004-09-09</t>
  </si>
  <si>
    <t>22286.000000</t>
  </si>
  <si>
    <t>2004-09-10</t>
  </si>
  <si>
    <t>21968.000000</t>
  </si>
  <si>
    <t>2004-09-13</t>
  </si>
  <si>
    <t>21809.000000</t>
  </si>
  <si>
    <t>2004-09-14</t>
  </si>
  <si>
    <t>22309.000000</t>
  </si>
  <si>
    <t>2004-09-15</t>
  </si>
  <si>
    <t>22344.000000</t>
  </si>
  <si>
    <t>2004-09-16</t>
  </si>
  <si>
    <t>22876.000000</t>
  </si>
  <si>
    <t>2004-09-17</t>
  </si>
  <si>
    <t>23074.000000</t>
  </si>
  <si>
    <t>2004-09-20</t>
  </si>
  <si>
    <t>23078.000000</t>
  </si>
  <si>
    <t>2004-09-21</t>
  </si>
  <si>
    <t>23106.000000</t>
  </si>
  <si>
    <t>2004-09-22</t>
  </si>
  <si>
    <t>22749.000000</t>
  </si>
  <si>
    <t>2004-09-23</t>
  </si>
  <si>
    <t>22944.000000</t>
  </si>
  <si>
    <t>2004-09-24</t>
  </si>
  <si>
    <t>22972.000000</t>
  </si>
  <si>
    <t>2004-09-27</t>
  </si>
  <si>
    <t>22834.000000</t>
  </si>
  <si>
    <t>2004-09-28</t>
  </si>
  <si>
    <t>23231.000000</t>
  </si>
  <si>
    <t>2004-09-29</t>
  </si>
  <si>
    <t>23208.000000</t>
  </si>
  <si>
    <t>2004-09-30</t>
  </si>
  <si>
    <t>23245.000000</t>
  </si>
  <si>
    <t>2004-10-01</t>
  </si>
  <si>
    <t>23777.000000</t>
  </si>
  <si>
    <t>2004-10-04</t>
  </si>
  <si>
    <t>24150.000000</t>
  </si>
  <si>
    <t>2004-10-05</t>
  </si>
  <si>
    <t>24205.000000</t>
  </si>
  <si>
    <t>2004-10-06</t>
  </si>
  <si>
    <t>24027.000000</t>
  </si>
  <si>
    <t>2004-10-07</t>
  </si>
  <si>
    <t>24104.000000</t>
  </si>
  <si>
    <t>2004-10-08</t>
  </si>
  <si>
    <t>23927.000000</t>
  </si>
  <si>
    <t>2004-10-11</t>
  </si>
  <si>
    <t>23954.000000</t>
  </si>
  <si>
    <t>2004-10-13</t>
  </si>
  <si>
    <t>23289.000000</t>
  </si>
  <si>
    <t>2004-10-14</t>
  </si>
  <si>
    <t>22959.000000</t>
  </si>
  <si>
    <t>2004-10-15</t>
  </si>
  <si>
    <t>23368.000000</t>
  </si>
  <si>
    <t>2004-10-18</t>
  </si>
  <si>
    <t>23411.000000</t>
  </si>
  <si>
    <t>2004-10-19</t>
  </si>
  <si>
    <t>22893.000000</t>
  </si>
  <si>
    <t>2004-10-20</t>
  </si>
  <si>
    <t>2004-10-21</t>
  </si>
  <si>
    <t>23059.000000</t>
  </si>
  <si>
    <t>2004-10-22</t>
  </si>
  <si>
    <t>22735.000000</t>
  </si>
  <si>
    <t>2004-10-25</t>
  </si>
  <si>
    <t>22603.000000</t>
  </si>
  <si>
    <t>2004-10-26</t>
  </si>
  <si>
    <t>22849.000000</t>
  </si>
  <si>
    <t>2004-10-27</t>
  </si>
  <si>
    <t>23171.000000</t>
  </si>
  <si>
    <t>2004-10-28</t>
  </si>
  <si>
    <t>22929.000000</t>
  </si>
  <si>
    <t>2004-10-29</t>
  </si>
  <si>
    <t>23052.000000</t>
  </si>
  <si>
    <t>2004-11-01</t>
  </si>
  <si>
    <t>23273.000000</t>
  </si>
  <si>
    <t>2004-11-03</t>
  </si>
  <si>
    <t>23660.000000</t>
  </si>
  <si>
    <t>2004-11-04</t>
  </si>
  <si>
    <t>23880.000000</t>
  </si>
  <si>
    <t>2004-11-05</t>
  </si>
  <si>
    <t>23542.000000</t>
  </si>
  <si>
    <t>2004-11-08</t>
  </si>
  <si>
    <t>23212.000000</t>
  </si>
  <si>
    <t>2004-11-09</t>
  </si>
  <si>
    <t>23216.000000</t>
  </si>
  <si>
    <t>2004-11-10</t>
  </si>
  <si>
    <t>23455.000000</t>
  </si>
  <si>
    <t>2004-11-11</t>
  </si>
  <si>
    <t>23521.000000</t>
  </si>
  <si>
    <t>2004-11-12</t>
  </si>
  <si>
    <t>24035.000000</t>
  </si>
  <si>
    <t>2004-11-16</t>
  </si>
  <si>
    <t>23772.000000</t>
  </si>
  <si>
    <t>2004-11-17</t>
  </si>
  <si>
    <t>24170.000000</t>
  </si>
  <si>
    <t>2004-11-18</t>
  </si>
  <si>
    <t>24143.000000</t>
  </si>
  <si>
    <t>2004-11-19</t>
  </si>
  <si>
    <t>24034.000000</t>
  </si>
  <si>
    <t>2004-11-22</t>
  </si>
  <si>
    <t>24445.000000</t>
  </si>
  <si>
    <t>2004-11-23</t>
  </si>
  <si>
    <t>24340.000000</t>
  </si>
  <si>
    <t>2004-11-24</t>
  </si>
  <si>
    <t>24368.000000</t>
  </si>
  <si>
    <t>2004-11-25</t>
  </si>
  <si>
    <t>24867.000000</t>
  </si>
  <si>
    <t>2004-11-26</t>
  </si>
  <si>
    <t>24998.000000</t>
  </si>
  <si>
    <t>2004-11-29</t>
  </si>
  <si>
    <t>24855.000000</t>
  </si>
  <si>
    <t>2004-11-30</t>
  </si>
  <si>
    <t>25128.000000</t>
  </si>
  <si>
    <t>2004-12-01</t>
  </si>
  <si>
    <t>25235.000000</t>
  </si>
  <si>
    <t>2004-12-02</t>
  </si>
  <si>
    <t>25200.000000</t>
  </si>
  <si>
    <t>2004-12-03</t>
  </si>
  <si>
    <t>25468.000000</t>
  </si>
  <si>
    <t>2004-12-06</t>
  </si>
  <si>
    <t>25633.000000</t>
  </si>
  <si>
    <t>2004-12-07</t>
  </si>
  <si>
    <t>24989.000000</t>
  </si>
  <si>
    <t>2004-12-08</t>
  </si>
  <si>
    <t>24968.000000</t>
  </si>
  <si>
    <t>2004-12-09</t>
  </si>
  <si>
    <t>24526.000000</t>
  </si>
  <si>
    <t>2004-12-10</t>
  </si>
  <si>
    <t>24933.000000</t>
  </si>
  <si>
    <t>2004-12-13</t>
  </si>
  <si>
    <t>25225.000000</t>
  </si>
  <si>
    <t>2004-12-14</t>
  </si>
  <si>
    <t>25563.000000</t>
  </si>
  <si>
    <t>2004-12-15</t>
  </si>
  <si>
    <t>25576.000000</t>
  </si>
  <si>
    <t>2004-12-16</t>
  </si>
  <si>
    <t>25831.000000</t>
  </si>
  <si>
    <t>2004-12-17</t>
  </si>
  <si>
    <t>25659.000000</t>
  </si>
  <si>
    <t>2004-12-20</t>
  </si>
  <si>
    <t>25537.000000</t>
  </si>
  <si>
    <t>2004-12-21</t>
  </si>
  <si>
    <t>25890.000000</t>
  </si>
  <si>
    <t>2004-12-22</t>
  </si>
  <si>
    <t>25723.000000</t>
  </si>
  <si>
    <t>2004-12-23</t>
  </si>
  <si>
    <t>25878.000000</t>
  </si>
  <si>
    <t>2004-12-27</t>
  </si>
  <si>
    <t>25937.000000</t>
  </si>
  <si>
    <t>2004-12-28</t>
  </si>
  <si>
    <t>26117.000000</t>
  </si>
  <si>
    <t>2004-12-29</t>
  </si>
  <si>
    <t>26161.000000</t>
  </si>
  <si>
    <t>2004-12-30</t>
  </si>
  <si>
    <t>26196.000000</t>
  </si>
  <si>
    <t>2005-01-03</t>
  </si>
  <si>
    <t>25722.000000</t>
  </si>
  <si>
    <t>2005-01-04</t>
  </si>
  <si>
    <t>24848.000000</t>
  </si>
  <si>
    <t>2005-01-05</t>
  </si>
  <si>
    <t>24692.000000</t>
  </si>
  <si>
    <t>2005-01-06</t>
  </si>
  <si>
    <t>24367.000000</t>
  </si>
  <si>
    <t>2005-01-07</t>
  </si>
  <si>
    <t>24747.000000</t>
  </si>
  <si>
    <t>2005-01-10</t>
  </si>
  <si>
    <t>24292.000000</t>
  </si>
  <si>
    <t>2005-01-11</t>
  </si>
  <si>
    <t>24370.000000</t>
  </si>
  <si>
    <t>2005-01-12</t>
  </si>
  <si>
    <t>24510.000000</t>
  </si>
  <si>
    <t>2005-01-13</t>
  </si>
  <si>
    <t>24806.000000</t>
  </si>
  <si>
    <t>2005-01-14</t>
  </si>
  <si>
    <t>24924.000000</t>
  </si>
  <si>
    <t>2005-01-17</t>
  </si>
  <si>
    <t>24515.000000</t>
  </si>
  <si>
    <t>2005-01-18</t>
  </si>
  <si>
    <t>24089.000000</t>
  </si>
  <si>
    <t>2005-01-19</t>
  </si>
  <si>
    <t>24271.000000</t>
  </si>
  <si>
    <t>2005-01-20</t>
  </si>
  <si>
    <t>23610.000000</t>
  </si>
  <si>
    <t>2005-01-21</t>
  </si>
  <si>
    <t>23818.000000</t>
  </si>
  <si>
    <t>2005-01-24</t>
  </si>
  <si>
    <t>24198.000000</t>
  </si>
  <si>
    <t>2005-01-26</t>
  </si>
  <si>
    <t>24530.000000</t>
  </si>
  <si>
    <t>2005-01-27</t>
  </si>
  <si>
    <t>24030.000000</t>
  </si>
  <si>
    <t>2005-01-28</t>
  </si>
  <si>
    <t>23968.000000</t>
  </si>
  <si>
    <t>2005-01-31</t>
  </si>
  <si>
    <t>24351.000000</t>
  </si>
  <si>
    <t>2005-02-01</t>
  </si>
  <si>
    <t>24149.000000</t>
  </si>
  <si>
    <t>2005-02-02</t>
  </si>
  <si>
    <t>24605.000000</t>
  </si>
  <si>
    <t>2005-02-03</t>
  </si>
  <si>
    <t>24874.000000</t>
  </si>
  <si>
    <t>2005-02-04</t>
  </si>
  <si>
    <t>25732.000000</t>
  </si>
  <si>
    <t>2005-02-09</t>
  </si>
  <si>
    <t>26314.000000</t>
  </si>
  <si>
    <t>2005-02-10</t>
  </si>
  <si>
    <t>26416.000000</t>
  </si>
  <si>
    <t>2005-02-11</t>
  </si>
  <si>
    <t>26671.000000</t>
  </si>
  <si>
    <t>2005-02-14</t>
  </si>
  <si>
    <t>26532.000000</t>
  </si>
  <si>
    <t>2005-02-15</t>
  </si>
  <si>
    <t>26610.000000</t>
  </si>
  <si>
    <t>2005-02-16</t>
  </si>
  <si>
    <t>26384.000000</t>
  </si>
  <si>
    <t>2005-02-17</t>
  </si>
  <si>
    <t>27091.000000</t>
  </si>
  <si>
    <t>2005-02-18</t>
  </si>
  <si>
    <t>26756.000000</t>
  </si>
  <si>
    <t>2005-02-21</t>
  </si>
  <si>
    <t>26853.000000</t>
  </si>
  <si>
    <t>2005-02-22</t>
  </si>
  <si>
    <t>26740.000000</t>
  </si>
  <si>
    <t>2005-02-23</t>
  </si>
  <si>
    <t>27198.000000</t>
  </si>
  <si>
    <t>2005-02-24</t>
  </si>
  <si>
    <t>28436.000000</t>
  </si>
  <si>
    <t>2005-02-25</t>
  </si>
  <si>
    <t>28425.000000</t>
  </si>
  <si>
    <t>2005-02-28</t>
  </si>
  <si>
    <t>28139.000000</t>
  </si>
  <si>
    <t>2005-03-01</t>
  </si>
  <si>
    <t>27730.000000</t>
  </si>
  <si>
    <t>2005-03-02</t>
  </si>
  <si>
    <t>28200.000000</t>
  </si>
  <si>
    <t>2005-03-03</t>
  </si>
  <si>
    <t>28668.000000</t>
  </si>
  <si>
    <t>2005-03-04</t>
  </si>
  <si>
    <t>29197.000000</t>
  </si>
  <si>
    <t>2005-03-07</t>
  </si>
  <si>
    <t>29455.000000</t>
  </si>
  <si>
    <t>2005-03-08</t>
  </si>
  <si>
    <t>29021.000000</t>
  </si>
  <si>
    <t>2005-03-09</t>
  </si>
  <si>
    <t>28514.000000</t>
  </si>
  <si>
    <t>2005-03-10</t>
  </si>
  <si>
    <t>28567.000000</t>
  </si>
  <si>
    <t>2005-03-11</t>
  </si>
  <si>
    <t>28075.000000</t>
  </si>
  <si>
    <t>2005-03-14</t>
  </si>
  <si>
    <t>28099.000000</t>
  </si>
  <si>
    <t>2005-03-15</t>
  </si>
  <si>
    <t>27588.000000</t>
  </si>
  <si>
    <t>2005-03-16</t>
  </si>
  <si>
    <t>27827.000000</t>
  </si>
  <si>
    <t>2005-03-17</t>
  </si>
  <si>
    <t>28086.000000</t>
  </si>
  <si>
    <t>2005-03-18</t>
  </si>
  <si>
    <t>27593.000000</t>
  </si>
  <si>
    <t>2005-03-21</t>
  </si>
  <si>
    <t>27411.000000</t>
  </si>
  <si>
    <t>2005-03-22</t>
  </si>
  <si>
    <t>26618.000000</t>
  </si>
  <si>
    <t>2005-03-23</t>
  </si>
  <si>
    <t>26248.000000</t>
  </si>
  <si>
    <t>2005-03-24</t>
  </si>
  <si>
    <t>26702.000000</t>
  </si>
  <si>
    <t>2005-03-28</t>
  </si>
  <si>
    <t>26257.000000</t>
  </si>
  <si>
    <t>2005-03-29</t>
  </si>
  <si>
    <t>25842.000000</t>
  </si>
  <si>
    <t>2005-03-30</t>
  </si>
  <si>
    <t>26470.000000</t>
  </si>
  <si>
    <t>2005-03-31</t>
  </si>
  <si>
    <t>26611.000000</t>
  </si>
  <si>
    <t>2005-04-01</t>
  </si>
  <si>
    <t>26774.000000</t>
  </si>
  <si>
    <t>2005-04-04</t>
  </si>
  <si>
    <t>26407.000000</t>
  </si>
  <si>
    <t>2005-04-05</t>
  </si>
  <si>
    <t>26038.000000</t>
  </si>
  <si>
    <t>2005-04-06</t>
  </si>
  <si>
    <t>25695.000000</t>
  </si>
  <si>
    <t>2005-04-07</t>
  </si>
  <si>
    <t>26308.000000</t>
  </si>
  <si>
    <t>2005-04-08</t>
  </si>
  <si>
    <t>25885.000000</t>
  </si>
  <si>
    <t>2005-04-11</t>
  </si>
  <si>
    <t>25900.000000</t>
  </si>
  <si>
    <t>2005-04-12</t>
  </si>
  <si>
    <t>26206.000000</t>
  </si>
  <si>
    <t>2005-04-13</t>
  </si>
  <si>
    <t>26066.000000</t>
  </si>
  <si>
    <t>2005-04-14</t>
  </si>
  <si>
    <t>24984.000000</t>
  </si>
  <si>
    <t>2005-04-15</t>
  </si>
  <si>
    <t>24656.000000</t>
  </si>
  <si>
    <t>2005-04-18</t>
  </si>
  <si>
    <t>24877.000000</t>
  </si>
  <si>
    <t>2005-04-19</t>
  </si>
  <si>
    <t>25566.000000</t>
  </si>
  <si>
    <t>2005-04-20</t>
  </si>
  <si>
    <t>25062.000000</t>
  </si>
  <si>
    <t>2005-04-22</t>
  </si>
  <si>
    <t>24767.000000</t>
  </si>
  <si>
    <t>2005-04-25</t>
  </si>
  <si>
    <t>25232.000000</t>
  </si>
  <si>
    <t>2005-04-26</t>
  </si>
  <si>
    <t>25305.000000</t>
  </si>
  <si>
    <t>2005-04-27</t>
  </si>
  <si>
    <t>25242.000000</t>
  </si>
  <si>
    <t>2005-04-28</t>
  </si>
  <si>
    <t>24440.000000</t>
  </si>
  <si>
    <t>2005-04-29</t>
  </si>
  <si>
    <t>24844.000000</t>
  </si>
  <si>
    <t>2005-05-02</t>
  </si>
  <si>
    <t>24705.000000</t>
  </si>
  <si>
    <t>2005-05-03</t>
  </si>
  <si>
    <t>24716.000000</t>
  </si>
  <si>
    <t>2005-05-04</t>
  </si>
  <si>
    <t>25474.000000</t>
  </si>
  <si>
    <t>2005-05-05</t>
  </si>
  <si>
    <t>25436.000000</t>
  </si>
  <si>
    <t>2005-05-06</t>
  </si>
  <si>
    <t>25589.000000</t>
  </si>
  <si>
    <t>2005-05-09</t>
  </si>
  <si>
    <t>25465.000000</t>
  </si>
  <si>
    <t>2005-05-10</t>
  </si>
  <si>
    <t>24763.000000</t>
  </si>
  <si>
    <t>2005-05-11</t>
  </si>
  <si>
    <t>24699.000000</t>
  </si>
  <si>
    <t>2005-05-12</t>
  </si>
  <si>
    <t>24117.000000</t>
  </si>
  <si>
    <t>2005-05-13</t>
  </si>
  <si>
    <t>23887.000000</t>
  </si>
  <si>
    <t>2005-05-16</t>
  </si>
  <si>
    <t>24379.000000</t>
  </si>
  <si>
    <t>2005-05-17</t>
  </si>
  <si>
    <t>24413.000000</t>
  </si>
  <si>
    <t>2005-05-18</t>
  </si>
  <si>
    <t>24898.000000</t>
  </si>
  <si>
    <t>2005-05-19</t>
  </si>
  <si>
    <t>24829.000000</t>
  </si>
  <si>
    <t>2005-05-20</t>
  </si>
  <si>
    <t>24522.000000</t>
  </si>
  <si>
    <t>2005-05-23</t>
  </si>
  <si>
    <t>24215.000000</t>
  </si>
  <si>
    <t>2005-05-24</t>
  </si>
  <si>
    <t>24545.000000</t>
  </si>
  <si>
    <t>2005-05-25</t>
  </si>
  <si>
    <t>24478.000000</t>
  </si>
  <si>
    <t>2005-05-27</t>
  </si>
  <si>
    <t>25255.000000</t>
  </si>
  <si>
    <t>2005-05-30</t>
  </si>
  <si>
    <t>25424.000000</t>
  </si>
  <si>
    <t>2005-05-31</t>
  </si>
  <si>
    <t>25207.000000</t>
  </si>
  <si>
    <t>2005-06-01</t>
  </si>
  <si>
    <t>25949.000000</t>
  </si>
  <si>
    <t>2005-06-02</t>
  </si>
  <si>
    <t>26640.000000</t>
  </si>
  <si>
    <t>2005-06-03</t>
  </si>
  <si>
    <t>26366.000000</t>
  </si>
  <si>
    <t>2005-06-06</t>
  </si>
  <si>
    <t>25556.000000</t>
  </si>
  <si>
    <t>2005-06-07</t>
  </si>
  <si>
    <t>25026.000000</t>
  </si>
  <si>
    <t>2005-06-08</t>
  </si>
  <si>
    <t>24702.000000</t>
  </si>
  <si>
    <t>2005-06-09</t>
  </si>
  <si>
    <t>24484.000000</t>
  </si>
  <si>
    <t>2005-06-10</t>
  </si>
  <si>
    <t>24951.000000</t>
  </si>
  <si>
    <t>2005-06-13</t>
  </si>
  <si>
    <t>24902.000000</t>
  </si>
  <si>
    <t>2005-06-14</t>
  </si>
  <si>
    <t>25744.000000</t>
  </si>
  <si>
    <t>2005-06-15</t>
  </si>
  <si>
    <t>25481.000000</t>
  </si>
  <si>
    <t>2005-06-16</t>
  </si>
  <si>
    <t>25751.000000</t>
  </si>
  <si>
    <t>2005-06-17</t>
  </si>
  <si>
    <t>26093.000000</t>
  </si>
  <si>
    <t>2005-06-20</t>
  </si>
  <si>
    <t>26046.000000</t>
  </si>
  <si>
    <t>2005-06-21</t>
  </si>
  <si>
    <t>2005-06-22</t>
  </si>
  <si>
    <t>25678.000000</t>
  </si>
  <si>
    <t>2005-06-23</t>
  </si>
  <si>
    <t>24816.000000</t>
  </si>
  <si>
    <t>2005-06-24</t>
  </si>
  <si>
    <t>24917.000000</t>
  </si>
  <si>
    <t>2005-06-27</t>
  </si>
  <si>
    <t>25226.000000</t>
  </si>
  <si>
    <t>2005-06-28</t>
  </si>
  <si>
    <t>25261.000000</t>
  </si>
  <si>
    <t>2005-06-29</t>
  </si>
  <si>
    <t>25126.000000</t>
  </si>
  <si>
    <t>2005-06-30</t>
  </si>
  <si>
    <t>25051.000000</t>
  </si>
  <si>
    <t>2005-07-01</t>
  </si>
  <si>
    <t>25311.000000</t>
  </si>
  <si>
    <t>2005-07-04</t>
  </si>
  <si>
    <t>25045.000000</t>
  </si>
  <si>
    <t>2005-07-05</t>
  </si>
  <si>
    <t>24675.000000</t>
  </si>
  <si>
    <t>2005-07-06</t>
  </si>
  <si>
    <t>24517.000000</t>
  </si>
  <si>
    <t>2005-07-07</t>
  </si>
  <si>
    <t>24450.000000</t>
  </si>
  <si>
    <t>2005-07-08</t>
  </si>
  <si>
    <t>24423.000000</t>
  </si>
  <si>
    <t>2005-07-11</t>
  </si>
  <si>
    <t>25016.000000</t>
  </si>
  <si>
    <t>2005-07-12</t>
  </si>
  <si>
    <t>25536.000000</t>
  </si>
  <si>
    <t>2005-07-13</t>
  </si>
  <si>
    <t>25856.000000</t>
  </si>
  <si>
    <t>2005-07-14</t>
  </si>
  <si>
    <t>25920.000000</t>
  </si>
  <si>
    <t>2005-07-15</t>
  </si>
  <si>
    <t>25222.000000</t>
  </si>
  <si>
    <t>2005-07-18</t>
  </si>
  <si>
    <t>25321.000000</t>
  </si>
  <si>
    <t>2005-07-19</t>
  </si>
  <si>
    <t>25271.000000</t>
  </si>
  <si>
    <t>2005-07-20</t>
  </si>
  <si>
    <t>25705.000000</t>
  </si>
  <si>
    <t>2005-07-21</t>
  </si>
  <si>
    <t>2005-07-22</t>
  </si>
  <si>
    <t>25391.000000</t>
  </si>
  <si>
    <t>2005-07-25</t>
  </si>
  <si>
    <t>24531.000000</t>
  </si>
  <si>
    <t>2005-07-26</t>
  </si>
  <si>
    <t>24868.000000</t>
  </si>
  <si>
    <t>2005-07-27</t>
  </si>
  <si>
    <t>25338.000000</t>
  </si>
  <si>
    <t>2005-07-28</t>
  </si>
  <si>
    <t>26068.000000</t>
  </si>
  <si>
    <t>2005-07-29</t>
  </si>
  <si>
    <t>26042.000000</t>
  </si>
  <si>
    <t>2005-08-01</t>
  </si>
  <si>
    <t>26298.000000</t>
  </si>
  <si>
    <t>2005-08-02</t>
  </si>
  <si>
    <t>26789.000000</t>
  </si>
  <si>
    <t>2005-08-03</t>
  </si>
  <si>
    <t>26714.000000</t>
  </si>
  <si>
    <t>2005-08-04</t>
  </si>
  <si>
    <t>2005-08-05</t>
  </si>
  <si>
    <t>26518.000000</t>
  </si>
  <si>
    <t>2005-08-08</t>
  </si>
  <si>
    <t>26711.000000</t>
  </si>
  <si>
    <t>2005-08-09</t>
  </si>
  <si>
    <t>27291.000000</t>
  </si>
  <si>
    <t>2005-08-10</t>
  </si>
  <si>
    <t>27117.000000</t>
  </si>
  <si>
    <t>2005-08-11</t>
  </si>
  <si>
    <t>26633.000000</t>
  </si>
  <si>
    <t>2005-08-12</t>
  </si>
  <si>
    <t>26951.000000</t>
  </si>
  <si>
    <t>2005-08-15</t>
  </si>
  <si>
    <t>27375.000000</t>
  </si>
  <si>
    <t>2005-08-16</t>
  </si>
  <si>
    <t>27080.000000</t>
  </si>
  <si>
    <t>2005-08-17</t>
  </si>
  <si>
    <t>27416.000000</t>
  </si>
  <si>
    <t>2005-08-18</t>
  </si>
  <si>
    <t>26900.000000</t>
  </si>
  <si>
    <t>2005-08-19</t>
  </si>
  <si>
    <t>26644.000000</t>
  </si>
  <si>
    <t>2005-08-22</t>
  </si>
  <si>
    <t>27261.000000</t>
  </si>
  <si>
    <t>2005-08-23</t>
  </si>
  <si>
    <t>26769.000000</t>
  </si>
  <si>
    <t>2005-08-24</t>
  </si>
  <si>
    <t>26712.000000</t>
  </si>
  <si>
    <t>2005-08-25</t>
  </si>
  <si>
    <t>27402.000000</t>
  </si>
  <si>
    <t>2005-08-26</t>
  </si>
  <si>
    <t>27095.000000</t>
  </si>
  <si>
    <t>2005-08-29</t>
  </si>
  <si>
    <t>27385.000000</t>
  </si>
  <si>
    <t>2005-08-30</t>
  </si>
  <si>
    <t>27604.000000</t>
  </si>
  <si>
    <t>2005-08-31</t>
  </si>
  <si>
    <t>28045.000000</t>
  </si>
  <si>
    <t>2005-09-01</t>
  </si>
  <si>
    <t>27962.000000</t>
  </si>
  <si>
    <t>2005-09-02</t>
  </si>
  <si>
    <t>28319.000000</t>
  </si>
  <si>
    <t>2005-09-05</t>
  </si>
  <si>
    <t>28522.000000</t>
  </si>
  <si>
    <t>2005-09-06</t>
  </si>
  <si>
    <t>28855.000000</t>
  </si>
  <si>
    <t>2005-09-08</t>
  </si>
  <si>
    <t>28828.000000</t>
  </si>
  <si>
    <t>2005-09-09</t>
  </si>
  <si>
    <t>29308.000000</t>
  </si>
  <si>
    <t>2005-09-12</t>
  </si>
  <si>
    <t>29086.000000</t>
  </si>
  <si>
    <t>2005-09-13</t>
  </si>
  <si>
    <t>28873.000000</t>
  </si>
  <si>
    <t>2005-09-14</t>
  </si>
  <si>
    <t>29050.000000</t>
  </si>
  <si>
    <t>2005-09-15</t>
  </si>
  <si>
    <t>29366.000000</t>
  </si>
  <si>
    <t>2005-09-16</t>
  </si>
  <si>
    <t>29816.000000</t>
  </si>
  <si>
    <t>2005-09-19</t>
  </si>
  <si>
    <t>30076.000000</t>
  </si>
  <si>
    <t>2005-09-20</t>
  </si>
  <si>
    <t>30059.000000</t>
  </si>
  <si>
    <t>2005-09-21</t>
  </si>
  <si>
    <t>30837.000000</t>
  </si>
  <si>
    <t>2005-09-22</t>
  </si>
  <si>
    <t>30678.000000</t>
  </si>
  <si>
    <t>2005-09-23</t>
  </si>
  <si>
    <t>31294.000000</t>
  </si>
  <si>
    <t>2005-09-26</t>
  </si>
  <si>
    <t>31141.000000</t>
  </si>
  <si>
    <t>2005-09-27</t>
  </si>
  <si>
    <t>30875.000000</t>
  </si>
  <si>
    <t>2005-09-28</t>
  </si>
  <si>
    <t>31317.000000</t>
  </si>
  <si>
    <t>2005-09-29</t>
  </si>
  <si>
    <t>31209.000000</t>
  </si>
  <si>
    <t>2005-09-30</t>
  </si>
  <si>
    <t>31584.000000</t>
  </si>
  <si>
    <t>2005-10-03</t>
  </si>
  <si>
    <t>31856.000000</t>
  </si>
  <si>
    <t>2005-10-04</t>
  </si>
  <si>
    <t>31284.000000</t>
  </si>
  <si>
    <t>2005-10-05</t>
  </si>
  <si>
    <t>30164.000000</t>
  </si>
  <si>
    <t>2005-10-06</t>
  </si>
  <si>
    <t>29227.000000</t>
  </si>
  <si>
    <t>2005-10-07</t>
  </si>
  <si>
    <t>29973.000000</t>
  </si>
  <si>
    <t>2005-10-10</t>
  </si>
  <si>
    <t>30277.000000</t>
  </si>
  <si>
    <t>2005-10-11</t>
  </si>
  <si>
    <t>30614.000000</t>
  </si>
  <si>
    <t>2005-10-13</t>
  </si>
  <si>
    <t>29880.000000</t>
  </si>
  <si>
    <t>2005-10-14</t>
  </si>
  <si>
    <t>29770.000000</t>
  </si>
  <si>
    <t>2005-10-17</t>
  </si>
  <si>
    <t>30242.000000</t>
  </si>
  <si>
    <t>2005-10-18</t>
  </si>
  <si>
    <t>29068.000000</t>
  </si>
  <si>
    <t>2005-10-19</t>
  </si>
  <si>
    <t>29297.000000</t>
  </si>
  <si>
    <t>2005-10-20</t>
  </si>
  <si>
    <t>28344.000000</t>
  </si>
  <si>
    <t>2005-10-21</t>
  </si>
  <si>
    <t>29176.000000</t>
  </si>
  <si>
    <t>2005-10-24</t>
  </si>
  <si>
    <t>29835.000000</t>
  </si>
  <si>
    <t>2005-10-25</t>
  </si>
  <si>
    <t>29498.000000</t>
  </si>
  <si>
    <t>2005-10-26</t>
  </si>
  <si>
    <t>29730.000000</t>
  </si>
  <si>
    <t>2005-10-27</t>
  </si>
  <si>
    <t>29133.000000</t>
  </si>
  <si>
    <t>2005-10-28</t>
  </si>
  <si>
    <t>29318.000000</t>
  </si>
  <si>
    <t>2005-10-31</t>
  </si>
  <si>
    <t>30194.000000</t>
  </si>
  <si>
    <t>2005-11-01</t>
  </si>
  <si>
    <t>30900.000000</t>
  </si>
  <si>
    <t>2005-11-03</t>
  </si>
  <si>
    <t>31100.000000</t>
  </si>
  <si>
    <t>2005-11-04</t>
  </si>
  <si>
    <t>30888.000000</t>
  </si>
  <si>
    <t>2005-11-07</t>
  </si>
  <si>
    <t>30952.000000</t>
  </si>
  <si>
    <t>2005-11-08</t>
  </si>
  <si>
    <t>30971.000000</t>
  </si>
  <si>
    <t>2005-11-09</t>
  </si>
  <si>
    <t>30666.000000</t>
  </si>
  <si>
    <t>2005-11-10</t>
  </si>
  <si>
    <t>30725.000000</t>
  </si>
  <si>
    <t>2005-11-11</t>
  </si>
  <si>
    <t>30511.000000</t>
  </si>
  <si>
    <t>2005-11-14</t>
  </si>
  <si>
    <t>30219.000000</t>
  </si>
  <si>
    <t>2005-11-16</t>
  </si>
  <si>
    <t>30482.000000</t>
  </si>
  <si>
    <t>2005-11-17</t>
  </si>
  <si>
    <t>31087.000000</t>
  </si>
  <si>
    <t>2005-11-18</t>
  </si>
  <si>
    <t>31102.000000</t>
  </si>
  <si>
    <t>2005-11-21</t>
  </si>
  <si>
    <t>31110.000000</t>
  </si>
  <si>
    <t>2005-11-22</t>
  </si>
  <si>
    <t>31489.000000</t>
  </si>
  <si>
    <t>2005-11-23</t>
  </si>
  <si>
    <t>31943.000000</t>
  </si>
  <si>
    <t>2005-11-24</t>
  </si>
  <si>
    <t>31945.000000</t>
  </si>
  <si>
    <t>2005-11-25</t>
  </si>
  <si>
    <t>31920.000000</t>
  </si>
  <si>
    <t>2005-11-28</t>
  </si>
  <si>
    <t>31358.000000</t>
  </si>
  <si>
    <t>2005-11-29</t>
  </si>
  <si>
    <t>31652.000000</t>
  </si>
  <si>
    <t>2005-11-30</t>
  </si>
  <si>
    <t>31917.000000</t>
  </si>
  <si>
    <t>2005-12-01</t>
  </si>
  <si>
    <t>32617.000000</t>
  </si>
  <si>
    <t>2005-12-02</t>
  </si>
  <si>
    <t>32832.000000</t>
  </si>
  <si>
    <t>2005-12-05</t>
  </si>
  <si>
    <t>32701.000000</t>
  </si>
  <si>
    <t>2005-12-06</t>
  </si>
  <si>
    <t>33223.000000</t>
  </si>
  <si>
    <t>2005-12-07</t>
  </si>
  <si>
    <t>32757.000000</t>
  </si>
  <si>
    <t>2005-12-08</t>
  </si>
  <si>
    <t>32480.000000</t>
  </si>
  <si>
    <t>2005-12-09</t>
  </si>
  <si>
    <t>32922.000000</t>
  </si>
  <si>
    <t>2005-12-12</t>
  </si>
  <si>
    <t>32971.000000</t>
  </si>
  <si>
    <t>2005-12-13</t>
  </si>
  <si>
    <t>33420.000000</t>
  </si>
  <si>
    <t>2005-12-14</t>
  </si>
  <si>
    <t>33629.000000</t>
  </si>
  <si>
    <t>2005-12-15</t>
  </si>
  <si>
    <t>33193.000000</t>
  </si>
  <si>
    <t>2005-12-16</t>
  </si>
  <si>
    <t>33292.000000</t>
  </si>
  <si>
    <t>2005-12-19</t>
  </si>
  <si>
    <t>33005.000000</t>
  </si>
  <si>
    <t>2005-12-20</t>
  </si>
  <si>
    <t>33067.000000</t>
  </si>
  <si>
    <t>2005-12-21</t>
  </si>
  <si>
    <t>33517.000000</t>
  </si>
  <si>
    <t>2005-12-22</t>
  </si>
  <si>
    <t>33513.000000</t>
  </si>
  <si>
    <t>2005-12-23</t>
  </si>
  <si>
    <t>33331.000000</t>
  </si>
  <si>
    <t>2005-12-26</t>
  </si>
  <si>
    <t>33298.000000</t>
  </si>
  <si>
    <t>2005-12-27</t>
  </si>
  <si>
    <t>33371.000000</t>
  </si>
  <si>
    <t>2005-12-28</t>
  </si>
  <si>
    <t>33138.000000</t>
  </si>
  <si>
    <t>2005-12-29</t>
  </si>
  <si>
    <t>33456.000000</t>
  </si>
  <si>
    <t>2006-01-02</t>
  </si>
  <si>
    <t>33507.000000</t>
  </si>
  <si>
    <t>2006-01-03</t>
  </si>
  <si>
    <t>34541.000000</t>
  </si>
  <si>
    <t>2006-01-04</t>
  </si>
  <si>
    <t>35002.000000</t>
  </si>
  <si>
    <t>2006-01-05</t>
  </si>
  <si>
    <t>34936.000000</t>
  </si>
  <si>
    <t>2006-01-06</t>
  </si>
  <si>
    <t>35475.000000</t>
  </si>
  <si>
    <t>2006-01-09</t>
  </si>
  <si>
    <t>35337.000000</t>
  </si>
  <si>
    <t>2006-01-10</t>
  </si>
  <si>
    <t>35049.000000</t>
  </si>
  <si>
    <t>2006-01-11</t>
  </si>
  <si>
    <t>35952.000000</t>
  </si>
  <si>
    <t>2006-01-12</t>
  </si>
  <si>
    <t>35779.000000</t>
  </si>
  <si>
    <t>2006-01-13</t>
  </si>
  <si>
    <t>35897.000000</t>
  </si>
  <si>
    <t>2006-01-16</t>
  </si>
  <si>
    <t>36534.000000</t>
  </si>
  <si>
    <t>2006-01-17</t>
  </si>
  <si>
    <t>36119.000000</t>
  </si>
  <si>
    <t>2006-01-18</t>
  </si>
  <si>
    <t>35805.000000</t>
  </si>
  <si>
    <t>2006-01-19</t>
  </si>
  <si>
    <t>36858.000000</t>
  </si>
  <si>
    <t>2006-01-20</t>
  </si>
  <si>
    <t>36695.000000</t>
  </si>
  <si>
    <t>2006-01-23</t>
  </si>
  <si>
    <t>36632.000000</t>
  </si>
  <si>
    <t>2006-01-24</t>
  </si>
  <si>
    <t>37400.000000</t>
  </si>
  <si>
    <t>2006-01-26</t>
  </si>
  <si>
    <t>38014.000000</t>
  </si>
  <si>
    <t>2006-01-27</t>
  </si>
  <si>
    <t>37822.000000</t>
  </si>
  <si>
    <t>2006-01-30</t>
  </si>
  <si>
    <t>38242.000000</t>
  </si>
  <si>
    <t>2006-01-31</t>
  </si>
  <si>
    <t>38383.000000</t>
  </si>
  <si>
    <t>2006-02-01</t>
  </si>
  <si>
    <t>38485.000000</t>
  </si>
  <si>
    <t>2006-02-02</t>
  </si>
  <si>
    <t>37304.000000</t>
  </si>
  <si>
    <t>2006-02-03</t>
  </si>
  <si>
    <t>37262.000000</t>
  </si>
  <si>
    <t>2006-02-06</t>
  </si>
  <si>
    <t>37321.000000</t>
  </si>
  <si>
    <t>2006-02-07</t>
  </si>
  <si>
    <t>36562.000000</t>
  </si>
  <si>
    <t>2006-02-08</t>
  </si>
  <si>
    <t>36499.000000</t>
  </si>
  <si>
    <t>2006-02-09</t>
  </si>
  <si>
    <t>36882.000000</t>
  </si>
  <si>
    <t>2006-02-10</t>
  </si>
  <si>
    <t>36975.000000</t>
  </si>
  <si>
    <t>2006-02-13</t>
  </si>
  <si>
    <t>36114.000000</t>
  </si>
  <si>
    <t>2006-02-14</t>
  </si>
  <si>
    <t>36627.000000</t>
  </si>
  <si>
    <t>2006-02-15</t>
  </si>
  <si>
    <t>37239.000000</t>
  </si>
  <si>
    <t>2006-02-16</t>
  </si>
  <si>
    <t>38256.000000</t>
  </si>
  <si>
    <t>2006-02-17</t>
  </si>
  <si>
    <t>38422.000000</t>
  </si>
  <si>
    <t>2006-02-20</t>
  </si>
  <si>
    <t>38539.000000</t>
  </si>
  <si>
    <t>2006-02-21</t>
  </si>
  <si>
    <t>38166.000000</t>
  </si>
  <si>
    <t>2006-02-22</t>
  </si>
  <si>
    <t>38246.000000</t>
  </si>
  <si>
    <t>2006-02-23</t>
  </si>
  <si>
    <t>38405.000000</t>
  </si>
  <si>
    <t>2006-02-24</t>
  </si>
  <si>
    <t>38610.000000</t>
  </si>
  <si>
    <t>2006-03-01</t>
  </si>
  <si>
    <t>39178.000000</t>
  </si>
  <si>
    <t>2006-03-02</t>
  </si>
  <si>
    <t>39126.000000</t>
  </si>
  <si>
    <t>2006-03-03</t>
  </si>
  <si>
    <t>39240.000000</t>
  </si>
  <si>
    <t>2006-03-06</t>
  </si>
  <si>
    <t>38354.000000</t>
  </si>
  <si>
    <t>2006-03-07</t>
  </si>
  <si>
    <t>37423.000000</t>
  </si>
  <si>
    <t>2006-03-08</t>
  </si>
  <si>
    <t>37289.000000</t>
  </si>
  <si>
    <t>2006-03-09</t>
  </si>
  <si>
    <t>36312.000000</t>
  </si>
  <si>
    <t>2006-03-10</t>
  </si>
  <si>
    <t>36891.000000</t>
  </si>
  <si>
    <t>2006-03-13</t>
  </si>
  <si>
    <t>36793.000000</t>
  </si>
  <si>
    <t>2006-03-14</t>
  </si>
  <si>
    <t>37541.000000</t>
  </si>
  <si>
    <t>2006-03-15</t>
  </si>
  <si>
    <t>38244.000000</t>
  </si>
  <si>
    <t>2006-03-16</t>
  </si>
  <si>
    <t>38157.000000</t>
  </si>
  <si>
    <t>2006-03-17</t>
  </si>
  <si>
    <t>38049.000000</t>
  </si>
  <si>
    <t>2006-03-20</t>
  </si>
  <si>
    <t>38204.000000</t>
  </si>
  <si>
    <t>2006-03-21</t>
  </si>
  <si>
    <t>37398.000000</t>
  </si>
  <si>
    <t>2006-03-22</t>
  </si>
  <si>
    <t>37851.000000</t>
  </si>
  <si>
    <t>2006-03-23</t>
  </si>
  <si>
    <t>37474.000000</t>
  </si>
  <si>
    <t>2006-03-24</t>
  </si>
  <si>
    <t>37577.000000</t>
  </si>
  <si>
    <t>2006-03-27</t>
  </si>
  <si>
    <t>37641.000000</t>
  </si>
  <si>
    <t>2006-03-28</t>
  </si>
  <si>
    <t>36682.000000</t>
  </si>
  <si>
    <t>2006-03-29</t>
  </si>
  <si>
    <t>37492.000000</t>
  </si>
  <si>
    <t>2006-03-30</t>
  </si>
  <si>
    <t>37777.000000</t>
  </si>
  <si>
    <t>2006-03-31</t>
  </si>
  <si>
    <t>37952.000000</t>
  </si>
  <si>
    <t>2006-04-03</t>
  </si>
  <si>
    <t>38717.000000</t>
  </si>
  <si>
    <t>2006-04-04</t>
  </si>
  <si>
    <t>38802.000000</t>
  </si>
  <si>
    <t>2006-04-05</t>
  </si>
  <si>
    <t>39053.000000</t>
  </si>
  <si>
    <t>2006-04-06</t>
  </si>
  <si>
    <t>39285.000000</t>
  </si>
  <si>
    <t>2006-04-07</t>
  </si>
  <si>
    <t>38926.000000</t>
  </si>
  <si>
    <t>2006-04-10</t>
  </si>
  <si>
    <t>38475.000000</t>
  </si>
  <si>
    <t>2006-04-11</t>
  </si>
  <si>
    <t>37901.000000</t>
  </si>
  <si>
    <t>2006-04-12</t>
  </si>
  <si>
    <t>38427.000000</t>
  </si>
  <si>
    <t>2006-04-13</t>
  </si>
  <si>
    <t>38082.000000</t>
  </si>
  <si>
    <t>2006-04-17</t>
  </si>
  <si>
    <t>38462.000000</t>
  </si>
  <si>
    <t>2006-04-18</t>
  </si>
  <si>
    <t>39572.000000</t>
  </si>
  <si>
    <t>2006-04-19</t>
  </si>
  <si>
    <t>39938.000000</t>
  </si>
  <si>
    <t>2006-04-20</t>
  </si>
  <si>
    <t>39775.000000</t>
  </si>
  <si>
    <t>2006-04-24</t>
  </si>
  <si>
    <t>39751.000000</t>
  </si>
  <si>
    <t>2006-04-25</t>
  </si>
  <si>
    <t>39738.000000</t>
  </si>
  <si>
    <t>2006-04-26</t>
  </si>
  <si>
    <t>40410.000000</t>
  </si>
  <si>
    <t>2006-04-27</t>
  </si>
  <si>
    <t>2006-04-28</t>
  </si>
  <si>
    <t>40363.000000</t>
  </si>
  <si>
    <t>2006-05-02</t>
  </si>
  <si>
    <t>41017.000000</t>
  </si>
  <si>
    <t>2006-05-03</t>
  </si>
  <si>
    <t>40920.000000</t>
  </si>
  <si>
    <t>2006-05-04</t>
  </si>
  <si>
    <t>40976.000000</t>
  </si>
  <si>
    <t>2006-05-05</t>
  </si>
  <si>
    <t>41417.000000</t>
  </si>
  <si>
    <t>2006-05-08</t>
  </si>
  <si>
    <t>41515.000000</t>
  </si>
  <si>
    <t>2006-05-09</t>
  </si>
  <si>
    <t>41979.000000</t>
  </si>
  <si>
    <t>2006-05-10</t>
  </si>
  <si>
    <t>41752.000000</t>
  </si>
  <si>
    <t>2006-05-11</t>
  </si>
  <si>
    <t>40847.000000</t>
  </si>
  <si>
    <t>2006-05-12</t>
  </si>
  <si>
    <t>40223.000000</t>
  </si>
  <si>
    <t>2006-05-15</t>
  </si>
  <si>
    <t>39271.000000</t>
  </si>
  <si>
    <t>2006-05-16</t>
  </si>
  <si>
    <t>39416.000000</t>
  </si>
  <si>
    <t>2006-05-17</t>
  </si>
  <si>
    <t>38291.000000</t>
  </si>
  <si>
    <t>2006-05-18</t>
  </si>
  <si>
    <t>37807.000000</t>
  </si>
  <si>
    <t>2006-05-19</t>
  </si>
  <si>
    <t>37733.000000</t>
  </si>
  <si>
    <t>2006-05-22</t>
  </si>
  <si>
    <t>36497.000000</t>
  </si>
  <si>
    <t>2006-05-23</t>
  </si>
  <si>
    <t>36110.000000</t>
  </si>
  <si>
    <t>2006-05-24</t>
  </si>
  <si>
    <t>35792.000000</t>
  </si>
  <si>
    <t>2006-05-25</t>
  </si>
  <si>
    <t>37569.000000</t>
  </si>
  <si>
    <t>2006-05-26</t>
  </si>
  <si>
    <t>38506.000000</t>
  </si>
  <si>
    <t>2006-05-29</t>
  </si>
  <si>
    <t>38145.000000</t>
  </si>
  <si>
    <t>2006-05-30</t>
  </si>
  <si>
    <t>36413.000000</t>
  </si>
  <si>
    <t>2006-05-31</t>
  </si>
  <si>
    <t>36530.000000</t>
  </si>
  <si>
    <t>2006-06-01</t>
  </si>
  <si>
    <t>37748.000000</t>
  </si>
  <si>
    <t>2006-06-02</t>
  </si>
  <si>
    <t>37942.000000</t>
  </si>
  <si>
    <t>2006-06-05</t>
  </si>
  <si>
    <t>36740.000000</t>
  </si>
  <si>
    <t>2006-06-06</t>
  </si>
  <si>
    <t>36558.000000</t>
  </si>
  <si>
    <t>2006-06-07</t>
  </si>
  <si>
    <t>35264.000000</t>
  </si>
  <si>
    <t>2006-06-08</t>
  </si>
  <si>
    <t>35438.000000</t>
  </si>
  <si>
    <t>2006-06-09</t>
  </si>
  <si>
    <t>35075.000000</t>
  </si>
  <si>
    <t>2006-06-12</t>
  </si>
  <si>
    <t>33555.000000</t>
  </si>
  <si>
    <t>2006-06-13</t>
  </si>
  <si>
    <t>32848.000000</t>
  </si>
  <si>
    <t>2006-06-14</t>
  </si>
  <si>
    <t>32941.000000</t>
  </si>
  <si>
    <t>2006-06-16</t>
  </si>
  <si>
    <t>34399.000000</t>
  </si>
  <si>
    <t>2006-06-19</t>
  </si>
  <si>
    <t>33897.000000</t>
  </si>
  <si>
    <t>2006-06-20</t>
  </si>
  <si>
    <t>33632.000000</t>
  </si>
  <si>
    <t>2006-06-21</t>
  </si>
  <si>
    <t>34547.000000</t>
  </si>
  <si>
    <t>2006-06-22</t>
  </si>
  <si>
    <t>34317.000000</t>
  </si>
  <si>
    <t>2006-06-23</t>
  </si>
  <si>
    <t>34661.000000</t>
  </si>
  <si>
    <t>2006-06-26</t>
  </si>
  <si>
    <t>34631.000000</t>
  </si>
  <si>
    <t>2006-06-27</t>
  </si>
  <si>
    <t>34376.000000</t>
  </si>
  <si>
    <t>2006-06-28</t>
  </si>
  <si>
    <t>34835.000000</t>
  </si>
  <si>
    <t>2006-06-29</t>
  </si>
  <si>
    <t>36487.000000</t>
  </si>
  <si>
    <t>2006-06-30</t>
  </si>
  <si>
    <t>36631.000000</t>
  </si>
  <si>
    <t>2006-07-03</t>
  </si>
  <si>
    <t>37357.000000</t>
  </si>
  <si>
    <t>2006-07-04</t>
  </si>
  <si>
    <t>37367.000000</t>
  </si>
  <si>
    <t>2006-07-05</t>
  </si>
  <si>
    <t>36378.000000</t>
  </si>
  <si>
    <t>2006-07-06</t>
  </si>
  <si>
    <t>36533.000000</t>
  </si>
  <si>
    <t>2006-07-07</t>
  </si>
  <si>
    <t>36102.000000</t>
  </si>
  <si>
    <t>2006-07-10</t>
  </si>
  <si>
    <t>36141.000000</t>
  </si>
  <si>
    <t>2006-07-11</t>
  </si>
  <si>
    <t>36554.000000</t>
  </si>
  <si>
    <t>2006-07-12</t>
  </si>
  <si>
    <t>36230.000000</t>
  </si>
  <si>
    <t>2006-07-13</t>
  </si>
  <si>
    <t>35354.000000</t>
  </si>
  <si>
    <t>2006-07-14</t>
  </si>
  <si>
    <t>35350.000000</t>
  </si>
  <si>
    <t>2006-07-17</t>
  </si>
  <si>
    <t>34866.000000</t>
  </si>
  <si>
    <t>2006-07-18</t>
  </si>
  <si>
    <t>35130.000000</t>
  </si>
  <si>
    <t>2006-07-19</t>
  </si>
  <si>
    <t>36785.000000</t>
  </si>
  <si>
    <t>2006-07-20</t>
  </si>
  <si>
    <t>35847.000000</t>
  </si>
  <si>
    <t>2006-07-21</t>
  </si>
  <si>
    <t>35510.000000</t>
  </si>
  <si>
    <t>2006-07-24</t>
  </si>
  <si>
    <t>36224.000000</t>
  </si>
  <si>
    <t>2006-07-25</t>
  </si>
  <si>
    <t>36681.000000</t>
  </si>
  <si>
    <t>2006-07-26</t>
  </si>
  <si>
    <t>36594.000000</t>
  </si>
  <si>
    <t>2006-07-27</t>
  </si>
  <si>
    <t>36888.000000</t>
  </si>
  <si>
    <t>2006-07-28</t>
  </si>
  <si>
    <t>37381.000000</t>
  </si>
  <si>
    <t>2006-07-31</t>
  </si>
  <si>
    <t>37077.000000</t>
  </si>
  <si>
    <t>2006-08-01</t>
  </si>
  <si>
    <t>36839.000000</t>
  </si>
  <si>
    <t>2006-08-02</t>
  </si>
  <si>
    <t>37288.000000</t>
  </si>
  <si>
    <t>2006-08-03</t>
  </si>
  <si>
    <t>37451.000000</t>
  </si>
  <si>
    <t>2006-08-04</t>
  </si>
  <si>
    <t>37848.000000</t>
  </si>
  <si>
    <t>2006-08-07</t>
  </si>
  <si>
    <t>37698.000000</t>
  </si>
  <si>
    <t>2006-08-08</t>
  </si>
  <si>
    <t>37600.000000</t>
  </si>
  <si>
    <t>2006-08-09</t>
  </si>
  <si>
    <t>37255.000000</t>
  </si>
  <si>
    <t>2006-08-10</t>
  </si>
  <si>
    <t>37354.000000</t>
  </si>
  <si>
    <t>2006-08-11</t>
  </si>
  <si>
    <t>36944.000000</t>
  </si>
  <si>
    <t>2006-08-14</t>
  </si>
  <si>
    <t>36557.000000</t>
  </si>
  <si>
    <t>2006-08-15</t>
  </si>
  <si>
    <t>37296.000000</t>
  </si>
  <si>
    <t>2006-08-16</t>
  </si>
  <si>
    <t>37678.000000</t>
  </si>
  <si>
    <t>2006-08-17</t>
  </si>
  <si>
    <t>37559.000000</t>
  </si>
  <si>
    <t>2006-08-18</t>
  </si>
  <si>
    <t>37552.000000</t>
  </si>
  <si>
    <t>2006-08-21</t>
  </si>
  <si>
    <t>37161.000000</t>
  </si>
  <si>
    <t>2006-08-22</t>
  </si>
  <si>
    <t>36678.000000</t>
  </si>
  <si>
    <t>2006-08-23</t>
  </si>
  <si>
    <t>35512.000000</t>
  </si>
  <si>
    <t>2006-08-24</t>
  </si>
  <si>
    <t>35797.000000</t>
  </si>
  <si>
    <t>2006-08-25</t>
  </si>
  <si>
    <t>35958.000000</t>
  </si>
  <si>
    <t>2006-08-28</t>
  </si>
  <si>
    <t>36375.000000</t>
  </si>
  <si>
    <t>2006-08-29</t>
  </si>
  <si>
    <t>36304.000000</t>
  </si>
  <si>
    <t>2006-08-30</t>
  </si>
  <si>
    <t>36313.000000</t>
  </si>
  <si>
    <t>2006-08-31</t>
  </si>
  <si>
    <t>36232.000000</t>
  </si>
  <si>
    <t>2006-09-01</t>
  </si>
  <si>
    <t>37329.000000</t>
  </si>
  <si>
    <t>2006-09-04</t>
  </si>
  <si>
    <t>37693.000000</t>
  </si>
  <si>
    <t>2006-09-05</t>
  </si>
  <si>
    <t>37368.000000</t>
  </si>
  <si>
    <t>2006-09-06</t>
  </si>
  <si>
    <t>36710.000000</t>
  </si>
  <si>
    <t>2006-09-08</t>
  </si>
  <si>
    <t>2006-09-11</t>
  </si>
  <si>
    <t>35772.000000</t>
  </si>
  <si>
    <t>2006-09-12</t>
  </si>
  <si>
    <t>36147.000000</t>
  </si>
  <si>
    <t>2006-09-13</t>
  </si>
  <si>
    <t>36550.000000</t>
  </si>
  <si>
    <t>2006-09-14</t>
  </si>
  <si>
    <t>36154.000000</t>
  </si>
  <si>
    <t>2006-09-15</t>
  </si>
  <si>
    <t>36170.000000</t>
  </si>
  <si>
    <t>2006-09-18</t>
  </si>
  <si>
    <t>36483.000000</t>
  </si>
  <si>
    <t>2006-09-19</t>
  </si>
  <si>
    <t>35886.000000</t>
  </si>
  <si>
    <t>2006-09-20</t>
  </si>
  <si>
    <t>35197.000000</t>
  </si>
  <si>
    <t>2006-09-21</t>
  </si>
  <si>
    <t>34830.000000</t>
  </si>
  <si>
    <t>2006-09-22</t>
  </si>
  <si>
    <t>34799.000000</t>
  </si>
  <si>
    <t>2006-09-25</t>
  </si>
  <si>
    <t>34973.000000</t>
  </si>
  <si>
    <t>2006-09-26</t>
  </si>
  <si>
    <t>35819.000000</t>
  </si>
  <si>
    <t>2006-09-27</t>
  </si>
  <si>
    <t>36106.000000</t>
  </si>
  <si>
    <t>2006-09-28</t>
  </si>
  <si>
    <t>36486.000000</t>
  </si>
  <si>
    <t>2006-09-29</t>
  </si>
  <si>
    <t>36449.000000</t>
  </si>
  <si>
    <t>2006-10-02</t>
  </si>
  <si>
    <t>37058.000000</t>
  </si>
  <si>
    <t>2006-10-03</t>
  </si>
  <si>
    <t>36438.000000</t>
  </si>
  <si>
    <t>2006-10-04</t>
  </si>
  <si>
    <t>37749.000000</t>
  </si>
  <si>
    <t>2006-10-05</t>
  </si>
  <si>
    <t>37977.000000</t>
  </si>
  <si>
    <t>2006-10-06</t>
  </si>
  <si>
    <t>37940.000000</t>
  </si>
  <si>
    <t>2006-10-09</t>
  </si>
  <si>
    <t>38406.000000</t>
  </si>
  <si>
    <t>2006-10-10</t>
  </si>
  <si>
    <t>38655.000000</t>
  </si>
  <si>
    <t>2006-10-11</t>
  </si>
  <si>
    <t>38322.000000</t>
  </si>
  <si>
    <t>2006-10-13</t>
  </si>
  <si>
    <t>38850.000000</t>
  </si>
  <si>
    <t>2006-10-16</t>
  </si>
  <si>
    <t>39229.000000</t>
  </si>
  <si>
    <t>2006-10-17</t>
  </si>
  <si>
    <t>38898.000000</t>
  </si>
  <si>
    <t>2006-10-18</t>
  </si>
  <si>
    <t>38686.000000</t>
  </si>
  <si>
    <t>2006-10-19</t>
  </si>
  <si>
    <t>38920.000000</t>
  </si>
  <si>
    <t>2006-10-20</t>
  </si>
  <si>
    <t>38643.000000</t>
  </si>
  <si>
    <t>2006-10-23</t>
  </si>
  <si>
    <t>39227.000000</t>
  </si>
  <si>
    <t>2006-10-24</t>
  </si>
  <si>
    <t>39499.000000</t>
  </si>
  <si>
    <t>2006-10-25</t>
  </si>
  <si>
    <t>39563.000000</t>
  </si>
  <si>
    <t>2006-10-26</t>
  </si>
  <si>
    <t>39645.000000</t>
  </si>
  <si>
    <t>2006-10-27</t>
  </si>
  <si>
    <t>39328.000000</t>
  </si>
  <si>
    <t>2006-10-30</t>
  </si>
  <si>
    <t>38900.000000</t>
  </si>
  <si>
    <t>2006-10-31</t>
  </si>
  <si>
    <t>39263.000000</t>
  </si>
  <si>
    <t>2006-11-01</t>
  </si>
  <si>
    <t>39930.000000</t>
  </si>
  <si>
    <t>2006-11-03</t>
  </si>
  <si>
    <t>40435.000000</t>
  </si>
  <si>
    <t>2006-11-06</t>
  </si>
  <si>
    <t>41247.000000</t>
  </si>
  <si>
    <t>2006-11-07</t>
  </si>
  <si>
    <t>41048.000000</t>
  </si>
  <si>
    <t>2006-11-08</t>
  </si>
  <si>
    <t>41334.000000</t>
  </si>
  <si>
    <t>2006-11-09</t>
  </si>
  <si>
    <t>40815.000000</t>
  </si>
  <si>
    <t>2006-11-10</t>
  </si>
  <si>
    <t>40720.000000</t>
  </si>
  <si>
    <t>2006-11-13</t>
  </si>
  <si>
    <t>40606.000000</t>
  </si>
  <si>
    <t>2006-11-14</t>
  </si>
  <si>
    <t>41291.000000</t>
  </si>
  <si>
    <t>2006-11-16</t>
  </si>
  <si>
    <t>41162.000000</t>
  </si>
  <si>
    <t>2006-11-17</t>
  </si>
  <si>
    <t>41029.000000</t>
  </si>
  <si>
    <t>2006-11-21</t>
  </si>
  <si>
    <t>41570.000000</t>
  </si>
  <si>
    <t>2006-11-22</t>
  </si>
  <si>
    <t>41913.000000</t>
  </si>
  <si>
    <t>2006-11-23</t>
  </si>
  <si>
    <t>42070.000000</t>
  </si>
  <si>
    <t>2006-11-24</t>
  </si>
  <si>
    <t>41758.000000</t>
  </si>
  <si>
    <t>2006-11-27</t>
  </si>
  <si>
    <t>40915.000000</t>
  </si>
  <si>
    <t>2006-11-28</t>
  </si>
  <si>
    <t>41043.000000</t>
  </si>
  <si>
    <t>2006-11-29</t>
  </si>
  <si>
    <t>41970.000000</t>
  </si>
  <si>
    <t>2006-11-30</t>
  </si>
  <si>
    <t>41932.000000</t>
  </si>
  <si>
    <t>2006-12-01</t>
  </si>
  <si>
    <t>41327.000000</t>
  </si>
  <si>
    <t>2006-12-04</t>
  </si>
  <si>
    <t>42654.000000</t>
  </si>
  <si>
    <t>2006-12-05</t>
  </si>
  <si>
    <t>43157.000000</t>
  </si>
  <si>
    <t>2006-12-06</t>
  </si>
  <si>
    <t>43096.000000</t>
  </si>
  <si>
    <t>2006-12-07</t>
  </si>
  <si>
    <t>42909.000000</t>
  </si>
  <si>
    <t>2006-12-08</t>
  </si>
  <si>
    <t>42978.000000</t>
  </si>
  <si>
    <t>2006-12-11</t>
  </si>
  <si>
    <t>43297.000000</t>
  </si>
  <si>
    <t>2006-12-12</t>
  </si>
  <si>
    <t>43018.000000</t>
  </si>
  <si>
    <t>2006-12-13</t>
  </si>
  <si>
    <t>43285.000000</t>
  </si>
  <si>
    <t>2006-12-14</t>
  </si>
  <si>
    <t>43755.000000</t>
  </si>
  <si>
    <t>2006-12-15</t>
  </si>
  <si>
    <t>43596.000000</t>
  </si>
  <si>
    <t>2006-12-18</t>
  </si>
  <si>
    <t>43509.000000</t>
  </si>
  <si>
    <t>2006-12-19</t>
  </si>
  <si>
    <t>43590.000000</t>
  </si>
  <si>
    <t>2006-12-20</t>
  </si>
  <si>
    <t>43502.000000</t>
  </si>
  <si>
    <t>2006-12-21</t>
  </si>
  <si>
    <t>43385.000000</t>
  </si>
  <si>
    <t>2006-12-22</t>
  </si>
  <si>
    <t>43356.000000</t>
  </si>
  <si>
    <t>2006-12-26</t>
  </si>
  <si>
    <t>43603.000000</t>
  </si>
  <si>
    <t>2006-12-27</t>
  </si>
  <si>
    <t>44526.000000</t>
  </si>
  <si>
    <t>2006-12-28</t>
  </si>
  <si>
    <t>44474.000000</t>
  </si>
  <si>
    <t>2007-01-02</t>
  </si>
  <si>
    <t>45383.000000</t>
  </si>
  <si>
    <t>2007-01-03</t>
  </si>
  <si>
    <t>44445.000000</t>
  </si>
  <si>
    <t>2007-01-04</t>
  </si>
  <si>
    <t>44020.000000</t>
  </si>
  <si>
    <t>2007-01-05</t>
  </si>
  <si>
    <t>42245.000000</t>
  </si>
  <si>
    <t>2007-01-08</t>
  </si>
  <si>
    <t>42830.000000</t>
  </si>
  <si>
    <t>2007-01-09</t>
  </si>
  <si>
    <t>42007.000000</t>
  </si>
  <si>
    <t>2007-01-10</t>
  </si>
  <si>
    <t>42336.000000</t>
  </si>
  <si>
    <t>2007-01-11</t>
  </si>
  <si>
    <t>42670.000000</t>
  </si>
  <si>
    <t>2007-01-12</t>
  </si>
  <si>
    <t>43095.000000</t>
  </si>
  <si>
    <t>2007-01-15</t>
  </si>
  <si>
    <t>42919.000000</t>
  </si>
  <si>
    <t>2007-01-16</t>
  </si>
  <si>
    <t>42624.000000</t>
  </si>
  <si>
    <t>2007-01-17</t>
  </si>
  <si>
    <t>42735.000000</t>
  </si>
  <si>
    <t>2007-01-18</t>
  </si>
  <si>
    <t>42478.000000</t>
  </si>
  <si>
    <t>2007-01-19</t>
  </si>
  <si>
    <t>43428.000000</t>
  </si>
  <si>
    <t>2007-01-22</t>
  </si>
  <si>
    <t>43553.000000</t>
  </si>
  <si>
    <t>2007-01-23</t>
  </si>
  <si>
    <t>44177.000000</t>
  </si>
  <si>
    <t>2007-01-24</t>
  </si>
  <si>
    <t>44687.000000</t>
  </si>
  <si>
    <t>2007-01-26</t>
  </si>
  <si>
    <t>44412.000000</t>
  </si>
  <si>
    <t>2007-01-29</t>
  </si>
  <si>
    <t>43573.000000</t>
  </si>
  <si>
    <t>2007-01-30</t>
  </si>
  <si>
    <t>44044.000000</t>
  </si>
  <si>
    <t>2007-01-31</t>
  </si>
  <si>
    <t>44642.000000</t>
  </si>
  <si>
    <t>2007-02-01</t>
  </si>
  <si>
    <t>44815.000000</t>
  </si>
  <si>
    <t>2007-02-02</t>
  </si>
  <si>
    <t>44998.000000</t>
  </si>
  <si>
    <t>2007-02-05</t>
  </si>
  <si>
    <t>45286.000000</t>
  </si>
  <si>
    <t>2007-02-06</t>
  </si>
  <si>
    <t>45352.000000</t>
  </si>
  <si>
    <t>2007-02-07</t>
  </si>
  <si>
    <t>44588.000000</t>
  </si>
  <si>
    <t>2007-02-08</t>
  </si>
  <si>
    <t>44892.000000</t>
  </si>
  <si>
    <t>2007-02-09</t>
  </si>
  <si>
    <t>44284.000000</t>
  </si>
  <si>
    <t>2007-02-12</t>
  </si>
  <si>
    <t>43935.000000</t>
  </si>
  <si>
    <t>2007-02-13</t>
  </si>
  <si>
    <t>45197.000000</t>
  </si>
  <si>
    <t>2007-02-14</t>
  </si>
  <si>
    <t>45996.000000</t>
  </si>
  <si>
    <t>2007-02-15</t>
  </si>
  <si>
    <t>45955.000000</t>
  </si>
  <si>
    <t>2007-02-16</t>
  </si>
  <si>
    <t>45849.000000</t>
  </si>
  <si>
    <t>2007-02-21</t>
  </si>
  <si>
    <t>46090.000000</t>
  </si>
  <si>
    <t>2007-02-22</t>
  </si>
  <si>
    <t>46452.000000</t>
  </si>
  <si>
    <t>2007-02-23</t>
  </si>
  <si>
    <t>46016.000000</t>
  </si>
  <si>
    <t>2007-02-26</t>
  </si>
  <si>
    <t>46207.000000</t>
  </si>
  <si>
    <t>2007-02-27</t>
  </si>
  <si>
    <t>43145.000000</t>
  </si>
  <si>
    <t>2007-02-28</t>
  </si>
  <si>
    <t>43892.000000</t>
  </si>
  <si>
    <t>2007-03-01</t>
  </si>
  <si>
    <t>43517.000000</t>
  </si>
  <si>
    <t>2007-03-02</t>
  </si>
  <si>
    <t>42370.000000</t>
  </si>
  <si>
    <t>2007-03-05</t>
  </si>
  <si>
    <t>41179.000000</t>
  </si>
  <si>
    <t>2007-03-06</t>
  </si>
  <si>
    <t>43218.000000</t>
  </si>
  <si>
    <t>2007-03-07</t>
  </si>
  <si>
    <t>42667.000000</t>
  </si>
  <si>
    <t>2007-03-08</t>
  </si>
  <si>
    <t>43466.000000</t>
  </si>
  <si>
    <t>2007-03-09</t>
  </si>
  <si>
    <t>44133.000000</t>
  </si>
  <si>
    <t>2007-03-12</t>
  </si>
  <si>
    <t>44249.000000</t>
  </si>
  <si>
    <t>2007-03-13</t>
  </si>
  <si>
    <t>42749.000000</t>
  </si>
  <si>
    <t>2007-03-14</t>
  </si>
  <si>
    <t>43288.000000</t>
  </si>
  <si>
    <t>2007-03-15</t>
  </si>
  <si>
    <t>43278.000000</t>
  </si>
  <si>
    <t>2007-03-16</t>
  </si>
  <si>
    <t>42730.000000</t>
  </si>
  <si>
    <t>2007-03-19</t>
  </si>
  <si>
    <t>43713.000000</t>
  </si>
  <si>
    <t>2007-03-20</t>
  </si>
  <si>
    <t>44351.000000</t>
  </si>
  <si>
    <t>2007-03-21</t>
  </si>
  <si>
    <t>45631.000000</t>
  </si>
  <si>
    <t>2007-03-22</t>
  </si>
  <si>
    <t>45424.000000</t>
  </si>
  <si>
    <t>2007-03-23</t>
  </si>
  <si>
    <t>45533.000000</t>
  </si>
  <si>
    <t>2007-03-26</t>
  </si>
  <si>
    <t>45645.000000</t>
  </si>
  <si>
    <t>2007-03-27</t>
  </si>
  <si>
    <t>45207.000000</t>
  </si>
  <si>
    <t>2007-03-28</t>
  </si>
  <si>
    <t>44484.000000</t>
  </si>
  <si>
    <t>2007-03-29</t>
  </si>
  <si>
    <t>45355.000000</t>
  </si>
  <si>
    <t>2007-03-30</t>
  </si>
  <si>
    <t>45805.000000</t>
  </si>
  <si>
    <t>2007-04-02</t>
  </si>
  <si>
    <t>45597.000000</t>
  </si>
  <si>
    <t>2007-04-03</t>
  </si>
  <si>
    <t>46288.000000</t>
  </si>
  <si>
    <t>2007-04-04</t>
  </si>
  <si>
    <t>46554.000000</t>
  </si>
  <si>
    <t>2007-04-05</t>
  </si>
  <si>
    <t>46647.000000</t>
  </si>
  <si>
    <t>2007-04-09</t>
  </si>
  <si>
    <t>46855.000000</t>
  </si>
  <si>
    <t>2007-04-10</t>
  </si>
  <si>
    <t>47174.000000</t>
  </si>
  <si>
    <t>2007-04-11</t>
  </si>
  <si>
    <t>46939.000000</t>
  </si>
  <si>
    <t>2007-04-12</t>
  </si>
  <si>
    <t>47347.000000</t>
  </si>
  <si>
    <t>2007-04-13</t>
  </si>
  <si>
    <t>47926.000000</t>
  </si>
  <si>
    <t>2007-04-16</t>
  </si>
  <si>
    <t>48921.000000</t>
  </si>
  <si>
    <t>2007-04-17</t>
  </si>
  <si>
    <t>48755.000000</t>
  </si>
  <si>
    <t>2007-04-18</t>
  </si>
  <si>
    <t>48710.000000</t>
  </si>
  <si>
    <t>2007-04-19</t>
  </si>
  <si>
    <t>48762.000000</t>
  </si>
  <si>
    <t>2007-04-20</t>
  </si>
  <si>
    <t>49408.000000</t>
  </si>
  <si>
    <t>2007-04-23</t>
  </si>
  <si>
    <t>49162.000000</t>
  </si>
  <si>
    <t>2007-04-24</t>
  </si>
  <si>
    <t>49071.000000</t>
  </si>
  <si>
    <t>2007-04-25</t>
  </si>
  <si>
    <t>49676.000000</t>
  </si>
  <si>
    <t>2007-04-26</t>
  </si>
  <si>
    <t>49068.000000</t>
  </si>
  <si>
    <t>2007-04-27</t>
  </si>
  <si>
    <t>49230.000000</t>
  </si>
  <si>
    <t>2007-04-30</t>
  </si>
  <si>
    <t>48956.000000</t>
  </si>
  <si>
    <t>2007-05-02</t>
  </si>
  <si>
    <t>49472.000000</t>
  </si>
  <si>
    <t>2007-05-03</t>
  </si>
  <si>
    <t>50218.000000</t>
  </si>
  <si>
    <t>2007-05-04</t>
  </si>
  <si>
    <t>50598.000000</t>
  </si>
  <si>
    <t>2007-05-07</t>
  </si>
  <si>
    <t>50282.000000</t>
  </si>
  <si>
    <t>2007-05-08</t>
  </si>
  <si>
    <t>50278.000000</t>
  </si>
  <si>
    <t>2007-05-09</t>
  </si>
  <si>
    <t>51300.000000</t>
  </si>
  <si>
    <t>2007-05-10</t>
  </si>
  <si>
    <t>50235.000000</t>
  </si>
  <si>
    <t>2007-05-11</t>
  </si>
  <si>
    <t>50902.000000</t>
  </si>
  <si>
    <t>2007-05-14</t>
  </si>
  <si>
    <t>50511.000000</t>
  </si>
  <si>
    <t>2007-05-15</t>
  </si>
  <si>
    <t>50518.000000</t>
  </si>
  <si>
    <t>2007-05-16</t>
  </si>
  <si>
    <t>51738.000000</t>
  </si>
  <si>
    <t>2007-05-17</t>
  </si>
  <si>
    <t>51631.000000</t>
  </si>
  <si>
    <t>2007-05-18</t>
  </si>
  <si>
    <t>52078.000000</t>
  </si>
  <si>
    <t>2007-05-21</t>
  </si>
  <si>
    <t>52423.000000</t>
  </si>
  <si>
    <t>2007-05-22</t>
  </si>
  <si>
    <t>52208.000000</t>
  </si>
  <si>
    <t>2007-05-23</t>
  </si>
  <si>
    <t>51813.000000</t>
  </si>
  <si>
    <t>2007-05-24</t>
  </si>
  <si>
    <t>50531.000000</t>
  </si>
  <si>
    <t>2007-05-25</t>
  </si>
  <si>
    <t>51618.000000</t>
  </si>
  <si>
    <t>2007-05-28</t>
  </si>
  <si>
    <t>52120.000000</t>
  </si>
  <si>
    <t>2007-05-29</t>
  </si>
  <si>
    <t>51713.000000</t>
  </si>
  <si>
    <t>2007-05-30</t>
  </si>
  <si>
    <t>52528.000000</t>
  </si>
  <si>
    <t>2007-05-31</t>
  </si>
  <si>
    <t>52268.000000</t>
  </si>
  <si>
    <t>2007-06-01</t>
  </si>
  <si>
    <t>53423.000000</t>
  </si>
  <si>
    <t>2007-06-04</t>
  </si>
  <si>
    <t>53243.000000</t>
  </si>
  <si>
    <t>2007-06-05</t>
  </si>
  <si>
    <t>53162.000000</t>
  </si>
  <si>
    <t>2007-06-06</t>
  </si>
  <si>
    <t>52049.000000</t>
  </si>
  <si>
    <t>2007-06-08</t>
  </si>
  <si>
    <t>52330.000000</t>
  </si>
  <si>
    <t>2007-06-11</t>
  </si>
  <si>
    <t>52777.000000</t>
  </si>
  <si>
    <t>2007-06-12</t>
  </si>
  <si>
    <t>51797.000000</t>
  </si>
  <si>
    <t>2007-06-13</t>
  </si>
  <si>
    <t>52994.000000</t>
  </si>
  <si>
    <t>2007-06-14</t>
  </si>
  <si>
    <t>53713.000000</t>
  </si>
  <si>
    <t>2007-06-15</t>
  </si>
  <si>
    <t>54519.000000</t>
  </si>
  <si>
    <t>2007-06-18</t>
  </si>
  <si>
    <t>54730.000000</t>
  </si>
  <si>
    <t>2007-06-19</t>
  </si>
  <si>
    <t>54644.000000</t>
  </si>
  <si>
    <t>2007-06-20</t>
  </si>
  <si>
    <t>54029.000000</t>
  </si>
  <si>
    <t>2007-06-21</t>
  </si>
  <si>
    <t>54657.000000</t>
  </si>
  <si>
    <t>2007-06-22</t>
  </si>
  <si>
    <t>54267.000000</t>
  </si>
  <si>
    <t>2007-06-25</t>
  </si>
  <si>
    <t>54042.000000</t>
  </si>
  <si>
    <t>2007-06-26</t>
  </si>
  <si>
    <t>53852.000000</t>
  </si>
  <si>
    <t>2007-06-27</t>
  </si>
  <si>
    <t>54143.000000</t>
  </si>
  <si>
    <t>2007-06-28</t>
  </si>
  <si>
    <t>54147.000000</t>
  </si>
  <si>
    <t>2007-06-29</t>
  </si>
  <si>
    <t>54392.000000</t>
  </si>
  <si>
    <t>2007-07-02</t>
  </si>
  <si>
    <t>55371.000000</t>
  </si>
  <si>
    <t>2007-07-03</t>
  </si>
  <si>
    <t>55700.000000</t>
  </si>
  <si>
    <t>2007-07-04</t>
  </si>
  <si>
    <t>55696.000000</t>
  </si>
  <si>
    <t>2007-07-05</t>
  </si>
  <si>
    <t>55932.000000</t>
  </si>
  <si>
    <t>2007-07-06</t>
  </si>
  <si>
    <t>56444.000000</t>
  </si>
  <si>
    <t>2007-07-10</t>
  </si>
  <si>
    <t>55883.000000</t>
  </si>
  <si>
    <t>2007-07-11</t>
  </si>
  <si>
    <t>56356.000000</t>
  </si>
  <si>
    <t>2007-07-12</t>
  </si>
  <si>
    <t>57613.000000</t>
  </si>
  <si>
    <t>2007-07-13</t>
  </si>
  <si>
    <t>57644.000000</t>
  </si>
  <si>
    <t>2007-07-16</t>
  </si>
  <si>
    <t>57374.000000</t>
  </si>
  <si>
    <t>2007-07-17</t>
  </si>
  <si>
    <t>57660.000000</t>
  </si>
  <si>
    <t>2007-07-18</t>
  </si>
  <si>
    <t>57556.000000</t>
  </si>
  <si>
    <t>2007-07-19</t>
  </si>
  <si>
    <t>58125.000000</t>
  </si>
  <si>
    <t>2007-07-20</t>
  </si>
  <si>
    <t>57443.000000</t>
  </si>
  <si>
    <t>2007-07-23</t>
  </si>
  <si>
    <t>58037.000000</t>
  </si>
  <si>
    <t>2007-07-24</t>
  </si>
  <si>
    <t>55795.000000</t>
  </si>
  <si>
    <t>2007-07-25</t>
  </si>
  <si>
    <t>56001.000000</t>
  </si>
  <si>
    <t>2007-07-26</t>
  </si>
  <si>
    <t>53893.000000</t>
  </si>
  <si>
    <t>2007-07-27</t>
  </si>
  <si>
    <t>52922.000000</t>
  </si>
  <si>
    <t>2007-07-30</t>
  </si>
  <si>
    <t>54573.000000</t>
  </si>
  <si>
    <t>2007-07-31</t>
  </si>
  <si>
    <t>54183.000000</t>
  </si>
  <si>
    <t>2007-08-01</t>
  </si>
  <si>
    <t>54234.000000</t>
  </si>
  <si>
    <t>2007-08-02</t>
  </si>
  <si>
    <t>54691.000000</t>
  </si>
  <si>
    <t>2007-08-03</t>
  </si>
  <si>
    <t>52846.000000</t>
  </si>
  <si>
    <t>2007-08-06</t>
  </si>
  <si>
    <t>53091.000000</t>
  </si>
  <si>
    <t>2007-08-07</t>
  </si>
  <si>
    <t>53802.000000</t>
  </si>
  <si>
    <t>2007-08-08</t>
  </si>
  <si>
    <t>55241.000000</t>
  </si>
  <si>
    <t>2007-08-09</t>
  </si>
  <si>
    <t>53431.000000</t>
  </si>
  <si>
    <t>2007-08-10</t>
  </si>
  <si>
    <t>52638.000000</t>
  </si>
  <si>
    <t>2007-08-13</t>
  </si>
  <si>
    <t>52434.000000</t>
  </si>
  <si>
    <t>2007-08-14</t>
  </si>
  <si>
    <t>50912.000000</t>
  </si>
  <si>
    <t>2007-08-15</t>
  </si>
  <si>
    <t>49285.000000</t>
  </si>
  <si>
    <t>2007-08-16</t>
  </si>
  <si>
    <t>48016.000000</t>
  </si>
  <si>
    <t>2007-08-17</t>
  </si>
  <si>
    <t>48559.000000</t>
  </si>
  <si>
    <t>2007-08-20</t>
  </si>
  <si>
    <t>49206.000000</t>
  </si>
  <si>
    <t>2007-08-21</t>
  </si>
  <si>
    <t>49815.000000</t>
  </si>
  <si>
    <t>2007-08-22</t>
  </si>
  <si>
    <t>51745.000000</t>
  </si>
  <si>
    <t>2007-08-23</t>
  </si>
  <si>
    <t>51848.000000</t>
  </si>
  <si>
    <t>2007-08-24</t>
  </si>
  <si>
    <t>52998.000000</t>
  </si>
  <si>
    <t>2007-08-27</t>
  </si>
  <si>
    <t>53078.000000</t>
  </si>
  <si>
    <t>2007-08-28</t>
  </si>
  <si>
    <t>51645.000000</t>
  </si>
  <si>
    <t>2007-08-29</t>
  </si>
  <si>
    <t>52735.000000</t>
  </si>
  <si>
    <t>2007-08-30</t>
  </si>
  <si>
    <t>52858.000000</t>
  </si>
  <si>
    <t>2007-08-31</t>
  </si>
  <si>
    <t>54637.000000</t>
  </si>
  <si>
    <t>2007-09-03</t>
  </si>
  <si>
    <t>54833.000000</t>
  </si>
  <si>
    <t>2007-09-04</t>
  </si>
  <si>
    <t>55250.000000</t>
  </si>
  <si>
    <t>2007-09-05</t>
  </si>
  <si>
    <t>54408.000000</t>
  </si>
  <si>
    <t>2007-09-06</t>
  </si>
  <si>
    <t>54569.000000</t>
  </si>
  <si>
    <t>2007-09-10</t>
  </si>
  <si>
    <t>52653.000000</t>
  </si>
  <si>
    <t>2007-09-11</t>
  </si>
  <si>
    <t>53921.000000</t>
  </si>
  <si>
    <t>2007-09-12</t>
  </si>
  <si>
    <t>53883.000000</t>
  </si>
  <si>
    <t>2007-09-13</t>
  </si>
  <si>
    <t>54908.000000</t>
  </si>
  <si>
    <t>2007-09-14</t>
  </si>
  <si>
    <t>54671.000000</t>
  </si>
  <si>
    <t>2007-09-17</t>
  </si>
  <si>
    <t>54341.000000</t>
  </si>
  <si>
    <t>2007-09-18</t>
  </si>
  <si>
    <t>56666.000000</t>
  </si>
  <si>
    <t>2007-09-19</t>
  </si>
  <si>
    <t>57264.000000</t>
  </si>
  <si>
    <t>2007-09-20</t>
  </si>
  <si>
    <t>56906.000000</t>
  </si>
  <si>
    <t>2007-09-21</t>
  </si>
  <si>
    <t>57799.000000</t>
  </si>
  <si>
    <t>2007-09-24</t>
  </si>
  <si>
    <t>58719.000000</t>
  </si>
  <si>
    <t>2007-09-25</t>
  </si>
  <si>
    <t>58858.000000</t>
  </si>
  <si>
    <t>2007-09-26</t>
  </si>
  <si>
    <t>59715.000000</t>
  </si>
  <si>
    <t>2007-09-27</t>
  </si>
  <si>
    <t>61052.000000</t>
  </si>
  <si>
    <t>2007-09-28</t>
  </si>
  <si>
    <t>60465.000000</t>
  </si>
  <si>
    <t>2007-10-01</t>
  </si>
  <si>
    <t>62340.000000</t>
  </si>
  <si>
    <t>2007-10-02</t>
  </si>
  <si>
    <t>62017.000000</t>
  </si>
  <si>
    <t>2007-10-03</t>
  </si>
  <si>
    <t>60099.000000</t>
  </si>
  <si>
    <t>2007-10-04</t>
  </si>
  <si>
    <t>60407.000000</t>
  </si>
  <si>
    <t>2007-10-05</t>
  </si>
  <si>
    <t>62319.000000</t>
  </si>
  <si>
    <t>2007-10-08</t>
  </si>
  <si>
    <t>62661.000000</t>
  </si>
  <si>
    <t>2007-10-09</t>
  </si>
  <si>
    <t>63549.000000</t>
  </si>
  <si>
    <t>2007-10-10</t>
  </si>
  <si>
    <t>63197.000000</t>
  </si>
  <si>
    <t>2007-10-11</t>
  </si>
  <si>
    <t>62456.000000</t>
  </si>
  <si>
    <t>2007-10-15</t>
  </si>
  <si>
    <t>62969.000000</t>
  </si>
  <si>
    <t>2007-10-16</t>
  </si>
  <si>
    <t>61718.000000</t>
  </si>
  <si>
    <t>2007-10-17</t>
  </si>
  <si>
    <t>63194.000000</t>
  </si>
  <si>
    <t>2007-10-18</t>
  </si>
  <si>
    <t>63261.000000</t>
  </si>
  <si>
    <t>2007-10-19</t>
  </si>
  <si>
    <t>60894.000000</t>
  </si>
  <si>
    <t>2007-10-22</t>
  </si>
  <si>
    <t>61215.000000</t>
  </si>
  <si>
    <t>2007-10-23</t>
  </si>
  <si>
    <t>62697.000000</t>
  </si>
  <si>
    <t>2007-10-24</t>
  </si>
  <si>
    <t>62625.000000</t>
  </si>
  <si>
    <t>2007-10-25</t>
  </si>
  <si>
    <t>62341.000000</t>
  </si>
  <si>
    <t>2007-10-26</t>
  </si>
  <si>
    <t>64276.000000</t>
  </si>
  <si>
    <t>2007-10-29</t>
  </si>
  <si>
    <t>65044.000000</t>
  </si>
  <si>
    <t>2007-10-30</t>
  </si>
  <si>
    <t>64383.000000</t>
  </si>
  <si>
    <t>2007-10-31</t>
  </si>
  <si>
    <t>65318.000000</t>
  </si>
  <si>
    <t>2007-11-01</t>
  </si>
  <si>
    <t>64050.000000</t>
  </si>
  <si>
    <t>2007-11-05</t>
  </si>
  <si>
    <t>62960.000000</t>
  </si>
  <si>
    <t>2007-11-06</t>
  </si>
  <si>
    <t>64503.000000</t>
  </si>
  <si>
    <t>2007-11-07</t>
  </si>
  <si>
    <t>63501.000000</t>
  </si>
  <si>
    <t>2007-11-08</t>
  </si>
  <si>
    <t>63562.000000</t>
  </si>
  <si>
    <t>2007-11-09</t>
  </si>
  <si>
    <t>64321.000000</t>
  </si>
  <si>
    <t>2007-11-12</t>
  </si>
  <si>
    <t>61527.000000</t>
  </si>
  <si>
    <t>2007-11-13</t>
  </si>
  <si>
    <t>62927.000000</t>
  </si>
  <si>
    <t>2007-11-14</t>
  </si>
  <si>
    <t>64631.000000</t>
  </si>
  <si>
    <t>2007-11-16</t>
  </si>
  <si>
    <t>64609.000000</t>
  </si>
  <si>
    <t>2007-11-19</t>
  </si>
  <si>
    <t>62336.000000</t>
  </si>
  <si>
    <t>2007-11-21</t>
  </si>
  <si>
    <t>60582.000000</t>
  </si>
  <si>
    <t>2007-11-22</t>
  </si>
  <si>
    <t>60653.000000</t>
  </si>
  <si>
    <t>2007-11-23</t>
  </si>
  <si>
    <t>60971.000000</t>
  </si>
  <si>
    <t>2007-11-26</t>
  </si>
  <si>
    <t>59069.000000</t>
  </si>
  <si>
    <t>2007-11-27</t>
  </si>
  <si>
    <t>59432.000000</t>
  </si>
  <si>
    <t>2007-11-28</t>
  </si>
  <si>
    <t>61715.000000</t>
  </si>
  <si>
    <t>2007-11-29</t>
  </si>
  <si>
    <t>62156.000000</t>
  </si>
  <si>
    <t>2007-11-30</t>
  </si>
  <si>
    <t>63006.000000</t>
  </si>
  <si>
    <t>2007-12-03</t>
  </si>
  <si>
    <t>63200.000000</t>
  </si>
  <si>
    <t>2007-12-04</t>
  </si>
  <si>
    <t>63482.000000</t>
  </si>
  <si>
    <t>2007-12-05</t>
  </si>
  <si>
    <t>64928.000000</t>
  </si>
  <si>
    <t>2007-12-06</t>
  </si>
  <si>
    <t>65791.000000</t>
  </si>
  <si>
    <t>2007-12-07</t>
  </si>
  <si>
    <t>65639.000000</t>
  </si>
  <si>
    <t>2007-12-10</t>
  </si>
  <si>
    <t>65446.000000</t>
  </si>
  <si>
    <t>2007-12-11</t>
  </si>
  <si>
    <t>64512.000000</t>
  </si>
  <si>
    <t>2007-12-12</t>
  </si>
  <si>
    <t>64742.000000</t>
  </si>
  <si>
    <t>2007-12-13</t>
  </si>
  <si>
    <t>62861.000000</t>
  </si>
  <si>
    <t>2007-12-14</t>
  </si>
  <si>
    <t>62445.000000</t>
  </si>
  <si>
    <t>2007-12-17</t>
  </si>
  <si>
    <t>59828.000000</t>
  </si>
  <si>
    <t>2007-12-18</t>
  </si>
  <si>
    <t>61096.000000</t>
  </si>
  <si>
    <t>2007-12-19</t>
  </si>
  <si>
    <t>61722.000000</t>
  </si>
  <si>
    <t>2007-12-20</t>
  </si>
  <si>
    <t>61716.000000</t>
  </si>
  <si>
    <t>2007-12-21</t>
  </si>
  <si>
    <t>63098.000000</t>
  </si>
  <si>
    <t>2007-12-26</t>
  </si>
  <si>
    <t>64288.000000</t>
  </si>
  <si>
    <t>2007-12-27</t>
  </si>
  <si>
    <t>63774.000000</t>
  </si>
  <si>
    <t>2007-12-28</t>
  </si>
  <si>
    <t>63886.000000</t>
  </si>
  <si>
    <t>2008-01-02</t>
  </si>
  <si>
    <t>62815.000000</t>
  </si>
  <si>
    <t>2008-01-03</t>
  </si>
  <si>
    <t>62892.000000</t>
  </si>
  <si>
    <t>2008-01-04</t>
  </si>
  <si>
    <t>61037.000000</t>
  </si>
  <si>
    <t>2008-01-07</t>
  </si>
  <si>
    <t>60772.000000</t>
  </si>
  <si>
    <t>2008-01-08</t>
  </si>
  <si>
    <t>62081.000000</t>
  </si>
  <si>
    <t>2008-01-09</t>
  </si>
  <si>
    <t>62674.000000</t>
  </si>
  <si>
    <t>2008-01-10</t>
  </si>
  <si>
    <t>63515.000000</t>
  </si>
  <si>
    <t>2008-01-11</t>
  </si>
  <si>
    <t>61942.000000</t>
  </si>
  <si>
    <t>2008-01-14</t>
  </si>
  <si>
    <t>62188.000000</t>
  </si>
  <si>
    <t>2008-01-15</t>
  </si>
  <si>
    <t>59907.000000</t>
  </si>
  <si>
    <t>2008-01-16</t>
  </si>
  <si>
    <t>58777.000000</t>
  </si>
  <si>
    <t>2008-01-17</t>
  </si>
  <si>
    <t>57037.000000</t>
  </si>
  <si>
    <t>2008-01-18</t>
  </si>
  <si>
    <t>57506.000000</t>
  </si>
  <si>
    <t>2008-01-21</t>
  </si>
  <si>
    <t>53709.000000</t>
  </si>
  <si>
    <t>2008-01-22</t>
  </si>
  <si>
    <t>56097.000000</t>
  </si>
  <si>
    <t>2008-01-23</t>
  </si>
  <si>
    <t>54235.000000</t>
  </si>
  <si>
    <t>2008-01-24</t>
  </si>
  <si>
    <t>57463.000000</t>
  </si>
  <si>
    <t>2008-01-28</t>
  </si>
  <si>
    <t>58594.000000</t>
  </si>
  <si>
    <t>2008-01-29</t>
  </si>
  <si>
    <t>59530.000000</t>
  </si>
  <si>
    <t>2008-01-30</t>
  </si>
  <si>
    <t>60289.000000</t>
  </si>
  <si>
    <t>2008-01-31</t>
  </si>
  <si>
    <t>59490.000000</t>
  </si>
  <si>
    <t>2008-02-01</t>
  </si>
  <si>
    <t>61080.000000</t>
  </si>
  <si>
    <t>2008-02-06</t>
  </si>
  <si>
    <t>58969.000000</t>
  </si>
  <si>
    <t>2008-02-07</t>
  </si>
  <si>
    <t>58965.000000</t>
  </si>
  <si>
    <t>2008-02-08</t>
  </si>
  <si>
    <t>59076.000000</t>
  </si>
  <si>
    <t>2008-02-11</t>
  </si>
  <si>
    <t>60643.000000</t>
  </si>
  <si>
    <t>2008-02-12</t>
  </si>
  <si>
    <t>61805.000000</t>
  </si>
  <si>
    <t>2008-02-13</t>
  </si>
  <si>
    <t>62591.000000</t>
  </si>
  <si>
    <t>2008-02-14</t>
  </si>
  <si>
    <t>61819.000000</t>
  </si>
  <si>
    <t>2008-02-15</t>
  </si>
  <si>
    <t>61272.000000</t>
  </si>
  <si>
    <t>2008-02-18</t>
  </si>
  <si>
    <t>62801.000000</t>
  </si>
  <si>
    <t>2008-02-19</t>
  </si>
  <si>
    <t>62297.000000</t>
  </si>
  <si>
    <t>2008-02-20</t>
  </si>
  <si>
    <t>63747.000000</t>
  </si>
  <si>
    <t>2008-02-21</t>
  </si>
  <si>
    <t>63792.000000</t>
  </si>
  <si>
    <t>2008-02-22</t>
  </si>
  <si>
    <t>2008-02-25</t>
  </si>
  <si>
    <t>65001.000000</t>
  </si>
  <si>
    <t>2008-02-26</t>
  </si>
  <si>
    <t>65183.000000</t>
  </si>
  <si>
    <t>2008-02-27</t>
  </si>
  <si>
    <t>65495.000000</t>
  </si>
  <si>
    <t>2008-02-28</t>
  </si>
  <si>
    <t>65555.000000</t>
  </si>
  <si>
    <t>2008-02-29</t>
  </si>
  <si>
    <t>63489.000000</t>
  </si>
  <si>
    <t>2008-03-03</t>
  </si>
  <si>
    <t>64490.000000</t>
  </si>
  <si>
    <t>2008-03-04</t>
  </si>
  <si>
    <t>63656.000000</t>
  </si>
  <si>
    <t>2008-03-05</t>
  </si>
  <si>
    <t>64629.000000</t>
  </si>
  <si>
    <t>2008-03-06</t>
  </si>
  <si>
    <t>62975.000000</t>
  </si>
  <si>
    <t>2008-03-07</t>
  </si>
  <si>
    <t>61868.000000</t>
  </si>
  <si>
    <t>2008-03-10</t>
  </si>
  <si>
    <t>59999.000000</t>
  </si>
  <si>
    <t>2008-03-11</t>
  </si>
  <si>
    <t>62368.000000</t>
  </si>
  <si>
    <t>2008-03-12</t>
  </si>
  <si>
    <t>62177.000000</t>
  </si>
  <si>
    <t>2008-03-13</t>
  </si>
  <si>
    <t>62280.000000</t>
  </si>
  <si>
    <t>2008-03-14</t>
  </si>
  <si>
    <t>61991.000000</t>
  </si>
  <si>
    <t>2008-03-17</t>
  </si>
  <si>
    <t>60012.000000</t>
  </si>
  <si>
    <t>2008-03-18</t>
  </si>
  <si>
    <t>61933.000000</t>
  </si>
  <si>
    <t>2008-03-19</t>
  </si>
  <si>
    <t>58827.000000</t>
  </si>
  <si>
    <t>2008-03-20</t>
  </si>
  <si>
    <t>58987.000000</t>
  </si>
  <si>
    <t>2008-03-24</t>
  </si>
  <si>
    <t>59813.000000</t>
  </si>
  <si>
    <t>2008-03-25</t>
  </si>
  <si>
    <t>61234.000000</t>
  </si>
  <si>
    <t>2008-03-26</t>
  </si>
  <si>
    <t>61415.000000</t>
  </si>
  <si>
    <t>2008-03-27</t>
  </si>
  <si>
    <t>60762.000000</t>
  </si>
  <si>
    <t>2008-03-28</t>
  </si>
  <si>
    <t>60452.000000</t>
  </si>
  <si>
    <t>2008-03-31</t>
  </si>
  <si>
    <t>60968.000000</t>
  </si>
  <si>
    <t>2008-04-01</t>
  </si>
  <si>
    <t>62775.000000</t>
  </si>
  <si>
    <t>2008-04-02</t>
  </si>
  <si>
    <t>63364.000000</t>
  </si>
  <si>
    <t>2008-04-03</t>
  </si>
  <si>
    <t>64175.000000</t>
  </si>
  <si>
    <t>2008-04-04</t>
  </si>
  <si>
    <t>64446.000000</t>
  </si>
  <si>
    <t>2008-04-07</t>
  </si>
  <si>
    <t>64176.000000</t>
  </si>
  <si>
    <t>2008-04-08</t>
  </si>
  <si>
    <t>64540.000000</t>
  </si>
  <si>
    <t>2008-04-09</t>
  </si>
  <si>
    <t>63477.000000</t>
  </si>
  <si>
    <t>2008-04-10</t>
  </si>
  <si>
    <t>63527.000000</t>
  </si>
  <si>
    <t>2008-04-11</t>
  </si>
  <si>
    <t>62585.000000</t>
  </si>
  <si>
    <t>2008-04-14</t>
  </si>
  <si>
    <t>62153.000000</t>
  </si>
  <si>
    <t>2008-04-15</t>
  </si>
  <si>
    <t>62618.000000</t>
  </si>
  <si>
    <t>2008-04-16</t>
  </si>
  <si>
    <t>64152.000000</t>
  </si>
  <si>
    <t>2008-04-17</t>
  </si>
  <si>
    <t>64552.000000</t>
  </si>
  <si>
    <t>2008-04-18</t>
  </si>
  <si>
    <t>64923.000000</t>
  </si>
  <si>
    <t>2008-04-22</t>
  </si>
  <si>
    <t>65413.000000</t>
  </si>
  <si>
    <t>2008-04-23</t>
  </si>
  <si>
    <t>64948.000000</t>
  </si>
  <si>
    <t>2008-04-24</t>
  </si>
  <si>
    <t>64576.000000</t>
  </si>
  <si>
    <t>2008-04-25</t>
  </si>
  <si>
    <t>65187.000000</t>
  </si>
  <si>
    <t>2008-04-28</t>
  </si>
  <si>
    <t>65678.000000</t>
  </si>
  <si>
    <t>2008-04-29</t>
  </si>
  <si>
    <t>63826.000000</t>
  </si>
  <si>
    <t>2008-04-30</t>
  </si>
  <si>
    <t>67868.000000</t>
  </si>
  <si>
    <t>2008-05-02</t>
  </si>
  <si>
    <t>69366.000000</t>
  </si>
  <si>
    <t>2008-05-05</t>
  </si>
  <si>
    <t>70175.000000</t>
  </si>
  <si>
    <t>2008-05-06</t>
  </si>
  <si>
    <t>70195.000000</t>
  </si>
  <si>
    <t>2008-05-07</t>
  </si>
  <si>
    <t>69018.000000</t>
  </si>
  <si>
    <t>2008-05-08</t>
  </si>
  <si>
    <t>69722.000000</t>
  </si>
  <si>
    <t>2008-05-09</t>
  </si>
  <si>
    <t>69646.000000</t>
  </si>
  <si>
    <t>2008-05-12</t>
  </si>
  <si>
    <t>70416.000000</t>
  </si>
  <si>
    <t>2008-05-13</t>
  </si>
  <si>
    <t>70503.000000</t>
  </si>
  <si>
    <t>2008-05-14</t>
  </si>
  <si>
    <t>70027.000000</t>
  </si>
  <si>
    <t>2008-05-15</t>
  </si>
  <si>
    <t>71492.000000</t>
  </si>
  <si>
    <t>2008-05-16</t>
  </si>
  <si>
    <t>72767.000000</t>
  </si>
  <si>
    <t>2008-05-19</t>
  </si>
  <si>
    <t>73439.000000</t>
  </si>
  <si>
    <t>2008-05-20</t>
  </si>
  <si>
    <t>73517.000000</t>
  </si>
  <si>
    <t>2008-05-21</t>
  </si>
  <si>
    <t>72295.000000</t>
  </si>
  <si>
    <t>2008-05-23</t>
  </si>
  <si>
    <t>71452.000000</t>
  </si>
  <si>
    <t>2008-05-26</t>
  </si>
  <si>
    <t>71629.000000</t>
  </si>
  <si>
    <t>2008-05-27</t>
  </si>
  <si>
    <t>70992.000000</t>
  </si>
  <si>
    <t>2008-05-28</t>
  </si>
  <si>
    <t>73153.000000</t>
  </si>
  <si>
    <t>2008-05-29</t>
  </si>
  <si>
    <t>71798.000000</t>
  </si>
  <si>
    <t>2008-05-30</t>
  </si>
  <si>
    <t>72593.000000</t>
  </si>
  <si>
    <t>2008-06-02</t>
  </si>
  <si>
    <t>71897.000000</t>
  </si>
  <si>
    <t>2008-06-03</t>
  </si>
  <si>
    <t>70012.000000</t>
  </si>
  <si>
    <t>2008-06-04</t>
  </si>
  <si>
    <t>68673.000000</t>
  </si>
  <si>
    <t>2008-06-05</t>
  </si>
  <si>
    <t>71235.000000</t>
  </si>
  <si>
    <t>2008-06-06</t>
  </si>
  <si>
    <t>69786.000000</t>
  </si>
  <si>
    <t>2008-06-09</t>
  </si>
  <si>
    <t>69281.000000</t>
  </si>
  <si>
    <t>2008-06-10</t>
  </si>
  <si>
    <t>67775.000000</t>
  </si>
  <si>
    <t>2008-06-11</t>
  </si>
  <si>
    <t>66795.000000</t>
  </si>
  <si>
    <t>2008-06-12</t>
  </si>
  <si>
    <t>67322.000000</t>
  </si>
  <si>
    <t>2008-06-13</t>
  </si>
  <si>
    <t>67204.000000</t>
  </si>
  <si>
    <t>2008-06-16</t>
  </si>
  <si>
    <t>67285.000000</t>
  </si>
  <si>
    <t>2008-06-17</t>
  </si>
  <si>
    <t>68438.000000</t>
  </si>
  <si>
    <t>2008-06-18</t>
  </si>
  <si>
    <t>67090.000000</t>
  </si>
  <si>
    <t>2008-06-19</t>
  </si>
  <si>
    <t>66590.000000</t>
  </si>
  <si>
    <t>2008-06-20</t>
  </si>
  <si>
    <t>64614.000000</t>
  </si>
  <si>
    <t>2008-06-23</t>
  </si>
  <si>
    <t>64640.000000</t>
  </si>
  <si>
    <t>2008-06-24</t>
  </si>
  <si>
    <t>64168.000000</t>
  </si>
  <si>
    <t>2008-06-25</t>
  </si>
  <si>
    <t>65853.000000</t>
  </si>
  <si>
    <t>2008-06-26</t>
  </si>
  <si>
    <t>63947.000000</t>
  </si>
  <si>
    <t>2008-06-27</t>
  </si>
  <si>
    <t>2008-06-30</t>
  </si>
  <si>
    <t>65018.000000</t>
  </si>
  <si>
    <t>2008-07-01</t>
  </si>
  <si>
    <t>63396.000000</t>
  </si>
  <si>
    <t>2008-07-02</t>
  </si>
  <si>
    <t>61106.000000</t>
  </si>
  <si>
    <t>2008-07-03</t>
  </si>
  <si>
    <t>59273.000000</t>
  </si>
  <si>
    <t>2008-07-04</t>
  </si>
  <si>
    <t>59365.000000</t>
  </si>
  <si>
    <t>2008-07-07</t>
  </si>
  <si>
    <t>59088.000000</t>
  </si>
  <si>
    <t>2008-07-08</t>
  </si>
  <si>
    <t>59536.000000</t>
  </si>
  <si>
    <t>2008-07-10</t>
  </si>
  <si>
    <t>60253.000000</t>
  </si>
  <si>
    <t>2008-07-11</t>
  </si>
  <si>
    <t>60148.000000</t>
  </si>
  <si>
    <t>2008-07-14</t>
  </si>
  <si>
    <t>60721.000000</t>
  </si>
  <si>
    <t>2008-07-15</t>
  </si>
  <si>
    <t>61015.000000</t>
  </si>
  <si>
    <t>2008-07-16</t>
  </si>
  <si>
    <t>62056.000000</t>
  </si>
  <si>
    <t>2008-07-17</t>
  </si>
  <si>
    <t>60109.000000</t>
  </si>
  <si>
    <t>2008-07-18</t>
  </si>
  <si>
    <t>59988.000000</t>
  </si>
  <si>
    <t>2008-07-21</t>
  </si>
  <si>
    <t>2008-07-22</t>
  </si>
  <si>
    <t>59647.000000</t>
  </si>
  <si>
    <t>2008-07-23</t>
  </si>
  <si>
    <t>59421.000000</t>
  </si>
  <si>
    <t>2008-07-24</t>
  </si>
  <si>
    <t>57434.000000</t>
  </si>
  <si>
    <t>2008-07-25</t>
  </si>
  <si>
    <t>57199.000000</t>
  </si>
  <si>
    <t>2008-07-28</t>
  </si>
  <si>
    <t>56869.000000</t>
  </si>
  <si>
    <t>2008-07-29</t>
  </si>
  <si>
    <t>58043.000000</t>
  </si>
  <si>
    <t>2008-07-30</t>
  </si>
  <si>
    <t>59998.000000</t>
  </si>
  <si>
    <t>2008-07-31</t>
  </si>
  <si>
    <t>59505.000000</t>
  </si>
  <si>
    <t>2008-08-01</t>
  </si>
  <si>
    <t>57630.000000</t>
  </si>
  <si>
    <t>2008-08-04</t>
  </si>
  <si>
    <t>55609.000000</t>
  </si>
  <si>
    <t>2008-08-05</t>
  </si>
  <si>
    <t>56471.000000</t>
  </si>
  <si>
    <t>2008-08-06</t>
  </si>
  <si>
    <t>57542.000000</t>
  </si>
  <si>
    <t>2008-08-07</t>
  </si>
  <si>
    <t>57018.000000</t>
  </si>
  <si>
    <t>2008-08-08</t>
  </si>
  <si>
    <t>56584.000000</t>
  </si>
  <si>
    <t>2008-08-11</t>
  </si>
  <si>
    <t>54720.000000</t>
  </si>
  <si>
    <t>2008-08-12</t>
  </si>
  <si>
    <t>54503.000000</t>
  </si>
  <si>
    <t>2008-08-13</t>
  </si>
  <si>
    <t>2008-08-14</t>
  </si>
  <si>
    <t>55138.000000</t>
  </si>
  <si>
    <t>2008-08-15</t>
  </si>
  <si>
    <t>54244.000000</t>
  </si>
  <si>
    <t>2008-08-18</t>
  </si>
  <si>
    <t>53327.000000</t>
  </si>
  <si>
    <t>2008-08-19</t>
  </si>
  <si>
    <t>53639.000000</t>
  </si>
  <si>
    <t>2008-08-20</t>
  </si>
  <si>
    <t>55377.000000</t>
  </si>
  <si>
    <t>2008-08-21</t>
  </si>
  <si>
    <t>55935.000000</t>
  </si>
  <si>
    <t>2008-08-22</t>
  </si>
  <si>
    <t>55850.000000</t>
  </si>
  <si>
    <t>2008-08-25</t>
  </si>
  <si>
    <t>54477.000000</t>
  </si>
  <si>
    <t>2008-08-26</t>
  </si>
  <si>
    <t>54359.000000</t>
  </si>
  <si>
    <t>2008-08-27</t>
  </si>
  <si>
    <t>55519.000000</t>
  </si>
  <si>
    <t>2008-08-28</t>
  </si>
  <si>
    <t>56382.000000</t>
  </si>
  <si>
    <t>2008-08-29</t>
  </si>
  <si>
    <t>55680.000000</t>
  </si>
  <si>
    <t>2008-09-01</t>
  </si>
  <si>
    <t>55162.000000</t>
  </si>
  <si>
    <t>2008-09-02</t>
  </si>
  <si>
    <t>54404.000000</t>
  </si>
  <si>
    <t>2008-09-03</t>
  </si>
  <si>
    <t>53527.000000</t>
  </si>
  <si>
    <t>2008-09-04</t>
  </si>
  <si>
    <t>51409.000000</t>
  </si>
  <si>
    <t>2008-09-05</t>
  </si>
  <si>
    <t>51940.000000</t>
  </si>
  <si>
    <t>2008-09-08</t>
  </si>
  <si>
    <t>50718.000000</t>
  </si>
  <si>
    <t>2008-09-09</t>
  </si>
  <si>
    <t>48435.000000</t>
  </si>
  <si>
    <t>2008-09-10</t>
  </si>
  <si>
    <t>49633.000000</t>
  </si>
  <si>
    <t>2008-09-11</t>
  </si>
  <si>
    <t>51270.000000</t>
  </si>
  <si>
    <t>2008-09-12</t>
  </si>
  <si>
    <t>52393.000000</t>
  </si>
  <si>
    <t>2008-09-15</t>
  </si>
  <si>
    <t>48416.000000</t>
  </si>
  <si>
    <t>2008-09-16</t>
  </si>
  <si>
    <t>49229.000000</t>
  </si>
  <si>
    <t>2008-09-17</t>
  </si>
  <si>
    <t>45909.000000</t>
  </si>
  <si>
    <t>2008-09-18</t>
  </si>
  <si>
    <t>48423.000000</t>
  </si>
  <si>
    <t>2008-09-19</t>
  </si>
  <si>
    <t>53055.000000</t>
  </si>
  <si>
    <t>2008-09-22</t>
  </si>
  <si>
    <t>51541.000000</t>
  </si>
  <si>
    <t>2008-09-23</t>
  </si>
  <si>
    <t>49593.000000</t>
  </si>
  <si>
    <t>2008-09-24</t>
  </si>
  <si>
    <t>49843.000000</t>
  </si>
  <si>
    <t>2008-09-25</t>
  </si>
  <si>
    <t>51828.000000</t>
  </si>
  <si>
    <t>2008-09-26</t>
  </si>
  <si>
    <t>50783.000000</t>
  </si>
  <si>
    <t>2008-09-29</t>
  </si>
  <si>
    <t>46028.000000</t>
  </si>
  <si>
    <t>2008-09-30</t>
  </si>
  <si>
    <t>49541.000000</t>
  </si>
  <si>
    <t>2008-10-01</t>
  </si>
  <si>
    <t>49799.000000</t>
  </si>
  <si>
    <t>2008-10-02</t>
  </si>
  <si>
    <t>46145.000000</t>
  </si>
  <si>
    <t>2008-10-03</t>
  </si>
  <si>
    <t>44517.000000</t>
  </si>
  <si>
    <t>2008-10-06</t>
  </si>
  <si>
    <t>42101.000000</t>
  </si>
  <si>
    <t>2008-10-07</t>
  </si>
  <si>
    <t>40140.000000</t>
  </si>
  <si>
    <t>2008-10-08</t>
  </si>
  <si>
    <t>38594.000000</t>
  </si>
  <si>
    <t>2008-10-09</t>
  </si>
  <si>
    <t>37080.000000</t>
  </si>
  <si>
    <t>2008-10-10</t>
  </si>
  <si>
    <t>35610.000000</t>
  </si>
  <si>
    <t>2008-10-13</t>
  </si>
  <si>
    <t>40829.000000</t>
  </si>
  <si>
    <t>2008-10-14</t>
  </si>
  <si>
    <t>41569.000000</t>
  </si>
  <si>
    <t>2008-10-15</t>
  </si>
  <si>
    <t>36833.000000</t>
  </si>
  <si>
    <t>2008-10-16</t>
  </si>
  <si>
    <t>36442.000000</t>
  </si>
  <si>
    <t>2008-10-17</t>
  </si>
  <si>
    <t>36399.000000</t>
  </si>
  <si>
    <t>2008-10-20</t>
  </si>
  <si>
    <t>39441.000000</t>
  </si>
  <si>
    <t>2008-10-21</t>
  </si>
  <si>
    <t>39043.000000</t>
  </si>
  <si>
    <t>2008-10-22</t>
  </si>
  <si>
    <t>35070.000000</t>
  </si>
  <si>
    <t>2008-10-23</t>
  </si>
  <si>
    <t>33818.000000</t>
  </si>
  <si>
    <t>2008-10-24</t>
  </si>
  <si>
    <t>31482.000000</t>
  </si>
  <si>
    <t>2008-10-27</t>
  </si>
  <si>
    <t>29435.000000</t>
  </si>
  <si>
    <t>2008-10-28</t>
  </si>
  <si>
    <t>33387.000000</t>
  </si>
  <si>
    <t>2008-10-29</t>
  </si>
  <si>
    <t>34845.000000</t>
  </si>
  <si>
    <t>2008-10-30</t>
  </si>
  <si>
    <t>37449.000000</t>
  </si>
  <si>
    <t>2008-10-31</t>
  </si>
  <si>
    <t>37257.000000</t>
  </si>
  <si>
    <t>2008-11-03</t>
  </si>
  <si>
    <t>38249.000000</t>
  </si>
  <si>
    <t>2008-11-04</t>
  </si>
  <si>
    <t>40255.000000</t>
  </si>
  <si>
    <t>2008-11-05</t>
  </si>
  <si>
    <t>37786.000000</t>
  </si>
  <si>
    <t>2008-11-06</t>
  </si>
  <si>
    <t>36362.000000</t>
  </si>
  <si>
    <t>2008-11-07</t>
  </si>
  <si>
    <t>36665.000000</t>
  </si>
  <si>
    <t>2008-11-10</t>
  </si>
  <si>
    <t>36776.000000</t>
  </si>
  <si>
    <t>2008-11-11</t>
  </si>
  <si>
    <t>2008-11-12</t>
  </si>
  <si>
    <t>34374.000000</t>
  </si>
  <si>
    <t>2008-11-13</t>
  </si>
  <si>
    <t>35993.000000</t>
  </si>
  <si>
    <t>2008-11-14</t>
  </si>
  <si>
    <t>35789.000000</t>
  </si>
  <si>
    <t>2008-11-17</t>
  </si>
  <si>
    <t>35717.000000</t>
  </si>
  <si>
    <t>2008-11-18</t>
  </si>
  <si>
    <t>34095.000000</t>
  </si>
  <si>
    <t>2008-11-19</t>
  </si>
  <si>
    <t>33405.000000</t>
  </si>
  <si>
    <t>2008-11-21</t>
  </si>
  <si>
    <t>31251.000000</t>
  </si>
  <si>
    <t>2008-11-24</t>
  </si>
  <si>
    <t>34189.000000</t>
  </si>
  <si>
    <t>2008-11-25</t>
  </si>
  <si>
    <t>34813.000000</t>
  </si>
  <si>
    <t>2008-11-26</t>
  </si>
  <si>
    <t>36470.000000</t>
  </si>
  <si>
    <t>2008-11-27</t>
  </si>
  <si>
    <t>36213.000000</t>
  </si>
  <si>
    <t>2008-11-28</t>
  </si>
  <si>
    <t>36596.000000</t>
  </si>
  <si>
    <t>2008-12-01</t>
  </si>
  <si>
    <t>34741.000000</t>
  </si>
  <si>
    <t>2008-12-02</t>
  </si>
  <si>
    <t>35001.000000</t>
  </si>
  <si>
    <t>2008-12-03</t>
  </si>
  <si>
    <t>35297.000000</t>
  </si>
  <si>
    <t>2008-12-04</t>
  </si>
  <si>
    <t>35128.000000</t>
  </si>
  <si>
    <t>2008-12-05</t>
  </si>
  <si>
    <t>35347.000000</t>
  </si>
  <si>
    <t>2008-12-08</t>
  </si>
  <si>
    <t>38285.000000</t>
  </si>
  <si>
    <t>2008-12-09</t>
  </si>
  <si>
    <t>37968.000000</t>
  </si>
  <si>
    <t>2008-12-10</t>
  </si>
  <si>
    <t>39004.000000</t>
  </si>
  <si>
    <t>2008-12-11</t>
  </si>
  <si>
    <t>38519.000000</t>
  </si>
  <si>
    <t>2008-12-12</t>
  </si>
  <si>
    <t>39374.000000</t>
  </si>
  <si>
    <t>2008-12-15</t>
  </si>
  <si>
    <t>38320.000000</t>
  </si>
  <si>
    <t>2008-12-16</t>
  </si>
  <si>
    <t>39993.000000</t>
  </si>
  <si>
    <t>2008-12-17</t>
  </si>
  <si>
    <t>39947.000000</t>
  </si>
  <si>
    <t>2008-12-18</t>
  </si>
  <si>
    <t>39536.000000</t>
  </si>
  <si>
    <t>2008-12-19</t>
  </si>
  <si>
    <t>39131.000000</t>
  </si>
  <si>
    <t>2008-12-22</t>
  </si>
  <si>
    <t>37619.000000</t>
  </si>
  <si>
    <t>2008-12-23</t>
  </si>
  <si>
    <t>36471.000000</t>
  </si>
  <si>
    <t>2008-12-26</t>
  </si>
  <si>
    <t>36864.000000</t>
  </si>
  <si>
    <t>2008-12-29</t>
  </si>
  <si>
    <t>37060.000000</t>
  </si>
  <si>
    <t>2008-12-30</t>
  </si>
  <si>
    <t>37550.000000</t>
  </si>
  <si>
    <t>2009-01-02</t>
  </si>
  <si>
    <t>40244.000000</t>
  </si>
  <si>
    <t>2009-01-05</t>
  </si>
  <si>
    <t>41519.000000</t>
  </si>
  <si>
    <t>2009-01-06</t>
  </si>
  <si>
    <t>42312.000000</t>
  </si>
  <si>
    <t>2009-01-07</t>
  </si>
  <si>
    <t>40820.000000</t>
  </si>
  <si>
    <t>2009-01-08</t>
  </si>
  <si>
    <t>41991.000000</t>
  </si>
  <si>
    <t>2009-01-09</t>
  </si>
  <si>
    <t>41583.000000</t>
  </si>
  <si>
    <t>2009-01-12</t>
  </si>
  <si>
    <t>39403.000000</t>
  </si>
  <si>
    <t>2009-01-13</t>
  </si>
  <si>
    <t>39544.000000</t>
  </si>
  <si>
    <t>2009-01-14</t>
  </si>
  <si>
    <t>37982.000000</t>
  </si>
  <si>
    <t>2009-01-15</t>
  </si>
  <si>
    <t>39151.000000</t>
  </si>
  <si>
    <t>2009-01-16</t>
  </si>
  <si>
    <t>39342.000000</t>
  </si>
  <si>
    <t>2009-01-19</t>
  </si>
  <si>
    <t>38828.000000</t>
  </si>
  <si>
    <t>2009-01-20</t>
  </si>
  <si>
    <t>37272.000000</t>
  </si>
  <si>
    <t>2009-01-21</t>
  </si>
  <si>
    <t>38543.000000</t>
  </si>
  <si>
    <t>2009-01-22</t>
  </si>
  <si>
    <t>37894.000000</t>
  </si>
  <si>
    <t>2009-01-23</t>
  </si>
  <si>
    <t>38132.000000</t>
  </si>
  <si>
    <t>2009-01-26</t>
  </si>
  <si>
    <t>38509.000000</t>
  </si>
  <si>
    <t>2009-01-27</t>
  </si>
  <si>
    <t>38699.000000</t>
  </si>
  <si>
    <t>2009-01-28</t>
  </si>
  <si>
    <t>40227.000000</t>
  </si>
  <si>
    <t>2009-01-29</t>
  </si>
  <si>
    <t>39638.000000</t>
  </si>
  <si>
    <t>2009-01-30</t>
  </si>
  <si>
    <t>39301.000000</t>
  </si>
  <si>
    <t>2009-02-02</t>
  </si>
  <si>
    <t>38666.000000</t>
  </si>
  <si>
    <t>2009-02-03</t>
  </si>
  <si>
    <t>39747.000000</t>
  </si>
  <si>
    <t>2009-02-04</t>
  </si>
  <si>
    <t>40129.000000</t>
  </si>
  <si>
    <t>2009-02-05</t>
  </si>
  <si>
    <t>41109.000000</t>
  </si>
  <si>
    <t>2009-02-06</t>
  </si>
  <si>
    <t>42756.000000</t>
  </si>
  <si>
    <t>2009-02-09</t>
  </si>
  <si>
    <t>42100.000000</t>
  </si>
  <si>
    <t>2009-02-10</t>
  </si>
  <si>
    <t>41207.000000</t>
  </si>
  <si>
    <t>2009-02-11</t>
  </si>
  <si>
    <t>40846.000000</t>
  </si>
  <si>
    <t>2009-02-12</t>
  </si>
  <si>
    <t>40501.000000</t>
  </si>
  <si>
    <t>2009-02-13</t>
  </si>
  <si>
    <t>41674.000000</t>
  </si>
  <si>
    <t>2009-02-16</t>
  </si>
  <si>
    <t>41841.000000</t>
  </si>
  <si>
    <t>2009-02-17</t>
  </si>
  <si>
    <t>39847.000000</t>
  </si>
  <si>
    <t>2009-02-18</t>
  </si>
  <si>
    <t>39674.000000</t>
  </si>
  <si>
    <t>2009-02-19</t>
  </si>
  <si>
    <t>39730.000000</t>
  </si>
  <si>
    <t>2009-02-20</t>
  </si>
  <si>
    <t>38715.000000</t>
  </si>
  <si>
    <t>2009-02-25</t>
  </si>
  <si>
    <t>38232.000000</t>
  </si>
  <si>
    <t>2009-02-26</t>
  </si>
  <si>
    <t>38180.000000</t>
  </si>
  <si>
    <t>2009-02-27</t>
  </si>
  <si>
    <t>38183.000000</t>
  </si>
  <si>
    <t>2009-03-02</t>
  </si>
  <si>
    <t>36235.000000</t>
  </si>
  <si>
    <t>2009-03-03</t>
  </si>
  <si>
    <t>36468.000000</t>
  </si>
  <si>
    <t>2009-03-04</t>
  </si>
  <si>
    <t>38402.000000</t>
  </si>
  <si>
    <t>2009-03-05</t>
  </si>
  <si>
    <t>37369.000000</t>
  </si>
  <si>
    <t>2009-03-06</t>
  </si>
  <si>
    <t>37105.000000</t>
  </si>
  <si>
    <t>2009-03-09</t>
  </si>
  <si>
    <t>36741.000000</t>
  </si>
  <si>
    <t>2009-03-10</t>
  </si>
  <si>
    <t>38795.000000</t>
  </si>
  <si>
    <t>2009-03-11</t>
  </si>
  <si>
    <t>38805.000000</t>
  </si>
  <si>
    <t>2009-03-12</t>
  </si>
  <si>
    <t>39152.000000</t>
  </si>
  <si>
    <t>2009-03-13</t>
  </si>
  <si>
    <t>39015.000000</t>
  </si>
  <si>
    <t>2009-03-16</t>
  </si>
  <si>
    <t>38607.000000</t>
  </si>
  <si>
    <t>2009-03-17</t>
  </si>
  <si>
    <t>39511.000000</t>
  </si>
  <si>
    <t>2009-03-18</t>
  </si>
  <si>
    <t>40142.000000</t>
  </si>
  <si>
    <t>2009-03-19</t>
  </si>
  <si>
    <t>40453.000000</t>
  </si>
  <si>
    <t>2009-03-20</t>
  </si>
  <si>
    <t>40076.000000</t>
  </si>
  <si>
    <t>2009-03-23</t>
  </si>
  <si>
    <t>42439.000000</t>
  </si>
  <si>
    <t>2009-03-24</t>
  </si>
  <si>
    <t>41476.000000</t>
  </si>
  <si>
    <t>2009-03-25</t>
  </si>
  <si>
    <t>41799.000000</t>
  </si>
  <si>
    <t>2009-03-26</t>
  </si>
  <si>
    <t>42589.000000</t>
  </si>
  <si>
    <t>2009-03-27</t>
  </si>
  <si>
    <t>41907.000000</t>
  </si>
  <si>
    <t>2009-03-30</t>
  </si>
  <si>
    <t>40653.000000</t>
  </si>
  <si>
    <t>2009-03-31</t>
  </si>
  <si>
    <t>40926.000000</t>
  </si>
  <si>
    <t>2009-04-01</t>
  </si>
  <si>
    <t>41976.000000</t>
  </si>
  <si>
    <t>2009-04-02</t>
  </si>
  <si>
    <t>43736.000000</t>
  </si>
  <si>
    <t>2009-04-03</t>
  </si>
  <si>
    <t>44391.000000</t>
  </si>
  <si>
    <t>2009-04-06</t>
  </si>
  <si>
    <t>44167.000000</t>
  </si>
  <si>
    <t>2009-04-07</t>
  </si>
  <si>
    <t>43825.000000</t>
  </si>
  <si>
    <t>2009-04-08</t>
  </si>
  <si>
    <t>44182.000000</t>
  </si>
  <si>
    <t>2009-04-09</t>
  </si>
  <si>
    <t>45539.000000</t>
  </si>
  <si>
    <t>2009-04-13</t>
  </si>
  <si>
    <t>45992.000000</t>
  </si>
  <si>
    <t>2009-04-14</t>
  </si>
  <si>
    <t>45418.000000</t>
  </si>
  <si>
    <t>2009-04-15</t>
  </si>
  <si>
    <t>45273.000000</t>
  </si>
  <si>
    <t>2009-04-16</t>
  </si>
  <si>
    <t>46025.000000</t>
  </si>
  <si>
    <t>2009-04-17</t>
  </si>
  <si>
    <t>45778.000000</t>
  </si>
  <si>
    <t>2009-04-20</t>
  </si>
  <si>
    <t>44433.000000</t>
  </si>
  <si>
    <t>2009-04-22</t>
  </si>
  <si>
    <t>44888.000000</t>
  </si>
  <si>
    <t>2009-04-23</t>
  </si>
  <si>
    <t>45801.000000</t>
  </si>
  <si>
    <t>2009-04-24</t>
  </si>
  <si>
    <t>46772.000000</t>
  </si>
  <si>
    <t>2009-04-27</t>
  </si>
  <si>
    <t>45820.000000</t>
  </si>
  <si>
    <t>2009-04-28</t>
  </si>
  <si>
    <t>45821.000000</t>
  </si>
  <si>
    <t>2009-04-29</t>
  </si>
  <si>
    <t>47227.000000</t>
  </si>
  <si>
    <t>2009-04-30</t>
  </si>
  <si>
    <t>47290.000000</t>
  </si>
  <si>
    <t>2009-05-04</t>
  </si>
  <si>
    <t>50405.000000</t>
  </si>
  <si>
    <t>2009-05-05</t>
  </si>
  <si>
    <t>50670.000000</t>
  </si>
  <si>
    <t>2009-05-06</t>
  </si>
  <si>
    <t>51499.000000</t>
  </si>
  <si>
    <t>2009-05-07</t>
  </si>
  <si>
    <t>50058.000000</t>
  </si>
  <si>
    <t>2009-05-08</t>
  </si>
  <si>
    <t>51396.000000</t>
  </si>
  <si>
    <t>2009-05-11</t>
  </si>
  <si>
    <t>50976.000000</t>
  </si>
  <si>
    <t>2009-05-12</t>
  </si>
  <si>
    <t>50326.000000</t>
  </si>
  <si>
    <t>2009-05-13</t>
  </si>
  <si>
    <t>48679.000000</t>
  </si>
  <si>
    <t>2009-05-14</t>
  </si>
  <si>
    <t>49446.000000</t>
  </si>
  <si>
    <t>2009-05-15</t>
  </si>
  <si>
    <t>49007.000000</t>
  </si>
  <si>
    <t>2009-05-18</t>
  </si>
  <si>
    <t>51463.000000</t>
  </si>
  <si>
    <t>2009-05-19</t>
  </si>
  <si>
    <t>51347.000000</t>
  </si>
  <si>
    <t>2009-05-20</t>
  </si>
  <si>
    <t>51245.000000</t>
  </si>
  <si>
    <t>2009-05-21</t>
  </si>
  <si>
    <t>50087.000000</t>
  </si>
  <si>
    <t>2009-05-22</t>
  </si>
  <si>
    <t>50568.000000</t>
  </si>
  <si>
    <t>2009-05-25</t>
  </si>
  <si>
    <t>50816.000000</t>
  </si>
  <si>
    <t>2009-05-26</t>
  </si>
  <si>
    <t>51841.000000</t>
  </si>
  <si>
    <t>2009-05-27</t>
  </si>
  <si>
    <t>51792.000000</t>
  </si>
  <si>
    <t>2009-05-28</t>
  </si>
  <si>
    <t>53041.000000</t>
  </si>
  <si>
    <t>2009-05-29</t>
  </si>
  <si>
    <t>53198.000000</t>
  </si>
  <si>
    <t>2009-06-01</t>
  </si>
  <si>
    <t>54486.000000</t>
  </si>
  <si>
    <t>2009-06-02</t>
  </si>
  <si>
    <t>54000.000000</t>
  </si>
  <si>
    <t>2009-06-03</t>
  </si>
  <si>
    <t>52087.000000</t>
  </si>
  <si>
    <t>2009-06-04</t>
  </si>
  <si>
    <t>53464.000000</t>
  </si>
  <si>
    <t>2009-06-05</t>
  </si>
  <si>
    <t>53341.000000</t>
  </si>
  <si>
    <t>2009-06-08</t>
  </si>
  <si>
    <t>53630.000000</t>
  </si>
  <si>
    <t>2009-06-09</t>
  </si>
  <si>
    <t>53157.000000</t>
  </si>
  <si>
    <t>2009-06-10</t>
  </si>
  <si>
    <t>53411.000000</t>
  </si>
  <si>
    <t>2009-06-12</t>
  </si>
  <si>
    <t>53558.000000</t>
  </si>
  <si>
    <t>2009-06-15</t>
  </si>
  <si>
    <t>52034.000000</t>
  </si>
  <si>
    <t>2009-06-16</t>
  </si>
  <si>
    <t>51206.000000</t>
  </si>
  <si>
    <t>2009-06-17</t>
  </si>
  <si>
    <t>51046.000000</t>
  </si>
  <si>
    <t>2009-06-18</t>
  </si>
  <si>
    <t>50903.000000</t>
  </si>
  <si>
    <t>2009-06-19</t>
  </si>
  <si>
    <t>51374.000000</t>
  </si>
  <si>
    <t>2009-06-22</t>
  </si>
  <si>
    <t>49495.000000</t>
  </si>
  <si>
    <t>2009-06-23</t>
  </si>
  <si>
    <t>49814.000000</t>
  </si>
  <si>
    <t>2009-06-24</t>
  </si>
  <si>
    <t>49672.000000</t>
  </si>
  <si>
    <t>2009-06-25</t>
  </si>
  <si>
    <t>51515.000000</t>
  </si>
  <si>
    <t>2009-06-26</t>
  </si>
  <si>
    <t>51486.000000</t>
  </si>
  <si>
    <t>2009-06-29</t>
  </si>
  <si>
    <t>52138.000000</t>
  </si>
  <si>
    <t>2009-06-30</t>
  </si>
  <si>
    <t>51465.000000</t>
  </si>
  <si>
    <t>2009-07-01</t>
  </si>
  <si>
    <t>51544.000000</t>
  </si>
  <si>
    <t>2009-07-02</t>
  </si>
  <si>
    <t>51025.000000</t>
  </si>
  <si>
    <t>2009-07-03</t>
  </si>
  <si>
    <t>50935.000000</t>
  </si>
  <si>
    <t>2009-07-06</t>
  </si>
  <si>
    <t>50622.000000</t>
  </si>
  <si>
    <t>2009-07-07</t>
  </si>
  <si>
    <t>49457.000000</t>
  </si>
  <si>
    <t>2009-07-08</t>
  </si>
  <si>
    <t>49178.000000</t>
  </si>
  <si>
    <t>2009-07-10</t>
  </si>
  <si>
    <t>49221.000000</t>
  </si>
  <si>
    <t>2009-07-13</t>
  </si>
  <si>
    <t>49187.000000</t>
  </si>
  <si>
    <t>2009-07-14</t>
  </si>
  <si>
    <t>48873.000000</t>
  </si>
  <si>
    <t>2009-07-15</t>
  </si>
  <si>
    <t>51297.000000</t>
  </si>
  <si>
    <t>2009-07-16</t>
  </si>
  <si>
    <t>51918.000000</t>
  </si>
  <si>
    <t>2009-07-17</t>
  </si>
  <si>
    <t>52072.000000</t>
  </si>
  <si>
    <t>2009-07-20</t>
  </si>
  <si>
    <t>53155.000000</t>
  </si>
  <si>
    <t>2009-07-21</t>
  </si>
  <si>
    <t>53234.000000</t>
  </si>
  <si>
    <t>2009-07-22</t>
  </si>
  <si>
    <t>53073.000000</t>
  </si>
  <si>
    <t>2009-07-23</t>
  </si>
  <si>
    <t>54249.000000</t>
  </si>
  <si>
    <t>2009-07-24</t>
  </si>
  <si>
    <t>54457.000000</t>
  </si>
  <si>
    <t>2009-07-27</t>
  </si>
  <si>
    <t>54549.000000</t>
  </si>
  <si>
    <t>2009-07-28</t>
  </si>
  <si>
    <t>54472.000000</t>
  </si>
  <si>
    <t>2009-07-29</t>
  </si>
  <si>
    <t>53735.000000</t>
  </si>
  <si>
    <t>2009-07-30</t>
  </si>
  <si>
    <t>54478.000000</t>
  </si>
  <si>
    <t>2009-07-31</t>
  </si>
  <si>
    <t>54766.000000</t>
  </si>
  <si>
    <t>2009-08-03</t>
  </si>
  <si>
    <t>55998.000000</t>
  </si>
  <si>
    <t>2009-08-04</t>
  </si>
  <si>
    <t>56038.000000</t>
  </si>
  <si>
    <t>2009-08-05</t>
  </si>
  <si>
    <t>56384.000000</t>
  </si>
  <si>
    <t>2009-08-06</t>
  </si>
  <si>
    <t>55755.000000</t>
  </si>
  <si>
    <t>2009-08-07</t>
  </si>
  <si>
    <t>56330.000000</t>
  </si>
  <si>
    <t>2009-08-10</t>
  </si>
  <si>
    <t>56830.000000</t>
  </si>
  <si>
    <t>2009-08-11</t>
  </si>
  <si>
    <t>55761.000000</t>
  </si>
  <si>
    <t>2009-08-12</t>
  </si>
  <si>
    <t>56588.000000</t>
  </si>
  <si>
    <t>2009-08-13</t>
  </si>
  <si>
    <t>57048.000000</t>
  </si>
  <si>
    <t>2009-08-14</t>
  </si>
  <si>
    <t>56638.000000</t>
  </si>
  <si>
    <t>2009-08-17</t>
  </si>
  <si>
    <t>55218.000000</t>
  </si>
  <si>
    <t>2009-08-18</t>
  </si>
  <si>
    <t>55749.000000</t>
  </si>
  <si>
    <t>2009-08-19</t>
  </si>
  <si>
    <t>56156.000000</t>
  </si>
  <si>
    <t>2009-08-20</t>
  </si>
  <si>
    <t>56831.000000</t>
  </si>
  <si>
    <t>2009-08-21</t>
  </si>
  <si>
    <t>57729.000000</t>
  </si>
  <si>
    <t>2009-08-24</t>
  </si>
  <si>
    <t>57775.000000</t>
  </si>
  <si>
    <t>2009-08-25</t>
  </si>
  <si>
    <t>57421.000000</t>
  </si>
  <si>
    <t>2009-08-26</t>
  </si>
  <si>
    <t>57766.000000</t>
  </si>
  <si>
    <t>2009-08-27</t>
  </si>
  <si>
    <t>57704.000000</t>
  </si>
  <si>
    <t>2009-08-28</t>
  </si>
  <si>
    <t>57701.000000</t>
  </si>
  <si>
    <t>2009-08-31</t>
  </si>
  <si>
    <t>56489.000000</t>
  </si>
  <si>
    <t>2009-09-01</t>
  </si>
  <si>
    <t>55815.000000</t>
  </si>
  <si>
    <t>2009-09-02</t>
  </si>
  <si>
    <t>55386.000000</t>
  </si>
  <si>
    <t>2009-09-03</t>
  </si>
  <si>
    <t>55707.000000</t>
  </si>
  <si>
    <t>2009-09-04</t>
  </si>
  <si>
    <t>56652.000000</t>
  </si>
  <si>
    <t>2009-09-08</t>
  </si>
  <si>
    <t>57855.000000</t>
  </si>
  <si>
    <t>2009-09-09</t>
  </si>
  <si>
    <t>57910.000000</t>
  </si>
  <si>
    <t>2009-09-10</t>
  </si>
  <si>
    <t>58536.000000</t>
  </si>
  <si>
    <t>2009-09-11</t>
  </si>
  <si>
    <t>58366.000000</t>
  </si>
  <si>
    <t>2009-09-14</t>
  </si>
  <si>
    <t>58868.000000</t>
  </si>
  <si>
    <t>2009-09-15</t>
  </si>
  <si>
    <t>59264.000000</t>
  </si>
  <si>
    <t>2009-09-16</t>
  </si>
  <si>
    <t>60411.000000</t>
  </si>
  <si>
    <t>2009-09-17</t>
  </si>
  <si>
    <t>60236.000000</t>
  </si>
  <si>
    <t>2009-09-18</t>
  </si>
  <si>
    <t>60703.000000</t>
  </si>
  <si>
    <t>2009-09-21</t>
  </si>
  <si>
    <t>60928.000000</t>
  </si>
  <si>
    <t>2009-09-22</t>
  </si>
  <si>
    <t>61493.000000</t>
  </si>
  <si>
    <t>2009-09-23</t>
  </si>
  <si>
    <t>60496.000000</t>
  </si>
  <si>
    <t>2009-09-24</t>
  </si>
  <si>
    <t>60046.000000</t>
  </si>
  <si>
    <t>2009-09-25</t>
  </si>
  <si>
    <t>60356.000000</t>
  </si>
  <si>
    <t>2009-09-28</t>
  </si>
  <si>
    <t>61317.000000</t>
  </si>
  <si>
    <t>2009-09-29</t>
  </si>
  <si>
    <t>61235.000000</t>
  </si>
  <si>
    <t>2009-09-30</t>
  </si>
  <si>
    <t>61518.000000</t>
  </si>
  <si>
    <t>2009-10-01</t>
  </si>
  <si>
    <t>60459.000000</t>
  </si>
  <si>
    <t>2009-10-02</t>
  </si>
  <si>
    <t>61172.000000</t>
  </si>
  <si>
    <t>2009-10-05</t>
  </si>
  <si>
    <t>62369.000000</t>
  </si>
  <si>
    <t>2009-10-06</t>
  </si>
  <si>
    <t>62671.000000</t>
  </si>
  <si>
    <t>2009-10-07</t>
  </si>
  <si>
    <t>62638.000000</t>
  </si>
  <si>
    <t>2009-10-08</t>
  </si>
  <si>
    <t>63760.000000</t>
  </si>
  <si>
    <t>2009-10-09</t>
  </si>
  <si>
    <t>64071.000000</t>
  </si>
  <si>
    <t>2009-10-13</t>
  </si>
  <si>
    <t>64646.000000</t>
  </si>
  <si>
    <t>2009-10-14</t>
  </si>
  <si>
    <t>66201.000000</t>
  </si>
  <si>
    <t>2009-10-15</t>
  </si>
  <si>
    <t>66703.000000</t>
  </si>
  <si>
    <t>2009-10-16</t>
  </si>
  <si>
    <t>66200.000000</t>
  </si>
  <si>
    <t>2009-10-19</t>
  </si>
  <si>
    <t>67239.000000</t>
  </si>
  <si>
    <t>2009-10-20</t>
  </si>
  <si>
    <t>65303.000000</t>
  </si>
  <si>
    <t>2009-10-21</t>
  </si>
  <si>
    <t>65486.000000</t>
  </si>
  <si>
    <t>2009-10-22</t>
  </si>
  <si>
    <t>66135.000000</t>
  </si>
  <si>
    <t>2009-10-23</t>
  </si>
  <si>
    <t>65059.000000</t>
  </si>
  <si>
    <t>2009-10-26</t>
  </si>
  <si>
    <t>65086.000000</t>
  </si>
  <si>
    <t>2009-10-27</t>
  </si>
  <si>
    <t>63161.000000</t>
  </si>
  <si>
    <t>2009-10-28</t>
  </si>
  <si>
    <t>60162.000000</t>
  </si>
  <si>
    <t>2009-10-29</t>
  </si>
  <si>
    <t>63721.000000</t>
  </si>
  <si>
    <t>2009-10-30</t>
  </si>
  <si>
    <t>61546.000000</t>
  </si>
  <si>
    <t>2009-11-03</t>
  </si>
  <si>
    <t>62643.000000</t>
  </si>
  <si>
    <t>2009-11-04</t>
  </si>
  <si>
    <t>63913.000000</t>
  </si>
  <si>
    <t>2009-11-05</t>
  </si>
  <si>
    <t>64816.000000</t>
  </si>
  <si>
    <t>2009-11-06</t>
  </si>
  <si>
    <t>64466.000000</t>
  </si>
  <si>
    <t>2009-11-09</t>
  </si>
  <si>
    <t>66214.000000</t>
  </si>
  <si>
    <t>2009-11-10</t>
  </si>
  <si>
    <t>66303.000000</t>
  </si>
  <si>
    <t>2009-11-11</t>
  </si>
  <si>
    <t>66431.000000</t>
  </si>
  <si>
    <t>2009-11-12</t>
  </si>
  <si>
    <t>64448.000000</t>
  </si>
  <si>
    <t>2009-11-13</t>
  </si>
  <si>
    <t>65326.000000</t>
  </si>
  <si>
    <t>2009-11-16</t>
  </si>
  <si>
    <t>66627.000000</t>
  </si>
  <si>
    <t>2009-11-17</t>
  </si>
  <si>
    <t>67406.000000</t>
  </si>
  <si>
    <t>2009-11-18</t>
  </si>
  <si>
    <t>66516.000000</t>
  </si>
  <si>
    <t>2009-11-19</t>
  </si>
  <si>
    <t>66327.000000</t>
  </si>
  <si>
    <t>2009-11-23</t>
  </si>
  <si>
    <t>66809.000000</t>
  </si>
  <si>
    <t>2009-11-24</t>
  </si>
  <si>
    <t>67317.000000</t>
  </si>
  <si>
    <t>2009-11-25</t>
  </si>
  <si>
    <t>67917.000000</t>
  </si>
  <si>
    <t>2009-11-26</t>
  </si>
  <si>
    <t>66392.000000</t>
  </si>
  <si>
    <t>2009-11-27</t>
  </si>
  <si>
    <t>67082.000000</t>
  </si>
  <si>
    <t>2009-11-30</t>
  </si>
  <si>
    <t>67044.000000</t>
  </si>
  <si>
    <t>2009-12-01</t>
  </si>
  <si>
    <t>68546.000000</t>
  </si>
  <si>
    <t>2009-12-02</t>
  </si>
  <si>
    <t>68615.000000</t>
  </si>
  <si>
    <t>2009-12-03</t>
  </si>
  <si>
    <t>68315.000000</t>
  </si>
  <si>
    <t>2009-12-04</t>
  </si>
  <si>
    <t>67604.000000</t>
  </si>
  <si>
    <t>2009-12-07</t>
  </si>
  <si>
    <t>68512.000000</t>
  </si>
  <si>
    <t>2009-12-08</t>
  </si>
  <si>
    <t>67729.000000</t>
  </si>
  <si>
    <t>2009-12-09</t>
  </si>
  <si>
    <t>68012.000000</t>
  </si>
  <si>
    <t>2009-12-10</t>
  </si>
  <si>
    <t>68728.000000</t>
  </si>
  <si>
    <t>2009-12-11</t>
  </si>
  <si>
    <t>69267.000000</t>
  </si>
  <si>
    <t>2009-12-14</t>
  </si>
  <si>
    <t>69349.000000</t>
  </si>
  <si>
    <t>2009-12-15</t>
  </si>
  <si>
    <t>69311.000000</t>
  </si>
  <si>
    <t>2009-12-16</t>
  </si>
  <si>
    <t>68622.000000</t>
  </si>
  <si>
    <t>2009-12-17</t>
  </si>
  <si>
    <t>67068.000000</t>
  </si>
  <si>
    <t>2009-12-18</t>
  </si>
  <si>
    <t>66794.000000</t>
  </si>
  <si>
    <t>2009-12-21</t>
  </si>
  <si>
    <t>65925.000000</t>
  </si>
  <si>
    <t>2009-12-22</t>
  </si>
  <si>
    <t>67418.000000</t>
  </si>
  <si>
    <t>2009-12-23</t>
  </si>
  <si>
    <t>67589.000000</t>
  </si>
  <si>
    <t>2009-12-28</t>
  </si>
  <si>
    <t>67902.000000</t>
  </si>
  <si>
    <t>2009-12-29</t>
  </si>
  <si>
    <t>68296.000000</t>
  </si>
  <si>
    <t>2009-12-30</t>
  </si>
  <si>
    <t>68588.000000</t>
  </si>
  <si>
    <t>2010-01-04</t>
  </si>
  <si>
    <t>70045.000000</t>
  </si>
  <si>
    <t>2010-01-05</t>
  </si>
  <si>
    <t>70240.000000</t>
  </si>
  <si>
    <t>2010-01-06</t>
  </si>
  <si>
    <t>70729.000000</t>
  </si>
  <si>
    <t>2010-01-07</t>
  </si>
  <si>
    <t>70451.000000</t>
  </si>
  <si>
    <t>2010-01-08</t>
  </si>
  <si>
    <t>70263.000000</t>
  </si>
  <si>
    <t>2010-01-11</t>
  </si>
  <si>
    <t>70433.000000</t>
  </si>
  <si>
    <t>2010-01-12</t>
  </si>
  <si>
    <t>70076.000000</t>
  </si>
  <si>
    <t>2010-01-13</t>
  </si>
  <si>
    <t>70385.000000</t>
  </si>
  <si>
    <t>2010-01-14</t>
  </si>
  <si>
    <t>69801.000000</t>
  </si>
  <si>
    <t>2010-01-15</t>
  </si>
  <si>
    <t>68978.000000</t>
  </si>
  <si>
    <t>2010-01-18</t>
  </si>
  <si>
    <t>69401.000000</t>
  </si>
  <si>
    <t>2010-01-19</t>
  </si>
  <si>
    <t>69909.000000</t>
  </si>
  <si>
    <t>2010-01-20</t>
  </si>
  <si>
    <t>68200.000000</t>
  </si>
  <si>
    <t>2010-01-21</t>
  </si>
  <si>
    <t>66270.000000</t>
  </si>
  <si>
    <t>2010-01-22</t>
  </si>
  <si>
    <t>66220.000000</t>
  </si>
  <si>
    <t>2010-01-26</t>
  </si>
  <si>
    <t>65524.000000</t>
  </si>
  <si>
    <t>2010-01-27</t>
  </si>
  <si>
    <t>65070.000000</t>
  </si>
  <si>
    <t>2010-01-28</t>
  </si>
  <si>
    <t>65588.000000</t>
  </si>
  <si>
    <t>2010-01-29</t>
  </si>
  <si>
    <t>65402.000000</t>
  </si>
  <si>
    <t>2010-02-01</t>
  </si>
  <si>
    <t>66572.000000</t>
  </si>
  <si>
    <t>2010-02-02</t>
  </si>
  <si>
    <t>67163.000000</t>
  </si>
  <si>
    <t>2010-02-03</t>
  </si>
  <si>
    <t>67109.000000</t>
  </si>
  <si>
    <t>2010-02-04</t>
  </si>
  <si>
    <t>63934.000000</t>
  </si>
  <si>
    <t>2010-02-05</t>
  </si>
  <si>
    <t>62763.000000</t>
  </si>
  <si>
    <t>2010-02-08</t>
  </si>
  <si>
    <t>63153.000000</t>
  </si>
  <si>
    <t>2010-02-09</t>
  </si>
  <si>
    <t>64718.000000</t>
  </si>
  <si>
    <t>2010-02-10</t>
  </si>
  <si>
    <t>65051.000000</t>
  </si>
  <si>
    <t>2010-02-11</t>
  </si>
  <si>
    <t>66129.000000</t>
  </si>
  <si>
    <t>2010-02-12</t>
  </si>
  <si>
    <t>65855.000000</t>
  </si>
  <si>
    <t>2010-02-17</t>
  </si>
  <si>
    <t>2010-02-18</t>
  </si>
  <si>
    <t>67836.000000</t>
  </si>
  <si>
    <t>2010-02-19</t>
  </si>
  <si>
    <t>67597.000000</t>
  </si>
  <si>
    <t>2010-02-22</t>
  </si>
  <si>
    <t>67184.000000</t>
  </si>
  <si>
    <t>2010-02-23</t>
  </si>
  <si>
    <t>66108.000000</t>
  </si>
  <si>
    <t>2010-02-24</t>
  </si>
  <si>
    <t>65795.000000</t>
  </si>
  <si>
    <t>2010-02-25</t>
  </si>
  <si>
    <t>66121.000000</t>
  </si>
  <si>
    <t>2010-02-26</t>
  </si>
  <si>
    <t>66503.000000</t>
  </si>
  <si>
    <t>2010-03-01</t>
  </si>
  <si>
    <t>67228.000000</t>
  </si>
  <si>
    <t>2010-03-02</t>
  </si>
  <si>
    <t>67779.000000</t>
  </si>
  <si>
    <t>2010-03-03</t>
  </si>
  <si>
    <t>67641.000000</t>
  </si>
  <si>
    <t>2010-03-04</t>
  </si>
  <si>
    <t>67815.000000</t>
  </si>
  <si>
    <t>2010-03-05</t>
  </si>
  <si>
    <t>68847.000000</t>
  </si>
  <si>
    <t>2010-03-08</t>
  </si>
  <si>
    <t>68575.000000</t>
  </si>
  <si>
    <t>2010-03-09</t>
  </si>
  <si>
    <t>69576.000000</t>
  </si>
  <si>
    <t>2010-03-10</t>
  </si>
  <si>
    <t>69979.000000</t>
  </si>
  <si>
    <t>2010-03-11</t>
  </si>
  <si>
    <t>69885.000000</t>
  </si>
  <si>
    <t>2010-03-12</t>
  </si>
  <si>
    <t>69341.000000</t>
  </si>
  <si>
    <t>2010-03-15</t>
  </si>
  <si>
    <t>69024.000000</t>
  </si>
  <si>
    <t>2010-03-16</t>
  </si>
  <si>
    <t>69942.000000</t>
  </si>
  <si>
    <t>2010-03-17</t>
  </si>
  <si>
    <t>69723.000000</t>
  </si>
  <si>
    <t>2010-03-18</t>
  </si>
  <si>
    <t>69697.000000</t>
  </si>
  <si>
    <t>2010-03-19</t>
  </si>
  <si>
    <t>68829.000000</t>
  </si>
  <si>
    <t>2010-03-22</t>
  </si>
  <si>
    <t>69042.000000</t>
  </si>
  <si>
    <t>2010-03-23</t>
  </si>
  <si>
    <t>69387.000000</t>
  </si>
  <si>
    <t>2010-03-24</t>
  </si>
  <si>
    <t>68913.000000</t>
  </si>
  <si>
    <t>2010-03-25</t>
  </si>
  <si>
    <t>68442.000000</t>
  </si>
  <si>
    <t>2010-03-26</t>
  </si>
  <si>
    <t>68683.000000</t>
  </si>
  <si>
    <t>2010-03-29</t>
  </si>
  <si>
    <t>69939.000000</t>
  </si>
  <si>
    <t>2010-03-30</t>
  </si>
  <si>
    <t>69960.000000</t>
  </si>
  <si>
    <t>2010-03-31</t>
  </si>
  <si>
    <t>70372.000000</t>
  </si>
  <si>
    <t>2010-04-01</t>
  </si>
  <si>
    <t>71136.000000</t>
  </si>
  <si>
    <t>2010-04-05</t>
  </si>
  <si>
    <t>71290.000000</t>
  </si>
  <si>
    <t>2010-04-06</t>
  </si>
  <si>
    <t>71096.000000</t>
  </si>
  <si>
    <t>2010-04-07</t>
  </si>
  <si>
    <t>70793.000000</t>
  </si>
  <si>
    <t>2010-04-08</t>
  </si>
  <si>
    <t>71785.000000</t>
  </si>
  <si>
    <t>2010-04-09</t>
  </si>
  <si>
    <t>71417.000000</t>
  </si>
  <si>
    <t>2010-04-12</t>
  </si>
  <si>
    <t>70614.000000</t>
  </si>
  <si>
    <t>2010-04-13</t>
  </si>
  <si>
    <t>70792.000000</t>
  </si>
  <si>
    <t>2010-04-14</t>
  </si>
  <si>
    <t>71035.000000</t>
  </si>
  <si>
    <t>2010-04-15</t>
  </si>
  <si>
    <t>70524.000000</t>
  </si>
  <si>
    <t>2010-04-16</t>
  </si>
  <si>
    <t>69421.000000</t>
  </si>
  <si>
    <t>2010-04-19</t>
  </si>
  <si>
    <t>69098.000000</t>
  </si>
  <si>
    <t>2010-04-20</t>
  </si>
  <si>
    <t>69318.000000</t>
  </si>
  <si>
    <t>2010-04-22</t>
  </si>
  <si>
    <t>69386.000000</t>
  </si>
  <si>
    <t>2010-04-23</t>
  </si>
  <si>
    <t>69509.000000</t>
  </si>
  <si>
    <t>2010-04-26</t>
  </si>
  <si>
    <t>68872.000000</t>
  </si>
  <si>
    <t>2010-04-27</t>
  </si>
  <si>
    <t>66511.000000</t>
  </si>
  <si>
    <t>2010-04-28</t>
  </si>
  <si>
    <t>66656.000000</t>
  </si>
  <si>
    <t>2010-04-29</t>
  </si>
  <si>
    <t>67978.000000</t>
  </si>
  <si>
    <t>2010-04-30</t>
  </si>
  <si>
    <t>67530.000000</t>
  </si>
  <si>
    <t>2010-05-03</t>
  </si>
  <si>
    <t>67119.000000</t>
  </si>
  <si>
    <t>2010-05-04</t>
  </si>
  <si>
    <t>64869.000000</t>
  </si>
  <si>
    <t>2010-05-05</t>
  </si>
  <si>
    <t>64914.000000</t>
  </si>
  <si>
    <t>2010-05-06</t>
  </si>
  <si>
    <t>63414.000000</t>
  </si>
  <si>
    <t>2010-05-07</t>
  </si>
  <si>
    <t>62871.000000</t>
  </si>
  <si>
    <t>2010-05-10</t>
  </si>
  <si>
    <t>65453.000000</t>
  </si>
  <si>
    <t>2010-05-11</t>
  </si>
  <si>
    <t>64425.000000</t>
  </si>
  <si>
    <t>2010-05-12</t>
  </si>
  <si>
    <t>65224.000000</t>
  </si>
  <si>
    <t>2010-05-13</t>
  </si>
  <si>
    <t>64788.000000</t>
  </si>
  <si>
    <t>2010-05-14</t>
  </si>
  <si>
    <t>63412.000000</t>
  </si>
  <si>
    <t>2010-05-17</t>
  </si>
  <si>
    <t>62866.000000</t>
  </si>
  <si>
    <t>2010-05-18</t>
  </si>
  <si>
    <t>60841.000000</t>
  </si>
  <si>
    <t>2010-05-19</t>
  </si>
  <si>
    <t>59689.000000</t>
  </si>
  <si>
    <t>2010-05-20</t>
  </si>
  <si>
    <t>58192.000000</t>
  </si>
  <si>
    <t>2010-05-21</t>
  </si>
  <si>
    <t>60259.000000</t>
  </si>
  <si>
    <t>2010-05-24</t>
  </si>
  <si>
    <t>59915.000000</t>
  </si>
  <si>
    <t>2010-05-25</t>
  </si>
  <si>
    <t>59184.000000</t>
  </si>
  <si>
    <t>2010-05-26</t>
  </si>
  <si>
    <t>60190.000000</t>
  </si>
  <si>
    <t>2010-05-27</t>
  </si>
  <si>
    <t>62092.000000</t>
  </si>
  <si>
    <t>2010-05-28</t>
  </si>
  <si>
    <t>61947.000000</t>
  </si>
  <si>
    <t>2010-05-31</t>
  </si>
  <si>
    <t>63047.000000</t>
  </si>
  <si>
    <t>2010-06-01</t>
  </si>
  <si>
    <t>61841.000000</t>
  </si>
  <si>
    <t>2010-06-02</t>
  </si>
  <si>
    <t>62943.000000</t>
  </si>
  <si>
    <t>2010-06-04</t>
  </si>
  <si>
    <t>61676.000000</t>
  </si>
  <si>
    <t>2010-06-07</t>
  </si>
  <si>
    <t>61183.000000</t>
  </si>
  <si>
    <t>2010-06-08</t>
  </si>
  <si>
    <t>61856.000000</t>
  </si>
  <si>
    <t>2010-06-09</t>
  </si>
  <si>
    <t>61479.000000</t>
  </si>
  <si>
    <t>2010-06-10</t>
  </si>
  <si>
    <t>63049.000000</t>
  </si>
  <si>
    <t>2010-06-11</t>
  </si>
  <si>
    <t>63605.000000</t>
  </si>
  <si>
    <t>2010-06-14</t>
  </si>
  <si>
    <t>63533.000000</t>
  </si>
  <si>
    <t>2010-06-15</t>
  </si>
  <si>
    <t>64442.000000</t>
  </si>
  <si>
    <t>2010-06-16</t>
  </si>
  <si>
    <t>64751.000000</t>
  </si>
  <si>
    <t>2010-06-17</t>
  </si>
  <si>
    <t>64541.000000</t>
  </si>
  <si>
    <t>2010-06-18</t>
  </si>
  <si>
    <t>64438.000000</t>
  </si>
  <si>
    <t>2010-06-21</t>
  </si>
  <si>
    <t>64829.000000</t>
  </si>
  <si>
    <t>2010-06-22</t>
  </si>
  <si>
    <t>64811.000000</t>
  </si>
  <si>
    <t>2010-06-23</t>
  </si>
  <si>
    <t>65160.000000</t>
  </si>
  <si>
    <t>2010-06-24</t>
  </si>
  <si>
    <t>63937.000000</t>
  </si>
  <si>
    <t>2010-06-25</t>
  </si>
  <si>
    <t>64824.000000</t>
  </si>
  <si>
    <t>2010-06-28</t>
  </si>
  <si>
    <t>64225.000000</t>
  </si>
  <si>
    <t>2010-06-29</t>
  </si>
  <si>
    <t>61978.000000</t>
  </si>
  <si>
    <t>2010-06-30</t>
  </si>
  <si>
    <t>60936.000000</t>
  </si>
  <si>
    <t>2010-07-01</t>
  </si>
  <si>
    <t>61236.000000</t>
  </si>
  <si>
    <t>2010-07-02</t>
  </si>
  <si>
    <t>61430.000000</t>
  </si>
  <si>
    <t>2010-07-05</t>
  </si>
  <si>
    <t>60865.000000</t>
  </si>
  <si>
    <t>2010-07-06</t>
  </si>
  <si>
    <t>62065.000000</t>
  </si>
  <si>
    <t>2010-07-07</t>
  </si>
  <si>
    <t>63284.000000</t>
  </si>
  <si>
    <t>2010-07-08</t>
  </si>
  <si>
    <t>63476.000000</t>
  </si>
  <si>
    <t>2010-07-12</t>
  </si>
  <si>
    <t>2010-07-13</t>
  </si>
  <si>
    <t>63686.000000</t>
  </si>
  <si>
    <t>2010-07-14</t>
  </si>
  <si>
    <t>63479.000000</t>
  </si>
  <si>
    <t>2010-07-15</t>
  </si>
  <si>
    <t>2010-07-16</t>
  </si>
  <si>
    <t>62339.000000</t>
  </si>
  <si>
    <t>2010-07-19</t>
  </si>
  <si>
    <t>63297.000000</t>
  </si>
  <si>
    <t>2010-07-20</t>
  </si>
  <si>
    <t>64463.000000</t>
  </si>
  <si>
    <t>2010-07-21</t>
  </si>
  <si>
    <t>64477.000000</t>
  </si>
  <si>
    <t>2010-07-22</t>
  </si>
  <si>
    <t>65748.000000</t>
  </si>
  <si>
    <t>2010-07-23</t>
  </si>
  <si>
    <t>66323.000000</t>
  </si>
  <si>
    <t>2010-07-26</t>
  </si>
  <si>
    <t>66443.000000</t>
  </si>
  <si>
    <t>2010-07-27</t>
  </si>
  <si>
    <t>66674.000000</t>
  </si>
  <si>
    <t>2010-07-28</t>
  </si>
  <si>
    <t>66808.000000</t>
  </si>
  <si>
    <t>2010-07-29</t>
  </si>
  <si>
    <t>66954.000000</t>
  </si>
  <si>
    <t>2010-07-30</t>
  </si>
  <si>
    <t>67515.000000</t>
  </si>
  <si>
    <t>2010-08-02</t>
  </si>
  <si>
    <t>68517.000000</t>
  </si>
  <si>
    <t>2010-08-03</t>
  </si>
  <si>
    <t>67997.000000</t>
  </si>
  <si>
    <t>2010-08-04</t>
  </si>
  <si>
    <t>68272.000000</t>
  </si>
  <si>
    <t>2010-08-05</t>
  </si>
  <si>
    <t>68412.000000</t>
  </si>
  <si>
    <t>2010-08-06</t>
  </si>
  <si>
    <t>68095.000000</t>
  </si>
  <si>
    <t>2010-08-09</t>
  </si>
  <si>
    <t>67862.000000</t>
  </si>
  <si>
    <t>2010-08-10</t>
  </si>
  <si>
    <t>67223.000000</t>
  </si>
  <si>
    <t>2010-08-11</t>
  </si>
  <si>
    <t>65790.000000</t>
  </si>
  <si>
    <t>2010-08-12</t>
  </si>
  <si>
    <t>65966.000000</t>
  </si>
  <si>
    <t>2010-08-13</t>
  </si>
  <si>
    <t>66264.000000</t>
  </si>
  <si>
    <t>2010-08-16</t>
  </si>
  <si>
    <t>66702.000000</t>
  </si>
  <si>
    <t>2010-08-17</t>
  </si>
  <si>
    <t>67584.000000</t>
  </si>
  <si>
    <t>2010-08-18</t>
  </si>
  <si>
    <t>67638.000000</t>
  </si>
  <si>
    <t>2010-08-19</t>
  </si>
  <si>
    <t>66887.000000</t>
  </si>
  <si>
    <t>2010-08-20</t>
  </si>
  <si>
    <t>66677.000000</t>
  </si>
  <si>
    <t>2010-08-23</t>
  </si>
  <si>
    <t>65982.000000</t>
  </si>
  <si>
    <t>2010-08-24</t>
  </si>
  <si>
    <t>65156.000000</t>
  </si>
  <si>
    <t>2010-08-25</t>
  </si>
  <si>
    <t>64803.000000</t>
  </si>
  <si>
    <t>2010-08-26</t>
  </si>
  <si>
    <t>63867.000000</t>
  </si>
  <si>
    <t>2010-08-27</t>
  </si>
  <si>
    <t>65585.000000</t>
  </si>
  <si>
    <t>2010-08-30</t>
  </si>
  <si>
    <t>64261.000000</t>
  </si>
  <si>
    <t>2010-08-31</t>
  </si>
  <si>
    <t>65145.000000</t>
  </si>
  <si>
    <t>2010-09-01</t>
  </si>
  <si>
    <t>67073.000000</t>
  </si>
  <si>
    <t>2010-09-02</t>
  </si>
  <si>
    <t>2010-09-03</t>
  </si>
  <si>
    <t>66679.000000</t>
  </si>
  <si>
    <t>2010-09-06</t>
  </si>
  <si>
    <t>66747.000000</t>
  </si>
  <si>
    <t>2010-09-08</t>
  </si>
  <si>
    <t>66407.000000</t>
  </si>
  <si>
    <t>2010-09-09</t>
  </si>
  <si>
    <t>66624.000000</t>
  </si>
  <si>
    <t>2010-09-10</t>
  </si>
  <si>
    <t>66807.000000</t>
  </si>
  <si>
    <t>2010-09-13</t>
  </si>
  <si>
    <t>68031.000000</t>
  </si>
  <si>
    <t>2010-09-14</t>
  </si>
  <si>
    <t>67692.000000</t>
  </si>
  <si>
    <t>2010-09-15</t>
  </si>
  <si>
    <t>68107.000000</t>
  </si>
  <si>
    <t>2010-09-16</t>
  </si>
  <si>
    <t>67663.000000</t>
  </si>
  <si>
    <t>2010-09-17</t>
  </si>
  <si>
    <t>67089.000000</t>
  </si>
  <si>
    <t>2010-09-20</t>
  </si>
  <si>
    <t>68190.000000</t>
  </si>
  <si>
    <t>2010-09-21</t>
  </si>
  <si>
    <t>67719.000000</t>
  </si>
  <si>
    <t>2010-09-22</t>
  </si>
  <si>
    <t>68325.000000</t>
  </si>
  <si>
    <t>2010-09-23</t>
  </si>
  <si>
    <t>68794.000000</t>
  </si>
  <si>
    <t>2010-09-24</t>
  </si>
  <si>
    <t>68196.000000</t>
  </si>
  <si>
    <t>2010-09-27</t>
  </si>
  <si>
    <t>68816.000000</t>
  </si>
  <si>
    <t>2010-09-28</t>
  </si>
  <si>
    <t>69228.000000</t>
  </si>
  <si>
    <t>2010-09-29</t>
  </si>
  <si>
    <t>2010-09-30</t>
  </si>
  <si>
    <t>69430.000000</t>
  </si>
  <si>
    <t>2010-10-01</t>
  </si>
  <si>
    <t>70229.000000</t>
  </si>
  <si>
    <t>2010-10-04</t>
  </si>
  <si>
    <t>2010-10-05</t>
  </si>
  <si>
    <t>71283.000000</t>
  </si>
  <si>
    <t>2010-10-06</t>
  </si>
  <si>
    <t>70541.000000</t>
  </si>
  <si>
    <t>2010-10-07</t>
  </si>
  <si>
    <t>69918.000000</t>
  </si>
  <si>
    <t>2010-10-08</t>
  </si>
  <si>
    <t>70809.000000</t>
  </si>
  <si>
    <t>2010-10-11</t>
  </si>
  <si>
    <t>70946.000000</t>
  </si>
  <si>
    <t>2010-10-13</t>
  </si>
  <si>
    <t>71675.000000</t>
  </si>
  <si>
    <t>2010-10-14</t>
  </si>
  <si>
    <t>71692.000000</t>
  </si>
  <si>
    <t>2010-10-15</t>
  </si>
  <si>
    <t>71830.000000</t>
  </si>
  <si>
    <t>2010-10-18</t>
  </si>
  <si>
    <t>71736.000000</t>
  </si>
  <si>
    <t>2010-10-19</t>
  </si>
  <si>
    <t>69864.000000</t>
  </si>
  <si>
    <t>2010-10-20</t>
  </si>
  <si>
    <t>70405.000000</t>
  </si>
  <si>
    <t>2010-10-21</t>
  </si>
  <si>
    <t>69652.000000</t>
  </si>
  <si>
    <t>2010-10-22</t>
  </si>
  <si>
    <t>69530.000000</t>
  </si>
  <si>
    <t>2010-10-25</t>
  </si>
  <si>
    <t>69580.000000</t>
  </si>
  <si>
    <t>2010-10-26</t>
  </si>
  <si>
    <t>70740.000000</t>
  </si>
  <si>
    <t>2010-10-27</t>
  </si>
  <si>
    <t>70569.000000</t>
  </si>
  <si>
    <t>2010-10-28</t>
  </si>
  <si>
    <t>70320.000000</t>
  </si>
  <si>
    <t>2010-10-29</t>
  </si>
  <si>
    <t>70673.000000</t>
  </si>
  <si>
    <t>2010-11-01</t>
  </si>
  <si>
    <t>71561.000000</t>
  </si>
  <si>
    <t>2010-11-03</t>
  </si>
  <si>
    <t>71905.000000</t>
  </si>
  <si>
    <t>2010-11-04</t>
  </si>
  <si>
    <t>72996.000000</t>
  </si>
  <si>
    <t>2010-11-05</t>
  </si>
  <si>
    <t>72607.000000</t>
  </si>
  <si>
    <t>2010-11-08</t>
  </si>
  <si>
    <t>72657.000000</t>
  </si>
  <si>
    <t>2010-11-09</t>
  </si>
  <si>
    <t>71679.000000</t>
  </si>
  <si>
    <t>2010-11-10</t>
  </si>
  <si>
    <t>71638.000000</t>
  </si>
  <si>
    <t>2010-11-11</t>
  </si>
  <si>
    <t>71195.000000</t>
  </si>
  <si>
    <t>2010-11-12</t>
  </si>
  <si>
    <t>70367.000000</t>
  </si>
  <si>
    <t>2010-11-16</t>
  </si>
  <si>
    <t>69192.000000</t>
  </si>
  <si>
    <t>2010-11-17</t>
  </si>
  <si>
    <t>69709.000000</t>
  </si>
  <si>
    <t>2010-11-18</t>
  </si>
  <si>
    <t>70781.000000</t>
  </si>
  <si>
    <t>2010-11-19</t>
  </si>
  <si>
    <t>70898.000000</t>
  </si>
  <si>
    <t>2010-11-22</t>
  </si>
  <si>
    <t>69633.000000</t>
  </si>
  <si>
    <t>2010-11-23</t>
  </si>
  <si>
    <t>67953.000000</t>
  </si>
  <si>
    <t>2010-11-24</t>
  </si>
  <si>
    <t>69629.000000</t>
  </si>
  <si>
    <t>2010-11-25</t>
  </si>
  <si>
    <t>69362.000000</t>
  </si>
  <si>
    <t>2010-11-26</t>
  </si>
  <si>
    <t>68226.000000</t>
  </si>
  <si>
    <t>2010-11-29</t>
  </si>
  <si>
    <t>67908.000000</t>
  </si>
  <si>
    <t>2010-11-30</t>
  </si>
  <si>
    <t>67705.000000</t>
  </si>
  <si>
    <t>2010-12-01</t>
  </si>
  <si>
    <t>69346.000000</t>
  </si>
  <si>
    <t>2010-12-02</t>
  </si>
  <si>
    <t>69527.000000</t>
  </si>
  <si>
    <t>2010-12-03</t>
  </si>
  <si>
    <t>69766.000000</t>
  </si>
  <si>
    <t>2010-12-06</t>
  </si>
  <si>
    <t>69552.000000</t>
  </si>
  <si>
    <t>2010-12-07</t>
  </si>
  <si>
    <t>69338.000000</t>
  </si>
  <si>
    <t>2010-12-08</t>
  </si>
  <si>
    <t>68175.000000</t>
  </si>
  <si>
    <t>2010-12-09</t>
  </si>
  <si>
    <t>67879.000000</t>
  </si>
  <si>
    <t>2010-12-10</t>
  </si>
  <si>
    <t>68342.000000</t>
  </si>
  <si>
    <t>2010-12-13</t>
  </si>
  <si>
    <t>69126.000000</t>
  </si>
  <si>
    <t>2010-12-14</t>
  </si>
  <si>
    <t>68743.000000</t>
  </si>
  <si>
    <t>2010-12-15</t>
  </si>
  <si>
    <t>67870.000000</t>
  </si>
  <si>
    <t>2010-12-16</t>
  </si>
  <si>
    <t>67306.000000</t>
  </si>
  <si>
    <t>2010-12-17</t>
  </si>
  <si>
    <t>67981.000000</t>
  </si>
  <si>
    <t>2010-12-20</t>
  </si>
  <si>
    <t>67264.000000</t>
  </si>
  <si>
    <t>2010-12-21</t>
  </si>
  <si>
    <t>68215.000000</t>
  </si>
  <si>
    <t>2010-12-22</t>
  </si>
  <si>
    <t>68471.000000</t>
  </si>
  <si>
    <t>2010-12-23</t>
  </si>
  <si>
    <t>68486.000000</t>
  </si>
  <si>
    <t>2010-12-27</t>
  </si>
  <si>
    <t>67803.000000</t>
  </si>
  <si>
    <t>2010-12-28</t>
  </si>
  <si>
    <t>68041.000000</t>
  </si>
  <si>
    <t>2010-12-29</t>
  </si>
  <si>
    <t>68952.000000</t>
  </si>
  <si>
    <t>2010-12-30</t>
  </si>
  <si>
    <t>69305.000000</t>
  </si>
  <si>
    <t>2011-01-03</t>
  </si>
  <si>
    <t>69962.000000</t>
  </si>
  <si>
    <t>2011-01-04</t>
  </si>
  <si>
    <t>70318.000000</t>
  </si>
  <si>
    <t>2011-01-05</t>
  </si>
  <si>
    <t>71091.000000</t>
  </si>
  <si>
    <t>2011-01-06</t>
  </si>
  <si>
    <t>70579.000000</t>
  </si>
  <si>
    <t>2011-01-07</t>
  </si>
  <si>
    <t>70057.000000</t>
  </si>
  <si>
    <t>2011-01-10</t>
  </si>
  <si>
    <t>70127.000000</t>
  </si>
  <si>
    <t>2011-01-11</t>
  </si>
  <si>
    <t>70423.000000</t>
  </si>
  <si>
    <t>2011-01-12</t>
  </si>
  <si>
    <t>71633.000000</t>
  </si>
  <si>
    <t>2011-01-13</t>
  </si>
  <si>
    <t>70721.000000</t>
  </si>
  <si>
    <t>2011-01-14</t>
  </si>
  <si>
    <t>70940.000000</t>
  </si>
  <si>
    <t>2011-01-17</t>
  </si>
  <si>
    <t>70609.000000</t>
  </si>
  <si>
    <t>2011-01-18</t>
  </si>
  <si>
    <t>70920.000000</t>
  </si>
  <si>
    <t>2011-01-19</t>
  </si>
  <si>
    <t>70058.000000</t>
  </si>
  <si>
    <t>2011-01-20</t>
  </si>
  <si>
    <t>69562.000000</t>
  </si>
  <si>
    <t>2011-01-21</t>
  </si>
  <si>
    <t>69133.000000</t>
  </si>
  <si>
    <t>2011-01-24</t>
  </si>
  <si>
    <t>69427.000000</t>
  </si>
  <si>
    <t>2011-01-26</t>
  </si>
  <si>
    <t>68709.000000</t>
  </si>
  <si>
    <t>2011-01-27</t>
  </si>
  <si>
    <t>68051.000000</t>
  </si>
  <si>
    <t>2011-01-28</t>
  </si>
  <si>
    <t>66698.000000</t>
  </si>
  <si>
    <t>2011-01-31</t>
  </si>
  <si>
    <t>66575.000000</t>
  </si>
  <si>
    <t>2011-02-01</t>
  </si>
  <si>
    <t>67847.000000</t>
  </si>
  <si>
    <t>2011-02-02</t>
  </si>
  <si>
    <t>66688.000000</t>
  </si>
  <si>
    <t>2011-02-03</t>
  </si>
  <si>
    <t>66765.000000</t>
  </si>
  <si>
    <t>2011-02-04</t>
  </si>
  <si>
    <t>65269.000000</t>
  </si>
  <si>
    <t>2011-02-07</t>
  </si>
  <si>
    <t>65362.000000</t>
  </si>
  <si>
    <t>2011-02-08</t>
  </si>
  <si>
    <t>65771.000000</t>
  </si>
  <si>
    <t>2011-02-09</t>
  </si>
  <si>
    <t>64218.000000</t>
  </si>
  <si>
    <t>2011-02-10</t>
  </si>
  <si>
    <t>64578.000000</t>
  </si>
  <si>
    <t>2011-02-11</t>
  </si>
  <si>
    <t>65756.000000</t>
  </si>
  <si>
    <t>2011-02-14</t>
  </si>
  <si>
    <t>66558.000000</t>
  </si>
  <si>
    <t>2011-02-15</t>
  </si>
  <si>
    <t>66341.000000</t>
  </si>
  <si>
    <t>2011-02-16</t>
  </si>
  <si>
    <t>67571.000000</t>
  </si>
  <si>
    <t>2011-02-17</t>
  </si>
  <si>
    <t>67685.000000</t>
  </si>
  <si>
    <t>2011-02-18</t>
  </si>
  <si>
    <t>68067.000000</t>
  </si>
  <si>
    <t>2011-02-21</t>
  </si>
  <si>
    <t>67259.000000</t>
  </si>
  <si>
    <t>2011-02-22</t>
  </si>
  <si>
    <t>66440.000000</t>
  </si>
  <si>
    <t>2011-02-23</t>
  </si>
  <si>
    <t>66910.000000</t>
  </si>
  <si>
    <t>2011-02-24</t>
  </si>
  <si>
    <t>66949.000000</t>
  </si>
  <si>
    <t>2011-02-25</t>
  </si>
  <si>
    <t>66903.000000</t>
  </si>
  <si>
    <t>2011-02-28</t>
  </si>
  <si>
    <t>67383.000000</t>
  </si>
  <si>
    <t>2011-03-01</t>
  </si>
  <si>
    <t>66243.000000</t>
  </si>
  <si>
    <t>2011-03-02</t>
  </si>
  <si>
    <t>67282.000000</t>
  </si>
  <si>
    <t>2011-03-03</t>
  </si>
  <si>
    <t>68146.000000</t>
  </si>
  <si>
    <t>2011-03-04</t>
  </si>
  <si>
    <t>2011-03-09</t>
  </si>
  <si>
    <t>2011-03-10</t>
  </si>
  <si>
    <t>66041.000000</t>
  </si>
  <si>
    <t>2011-03-11</t>
  </si>
  <si>
    <t>66685.000000</t>
  </si>
  <si>
    <t>2011-03-14</t>
  </si>
  <si>
    <t>67169.000000</t>
  </si>
  <si>
    <t>2011-03-15</t>
  </si>
  <si>
    <t>67005.000000</t>
  </si>
  <si>
    <t>2011-03-16</t>
  </si>
  <si>
    <t>66003.000000</t>
  </si>
  <si>
    <t>2011-03-17</t>
  </si>
  <si>
    <t>66216.000000</t>
  </si>
  <si>
    <t>2011-03-18</t>
  </si>
  <si>
    <t>66880.000000</t>
  </si>
  <si>
    <t>2011-03-21</t>
  </si>
  <si>
    <t>66690.000000</t>
  </si>
  <si>
    <t>2011-03-22</t>
  </si>
  <si>
    <t>67578.000000</t>
  </si>
  <si>
    <t>2011-03-23</t>
  </si>
  <si>
    <t>67796.000000</t>
  </si>
  <si>
    <t>2011-03-24</t>
  </si>
  <si>
    <t>67533.000000</t>
  </si>
  <si>
    <t>2011-03-25</t>
  </si>
  <si>
    <t>67766.000000</t>
  </si>
  <si>
    <t>2011-03-28</t>
  </si>
  <si>
    <t>67193.000000</t>
  </si>
  <si>
    <t>2011-03-29</t>
  </si>
  <si>
    <t>67419.000000</t>
  </si>
  <si>
    <t>2011-03-30</t>
  </si>
  <si>
    <t>2011-03-31</t>
  </si>
  <si>
    <t>68587.000000</t>
  </si>
  <si>
    <t>2011-04-01</t>
  </si>
  <si>
    <t>69268.000000</t>
  </si>
  <si>
    <t>2011-04-04</t>
  </si>
  <si>
    <t>69704.000000</t>
  </si>
  <si>
    <t>2011-04-05</t>
  </si>
  <si>
    <t>69838.000000</t>
  </si>
  <si>
    <t>2011-04-06</t>
  </si>
  <si>
    <t>69037.000000</t>
  </si>
  <si>
    <t>2011-04-07</t>
  </si>
  <si>
    <t>69176.000000</t>
  </si>
  <si>
    <t>2011-04-08</t>
  </si>
  <si>
    <t>68718.000000</t>
  </si>
  <si>
    <t>2011-04-11</t>
  </si>
  <si>
    <t>68164.000000</t>
  </si>
  <si>
    <t>2011-04-12</t>
  </si>
  <si>
    <t>66896.000000</t>
  </si>
  <si>
    <t>2011-04-13</t>
  </si>
  <si>
    <t>66486.000000</t>
  </si>
  <si>
    <t>2011-04-14</t>
  </si>
  <si>
    <t>66279.000000</t>
  </si>
  <si>
    <t>2011-04-15</t>
  </si>
  <si>
    <t>66684.000000</t>
  </si>
  <si>
    <t>2011-04-18</t>
  </si>
  <si>
    <t>65415.000000</t>
  </si>
  <si>
    <t>2011-04-19</t>
  </si>
  <si>
    <t>66158.000000</t>
  </si>
  <si>
    <t>2011-04-20</t>
  </si>
  <si>
    <t>67058.000000</t>
  </si>
  <si>
    <t>2011-04-25</t>
  </si>
  <si>
    <t>66972.000000</t>
  </si>
  <si>
    <t>2011-04-26</t>
  </si>
  <si>
    <t>67144.000000</t>
  </si>
  <si>
    <t>2011-04-27</t>
  </si>
  <si>
    <t>2011-04-28</t>
  </si>
  <si>
    <t>65673.000000</t>
  </si>
  <si>
    <t>2011-04-29</t>
  </si>
  <si>
    <t>66133.000000</t>
  </si>
  <si>
    <t>2011-05-02</t>
  </si>
  <si>
    <t>65463.000000</t>
  </si>
  <si>
    <t>2011-05-03</t>
  </si>
  <si>
    <t>64318.000000</t>
  </si>
  <si>
    <t>2011-05-04</t>
  </si>
  <si>
    <t>63616.000000</t>
  </si>
  <si>
    <t>2011-05-05</t>
  </si>
  <si>
    <t>63407.000000</t>
  </si>
  <si>
    <t>2011-05-06</t>
  </si>
  <si>
    <t>64417.000000</t>
  </si>
  <si>
    <t>2011-05-09</t>
  </si>
  <si>
    <t>64622.000000</t>
  </si>
  <si>
    <t>2011-05-10</t>
  </si>
  <si>
    <t>64877.000000</t>
  </si>
  <si>
    <t>2011-05-11</t>
  </si>
  <si>
    <t>63776.000000</t>
  </si>
  <si>
    <t>2011-05-12</t>
  </si>
  <si>
    <t>64003.000000</t>
  </si>
  <si>
    <t>2011-05-13</t>
  </si>
  <si>
    <t>63235.000000</t>
  </si>
  <si>
    <t>2011-05-16</t>
  </si>
  <si>
    <t>62830.000000</t>
  </si>
  <si>
    <t>2011-05-17</t>
  </si>
  <si>
    <t>63673.000000</t>
  </si>
  <si>
    <t>2011-05-18</t>
  </si>
  <si>
    <t>62841.000000</t>
  </si>
  <si>
    <t>2011-05-19</t>
  </si>
  <si>
    <t>62367.000000</t>
  </si>
  <si>
    <t>2011-05-20</t>
  </si>
  <si>
    <t>62597.000000</t>
  </si>
  <si>
    <t>2011-05-23</t>
  </si>
  <si>
    <t>62345.000000</t>
  </si>
  <si>
    <t>2011-05-24</t>
  </si>
  <si>
    <t>63337.000000</t>
  </si>
  <si>
    <t>2011-05-25</t>
  </si>
  <si>
    <t>63388.000000</t>
  </si>
  <si>
    <t>2011-05-26</t>
  </si>
  <si>
    <t>64099.000000</t>
  </si>
  <si>
    <t>2011-05-27</t>
  </si>
  <si>
    <t>64295.000000</t>
  </si>
  <si>
    <t>2011-05-30</t>
  </si>
  <si>
    <t>63954.000000</t>
  </si>
  <si>
    <t>2011-05-31</t>
  </si>
  <si>
    <t>64620.000000</t>
  </si>
  <si>
    <t>2011-06-01</t>
  </si>
  <si>
    <t>63411.000000</t>
  </si>
  <si>
    <t>2011-06-02</t>
  </si>
  <si>
    <t>2011-06-03</t>
  </si>
  <si>
    <t>64341.000000</t>
  </si>
  <si>
    <t>2011-06-06</t>
  </si>
  <si>
    <t>63068.000000</t>
  </si>
  <si>
    <t>2011-06-07</t>
  </si>
  <si>
    <t>63218.000000</t>
  </si>
  <si>
    <t>2011-06-08</t>
  </si>
  <si>
    <t>63033.000000</t>
  </si>
  <si>
    <t>2011-06-09</t>
  </si>
  <si>
    <t>63469.000000</t>
  </si>
  <si>
    <t>2011-06-10</t>
  </si>
  <si>
    <t>2011-06-13</t>
  </si>
  <si>
    <t>62023.000000</t>
  </si>
  <si>
    <t>2011-06-14</t>
  </si>
  <si>
    <t>62205.000000</t>
  </si>
  <si>
    <t>2011-06-15</t>
  </si>
  <si>
    <t>61604.000000</t>
  </si>
  <si>
    <t>2011-06-16</t>
  </si>
  <si>
    <t>60881.000000</t>
  </si>
  <si>
    <t>2011-06-17</t>
  </si>
  <si>
    <t>61060.000000</t>
  </si>
  <si>
    <t>2011-06-20</t>
  </si>
  <si>
    <t>61168.000000</t>
  </si>
  <si>
    <t>2011-06-21</t>
  </si>
  <si>
    <t>61424.000000</t>
  </si>
  <si>
    <t>2011-06-22</t>
  </si>
  <si>
    <t>61194.000000</t>
  </si>
  <si>
    <t>2011-06-24</t>
  </si>
  <si>
    <t>61017.000000</t>
  </si>
  <si>
    <t>2011-06-27</t>
  </si>
  <si>
    <t>61217.000000</t>
  </si>
  <si>
    <t>2011-06-28</t>
  </si>
  <si>
    <t>62303.000000</t>
  </si>
  <si>
    <t>2011-06-29</t>
  </si>
  <si>
    <t>62334.000000</t>
  </si>
  <si>
    <t>2011-06-30</t>
  </si>
  <si>
    <t>62404.000000</t>
  </si>
  <si>
    <t>2011-07-01</t>
  </si>
  <si>
    <t>63394.000000</t>
  </si>
  <si>
    <t>2011-07-04</t>
  </si>
  <si>
    <t>63891.000000</t>
  </si>
  <si>
    <t>2011-07-05</t>
  </si>
  <si>
    <t>63039.000000</t>
  </si>
  <si>
    <t>2011-07-06</t>
  </si>
  <si>
    <t>62565.000000</t>
  </si>
  <si>
    <t>2011-07-07</t>
  </si>
  <si>
    <t>62207.000000</t>
  </si>
  <si>
    <t>2011-07-08</t>
  </si>
  <si>
    <t>61513.000000</t>
  </si>
  <si>
    <t>2011-07-11</t>
  </si>
  <si>
    <t>60224.000000</t>
  </si>
  <si>
    <t>2011-07-12</t>
  </si>
  <si>
    <t>59705.000000</t>
  </si>
  <si>
    <t>2011-07-13</t>
  </si>
  <si>
    <t>60670.000000</t>
  </si>
  <si>
    <t>2011-07-14</t>
  </si>
  <si>
    <t>59679.000000</t>
  </si>
  <si>
    <t>2011-07-15</t>
  </si>
  <si>
    <t>59478.000000</t>
  </si>
  <si>
    <t>2011-07-18</t>
  </si>
  <si>
    <t>58838.000000</t>
  </si>
  <si>
    <t>2011-07-19</t>
  </si>
  <si>
    <t>59082.000000</t>
  </si>
  <si>
    <t>2011-07-20</t>
  </si>
  <si>
    <t>59120.000000</t>
  </si>
  <si>
    <t>2011-07-21</t>
  </si>
  <si>
    <t>60263.000000</t>
  </si>
  <si>
    <t>2011-07-22</t>
  </si>
  <si>
    <t>60270.000000</t>
  </si>
  <si>
    <t>2011-07-25</t>
  </si>
  <si>
    <t>59971.000000</t>
  </si>
  <si>
    <t>2011-07-26</t>
  </si>
  <si>
    <t>59340.000000</t>
  </si>
  <si>
    <t>2011-07-27</t>
  </si>
  <si>
    <t>58288.000000</t>
  </si>
  <si>
    <t>2011-07-28</t>
  </si>
  <si>
    <t>58708.000000</t>
  </si>
  <si>
    <t>2011-07-29</t>
  </si>
  <si>
    <t>58823.000000</t>
  </si>
  <si>
    <t>2011-08-01</t>
  </si>
  <si>
    <t>2011-08-02</t>
  </si>
  <si>
    <t>57311.000000</t>
  </si>
  <si>
    <t>2011-08-03</t>
  </si>
  <si>
    <t>56017.000000</t>
  </si>
  <si>
    <t>2011-08-04</t>
  </si>
  <si>
    <t>52811.000000</t>
  </si>
  <si>
    <t>2011-08-05</t>
  </si>
  <si>
    <t>52949.000000</t>
  </si>
  <si>
    <t>2011-08-08</t>
  </si>
  <si>
    <t>48668.000000</t>
  </si>
  <si>
    <t>2011-08-09</t>
  </si>
  <si>
    <t>51151.000000</t>
  </si>
  <si>
    <t>2011-08-10</t>
  </si>
  <si>
    <t>51395.000000</t>
  </si>
  <si>
    <t>2011-08-11</t>
  </si>
  <si>
    <t>53343.000000</t>
  </si>
  <si>
    <t>2011-08-12</t>
  </si>
  <si>
    <t>53473.000000</t>
  </si>
  <si>
    <t>2011-08-15</t>
  </si>
  <si>
    <t>54652.000000</t>
  </si>
  <si>
    <t>2011-08-16</t>
  </si>
  <si>
    <t>54324.000000</t>
  </si>
  <si>
    <t>2011-08-17</t>
  </si>
  <si>
    <t>55073.000000</t>
  </si>
  <si>
    <t>2011-08-18</t>
  </si>
  <si>
    <t>53134.000000</t>
  </si>
  <si>
    <t>2011-08-19</t>
  </si>
  <si>
    <t>52448.000000</t>
  </si>
  <si>
    <t>2011-08-22</t>
  </si>
  <si>
    <t>52440.000000</t>
  </si>
  <si>
    <t>2011-08-23</t>
  </si>
  <si>
    <t>53787.000000</t>
  </si>
  <si>
    <t>2011-08-24</t>
  </si>
  <si>
    <t>53796.000000</t>
  </si>
  <si>
    <t>2011-08-25</t>
  </si>
  <si>
    <t>52953.000000</t>
  </si>
  <si>
    <t>2011-08-26</t>
  </si>
  <si>
    <t>53351.000000</t>
  </si>
  <si>
    <t>2011-08-29</t>
  </si>
  <si>
    <t>54861.000000</t>
  </si>
  <si>
    <t>2011-08-30</t>
  </si>
  <si>
    <t>55385.000000</t>
  </si>
  <si>
    <t>2011-08-31</t>
  </si>
  <si>
    <t>56495.000000</t>
  </si>
  <si>
    <t>2011-09-01</t>
  </si>
  <si>
    <t>58118.000000</t>
  </si>
  <si>
    <t>2011-09-02</t>
  </si>
  <si>
    <t>56532.000000</t>
  </si>
  <si>
    <t>2011-09-05</t>
  </si>
  <si>
    <t>54998.000000</t>
  </si>
  <si>
    <t>2011-09-06</t>
  </si>
  <si>
    <t>56607.000000</t>
  </si>
  <si>
    <t>2011-09-08</t>
  </si>
  <si>
    <t>57624.000000</t>
  </si>
  <si>
    <t>2011-09-09</t>
  </si>
  <si>
    <t>55778.000000</t>
  </si>
  <si>
    <t>2011-09-12</t>
  </si>
  <si>
    <t>55685.000000</t>
  </si>
  <si>
    <t>2011-09-13</t>
  </si>
  <si>
    <t>55544.000000</t>
  </si>
  <si>
    <t>2011-09-14</t>
  </si>
  <si>
    <t>56286.000000</t>
  </si>
  <si>
    <t>2011-09-15</t>
  </si>
  <si>
    <t>56381.000000</t>
  </si>
  <si>
    <t>2011-09-16</t>
  </si>
  <si>
    <t>57210.000000</t>
  </si>
  <si>
    <t>2011-09-19</t>
  </si>
  <si>
    <t>57103.000000</t>
  </si>
  <si>
    <t>2011-09-20</t>
  </si>
  <si>
    <t>56379.000000</t>
  </si>
  <si>
    <t>2011-09-21</t>
  </si>
  <si>
    <t>55982.000000</t>
  </si>
  <si>
    <t>2011-09-22</t>
  </si>
  <si>
    <t>53280.000000</t>
  </si>
  <si>
    <t>2011-09-23</t>
  </si>
  <si>
    <t>53230.000000</t>
  </si>
  <si>
    <t>2011-09-26</t>
  </si>
  <si>
    <t>53748.000000</t>
  </si>
  <si>
    <t>2011-09-27</t>
  </si>
  <si>
    <t>53920.000000</t>
  </si>
  <si>
    <t>2011-09-28</t>
  </si>
  <si>
    <t>53270.000000</t>
  </si>
  <si>
    <t>2011-09-29</t>
  </si>
  <si>
    <t>53385.000000</t>
  </si>
  <si>
    <t>2011-09-30</t>
  </si>
  <si>
    <t>52324.000000</t>
  </si>
  <si>
    <t>2011-10-03</t>
  </si>
  <si>
    <t>50792.000000</t>
  </si>
  <si>
    <t>2011-10-04</t>
  </si>
  <si>
    <t>50686.000000</t>
  </si>
  <si>
    <t>2011-10-05</t>
  </si>
  <si>
    <t>51014.000000</t>
  </si>
  <si>
    <t>2011-10-06</t>
  </si>
  <si>
    <t>52290.000000</t>
  </si>
  <si>
    <t>2011-10-07</t>
  </si>
  <si>
    <t>51244.000000</t>
  </si>
  <si>
    <t>2011-10-10</t>
  </si>
  <si>
    <t>53273.000000</t>
  </si>
  <si>
    <t>2011-10-11</t>
  </si>
  <si>
    <t>53838.000000</t>
  </si>
  <si>
    <t>2011-10-13</t>
  </si>
  <si>
    <t>54601.000000</t>
  </si>
  <si>
    <t>2011-10-14</t>
  </si>
  <si>
    <t>55030.000000</t>
  </si>
  <si>
    <t>2011-10-17</t>
  </si>
  <si>
    <t>53911.000000</t>
  </si>
  <si>
    <t>2011-10-18</t>
  </si>
  <si>
    <t>55032.000000</t>
  </si>
  <si>
    <t>2011-10-19</t>
  </si>
  <si>
    <t>54966.000000</t>
  </si>
  <si>
    <t>2011-10-20</t>
  </si>
  <si>
    <t>54010.000000</t>
  </si>
  <si>
    <t>2011-10-21</t>
  </si>
  <si>
    <t>55255.000000</t>
  </si>
  <si>
    <t>2011-10-24</t>
  </si>
  <si>
    <t>56892.000000</t>
  </si>
  <si>
    <t>2011-10-25</t>
  </si>
  <si>
    <t>2011-10-26</t>
  </si>
  <si>
    <t>57144.000000</t>
  </si>
  <si>
    <t>2011-10-27</t>
  </si>
  <si>
    <t>59270.000000</t>
  </si>
  <si>
    <t>2011-10-28</t>
  </si>
  <si>
    <t>59513.000000</t>
  </si>
  <si>
    <t>2011-10-31</t>
  </si>
  <si>
    <t>58338.000000</t>
  </si>
  <si>
    <t>2011-11-01</t>
  </si>
  <si>
    <t>57323.000000</t>
  </si>
  <si>
    <t>2011-11-03</t>
  </si>
  <si>
    <t>58196.000000</t>
  </si>
  <si>
    <t>2011-11-04</t>
  </si>
  <si>
    <t>58670.000000</t>
  </si>
  <si>
    <t>2011-11-07</t>
  </si>
  <si>
    <t>59199.000000</t>
  </si>
  <si>
    <t>2011-11-08</t>
  </si>
  <si>
    <t>59026.000000</t>
  </si>
  <si>
    <t>2011-11-09</t>
  </si>
  <si>
    <t>57550.000000</t>
  </si>
  <si>
    <t>2011-11-10</t>
  </si>
  <si>
    <t>57322.000000</t>
  </si>
  <si>
    <t>2011-11-11</t>
  </si>
  <si>
    <t>58547.000000</t>
  </si>
  <si>
    <t>2011-11-14</t>
  </si>
  <si>
    <t>58258.000000</t>
  </si>
  <si>
    <t>2011-11-16</t>
  </si>
  <si>
    <t>58560.000000</t>
  </si>
  <si>
    <t>2011-11-17</t>
  </si>
  <si>
    <t>56989.000000</t>
  </si>
  <si>
    <t>2011-11-18</t>
  </si>
  <si>
    <t>56731.000000</t>
  </si>
  <si>
    <t>2011-11-21</t>
  </si>
  <si>
    <t>56285.000000</t>
  </si>
  <si>
    <t>2011-11-22</t>
  </si>
  <si>
    <t>55878.000000</t>
  </si>
  <si>
    <t>2011-11-23</t>
  </si>
  <si>
    <t>54972.000000</t>
  </si>
  <si>
    <t>2011-11-24</t>
  </si>
  <si>
    <t>55280.000000</t>
  </si>
  <si>
    <t>2011-11-25</t>
  </si>
  <si>
    <t>54894.000000</t>
  </si>
  <si>
    <t>2011-11-28</t>
  </si>
  <si>
    <t>2011-11-29</t>
  </si>
  <si>
    <t>55300.000000</t>
  </si>
  <si>
    <t>2011-11-30</t>
  </si>
  <si>
    <t>56875.000000</t>
  </si>
  <si>
    <t>2011-12-01</t>
  </si>
  <si>
    <t>58143.000000</t>
  </si>
  <si>
    <t>2011-12-02</t>
  </si>
  <si>
    <t>57886.000000</t>
  </si>
  <si>
    <t>2011-12-05</t>
  </si>
  <si>
    <t>58910.000000</t>
  </si>
  <si>
    <t>2011-12-06</t>
  </si>
  <si>
    <t>2011-12-07</t>
  </si>
  <si>
    <t>58663.000000</t>
  </si>
  <si>
    <t>2011-12-08</t>
  </si>
  <si>
    <t>57455.000000</t>
  </si>
  <si>
    <t>2011-12-09</t>
  </si>
  <si>
    <t>58236.000000</t>
  </si>
  <si>
    <t>2011-12-12</t>
  </si>
  <si>
    <t>57347.000000</t>
  </si>
  <si>
    <t>2011-12-13</t>
  </si>
  <si>
    <t>57495.000000</t>
  </si>
  <si>
    <t>2011-12-14</t>
  </si>
  <si>
    <t>56647.000000</t>
  </si>
  <si>
    <t>2011-12-15</t>
  </si>
  <si>
    <t>56331.000000</t>
  </si>
  <si>
    <t>2011-12-16</t>
  </si>
  <si>
    <t>2011-12-19</t>
  </si>
  <si>
    <t>55298.000000</t>
  </si>
  <si>
    <t>2011-12-20</t>
  </si>
  <si>
    <t>56865.000000</t>
  </si>
  <si>
    <t>2011-12-21</t>
  </si>
  <si>
    <t>56653.000000</t>
  </si>
  <si>
    <t>2011-12-22</t>
  </si>
  <si>
    <t>57348.000000</t>
  </si>
  <si>
    <t>2011-12-23</t>
  </si>
  <si>
    <t>2011-12-26</t>
  </si>
  <si>
    <t>57669.000000</t>
  </si>
  <si>
    <t>2011-12-27</t>
  </si>
  <si>
    <t>58005.000000</t>
  </si>
  <si>
    <t>2011-12-28</t>
  </si>
  <si>
    <t>56534.000000</t>
  </si>
  <si>
    <t>2011-12-29</t>
  </si>
  <si>
    <t>56754.000000</t>
  </si>
  <si>
    <t>2012-01-03</t>
  </si>
  <si>
    <t>59265.000000</t>
  </si>
  <si>
    <t>2012-01-04</t>
  </si>
  <si>
    <t>2012-01-05</t>
  </si>
  <si>
    <t>58546.000000</t>
  </si>
  <si>
    <t>2012-01-06</t>
  </si>
  <si>
    <t>58600.000000</t>
  </si>
  <si>
    <t>2012-01-09</t>
  </si>
  <si>
    <t>59083.000000</t>
  </si>
  <si>
    <t>2012-01-10</t>
  </si>
  <si>
    <t>59806.000000</t>
  </si>
  <si>
    <t>2012-01-11</t>
  </si>
  <si>
    <t>59962.000000</t>
  </si>
  <si>
    <t>2012-01-12</t>
  </si>
  <si>
    <t>59921.000000</t>
  </si>
  <si>
    <t>2012-01-13</t>
  </si>
  <si>
    <t>59147.000000</t>
  </si>
  <si>
    <t>2012-01-16</t>
  </si>
  <si>
    <t>59956.000000</t>
  </si>
  <si>
    <t>2012-01-17</t>
  </si>
  <si>
    <t>60646.000000</t>
  </si>
  <si>
    <t>2012-01-18</t>
  </si>
  <si>
    <t>61723.000000</t>
  </si>
  <si>
    <t>2012-01-19</t>
  </si>
  <si>
    <t>61927.000000</t>
  </si>
  <si>
    <t>2012-01-20</t>
  </si>
  <si>
    <t>62312.000000</t>
  </si>
  <si>
    <t>2012-01-23</t>
  </si>
  <si>
    <t>62386.000000</t>
  </si>
  <si>
    <t>2012-01-24</t>
  </si>
  <si>
    <t>62486.000000</t>
  </si>
  <si>
    <t>2012-01-26</t>
  </si>
  <si>
    <t>62953.000000</t>
  </si>
  <si>
    <t>2012-01-27</t>
  </si>
  <si>
    <t>62904.000000</t>
  </si>
  <si>
    <t>2012-01-30</t>
  </si>
  <si>
    <t>62770.000000</t>
  </si>
  <si>
    <t>2012-01-31</t>
  </si>
  <si>
    <t>63072.000000</t>
  </si>
  <si>
    <t>2012-02-01</t>
  </si>
  <si>
    <t>64567.000000</t>
  </si>
  <si>
    <t>2012-02-02</t>
  </si>
  <si>
    <t>64593.000000</t>
  </si>
  <si>
    <t>2012-02-03</t>
  </si>
  <si>
    <t>65217.000000</t>
  </si>
  <si>
    <t>2012-02-06</t>
  </si>
  <si>
    <t>2012-02-07</t>
  </si>
  <si>
    <t>65917.000000</t>
  </si>
  <si>
    <t>2012-02-08</t>
  </si>
  <si>
    <t>65831.000000</t>
  </si>
  <si>
    <t>2012-02-09</t>
  </si>
  <si>
    <t>65530.000000</t>
  </si>
  <si>
    <t>2012-02-10</t>
  </si>
  <si>
    <t>63998.000000</t>
  </si>
  <si>
    <t>2012-02-13</t>
  </si>
  <si>
    <t>65692.000000</t>
  </si>
  <si>
    <t>2012-02-14</t>
  </si>
  <si>
    <t>65039.000000</t>
  </si>
  <si>
    <t>2012-02-15</t>
  </si>
  <si>
    <t>65368.000000</t>
  </si>
  <si>
    <t>2012-02-16</t>
  </si>
  <si>
    <t>66142.000000</t>
  </si>
  <si>
    <t>2012-02-17</t>
  </si>
  <si>
    <t>66204.000000</t>
  </si>
  <si>
    <t>2012-02-23</t>
  </si>
  <si>
    <t>65820.000000</t>
  </si>
  <si>
    <t>2012-02-24</t>
  </si>
  <si>
    <t>65943.000000</t>
  </si>
  <si>
    <t>2012-02-27</t>
  </si>
  <si>
    <t>65241.000000</t>
  </si>
  <si>
    <t>2012-02-28</t>
  </si>
  <si>
    <t>65959.000000</t>
  </si>
  <si>
    <t>2012-02-29</t>
  </si>
  <si>
    <t>65812.000000</t>
  </si>
  <si>
    <t>2012-03-01</t>
  </si>
  <si>
    <t>66810.000000</t>
  </si>
  <si>
    <t>2012-03-02</t>
  </si>
  <si>
    <t>67782.000000</t>
  </si>
  <si>
    <t>2012-03-05</t>
  </si>
  <si>
    <t>66964.000000</t>
  </si>
  <si>
    <t>2012-03-06</t>
  </si>
  <si>
    <t>65114.000000</t>
  </si>
  <si>
    <t>2012-03-07</t>
  </si>
  <si>
    <t>66017.000000</t>
  </si>
  <si>
    <t>2012-03-08</t>
  </si>
  <si>
    <t>66908.000000</t>
  </si>
  <si>
    <t>2012-03-09</t>
  </si>
  <si>
    <t>66704.000000</t>
  </si>
  <si>
    <t>2012-03-12</t>
  </si>
  <si>
    <t>66385.000000</t>
  </si>
  <si>
    <t>2012-03-13</t>
  </si>
  <si>
    <t>68394.000000</t>
  </si>
  <si>
    <t>2012-03-14</t>
  </si>
  <si>
    <t>68257.000000</t>
  </si>
  <si>
    <t>2012-03-15</t>
  </si>
  <si>
    <t>67749.000000</t>
  </si>
  <si>
    <t>2012-03-16</t>
  </si>
  <si>
    <t>67684.000000</t>
  </si>
  <si>
    <t>2012-03-19</t>
  </si>
  <si>
    <t>67730.000000</t>
  </si>
  <si>
    <t>2012-03-20</t>
  </si>
  <si>
    <t>67296.000000</t>
  </si>
  <si>
    <t>2012-03-21</t>
  </si>
  <si>
    <t>66860.000000</t>
  </si>
  <si>
    <t>2012-03-22</t>
  </si>
  <si>
    <t>65828.000000</t>
  </si>
  <si>
    <t>2012-03-23</t>
  </si>
  <si>
    <t>65813.000000</t>
  </si>
  <si>
    <t>2012-03-26</t>
  </si>
  <si>
    <t>2012-03-27</t>
  </si>
  <si>
    <t>66037.000000</t>
  </si>
  <si>
    <t>2012-03-28</t>
  </si>
  <si>
    <t>65079.000000</t>
  </si>
  <si>
    <t>2012-03-29</t>
  </si>
  <si>
    <t>64872.000000</t>
  </si>
  <si>
    <t>2012-03-30</t>
  </si>
  <si>
    <t>64511.000000</t>
  </si>
  <si>
    <t>2012-04-02</t>
  </si>
  <si>
    <t>65216.000000</t>
  </si>
  <si>
    <t>2012-04-03</t>
  </si>
  <si>
    <t>64284.000000</t>
  </si>
  <si>
    <t>2012-04-04</t>
  </si>
  <si>
    <t>63529.000000</t>
  </si>
  <si>
    <t>2012-04-05</t>
  </si>
  <si>
    <t>63691.000000</t>
  </si>
  <si>
    <t>2012-04-09</t>
  </si>
  <si>
    <t>62923.000000</t>
  </si>
  <si>
    <t>2012-04-10</t>
  </si>
  <si>
    <t>61738.000000</t>
  </si>
  <si>
    <t>2012-04-11</t>
  </si>
  <si>
    <t>61293.000000</t>
  </si>
  <si>
    <t>2012-04-12</t>
  </si>
  <si>
    <t>63058.000000</t>
  </si>
  <si>
    <t>2012-04-13</t>
  </si>
  <si>
    <t>62106.000000</t>
  </si>
  <si>
    <t>2012-04-16</t>
  </si>
  <si>
    <t>61955.000000</t>
  </si>
  <si>
    <t>2012-04-17</t>
  </si>
  <si>
    <t>62699.000000</t>
  </si>
  <si>
    <t>2012-04-18</t>
  </si>
  <si>
    <t>63010.000000</t>
  </si>
  <si>
    <t>2012-04-19</t>
  </si>
  <si>
    <t>2012-04-20</t>
  </si>
  <si>
    <t>62494.000000</t>
  </si>
  <si>
    <t>2012-04-23</t>
  </si>
  <si>
    <t>61539.000000</t>
  </si>
  <si>
    <t>2012-04-24</t>
  </si>
  <si>
    <t>61971.000000</t>
  </si>
  <si>
    <t>2012-04-25</t>
  </si>
  <si>
    <t>61750.000000</t>
  </si>
  <si>
    <t>2012-04-26</t>
  </si>
  <si>
    <t>62198.000000</t>
  </si>
  <si>
    <t>2012-04-27</t>
  </si>
  <si>
    <t>61691.000000</t>
  </si>
  <si>
    <t>2012-04-30</t>
  </si>
  <si>
    <t>61820.000000</t>
  </si>
  <si>
    <t>2012-05-02</t>
  </si>
  <si>
    <t>62424.000000</t>
  </si>
  <si>
    <t>2012-05-03</t>
  </si>
  <si>
    <t>62104.000000</t>
  </si>
  <si>
    <t>2012-05-04</t>
  </si>
  <si>
    <t>60821.000000</t>
  </si>
  <si>
    <t>2012-05-07</t>
  </si>
  <si>
    <t>61220.000000</t>
  </si>
  <si>
    <t>2012-05-08</t>
  </si>
  <si>
    <t>60365.000000</t>
  </si>
  <si>
    <t>2012-05-09</t>
  </si>
  <si>
    <t>59786.000000</t>
  </si>
  <si>
    <t>2012-05-10</t>
  </si>
  <si>
    <t>59702.000000</t>
  </si>
  <si>
    <t>2012-05-11</t>
  </si>
  <si>
    <t>59445.000000</t>
  </si>
  <si>
    <t>2012-05-14</t>
  </si>
  <si>
    <t>57540.000000</t>
  </si>
  <si>
    <t>2012-05-15</t>
  </si>
  <si>
    <t>56238.000000</t>
  </si>
  <si>
    <t>2012-05-16</t>
  </si>
  <si>
    <t>55888.000000</t>
  </si>
  <si>
    <t>2012-05-17</t>
  </si>
  <si>
    <t>54038.000000</t>
  </si>
  <si>
    <t>2012-05-18</t>
  </si>
  <si>
    <t>54513.000000</t>
  </si>
  <si>
    <t>2012-05-21</t>
  </si>
  <si>
    <t>56590.000000</t>
  </si>
  <si>
    <t>2012-05-22</t>
  </si>
  <si>
    <t>55039.000000</t>
  </si>
  <si>
    <t>2012-05-23</t>
  </si>
  <si>
    <t>54619.000000</t>
  </si>
  <si>
    <t>2012-05-24</t>
  </si>
  <si>
    <t>54063.000000</t>
  </si>
  <si>
    <t>2012-05-25</t>
  </si>
  <si>
    <t>54463.000000</t>
  </si>
  <si>
    <t>2012-05-28</t>
  </si>
  <si>
    <t>55213.000000</t>
  </si>
  <si>
    <t>2012-05-29</t>
  </si>
  <si>
    <t>54633.000000</t>
  </si>
  <si>
    <t>2012-05-30</t>
  </si>
  <si>
    <t>53798.000000</t>
  </si>
  <si>
    <t>2012-05-31</t>
  </si>
  <si>
    <t>54490.000000</t>
  </si>
  <si>
    <t>2012-06-01</t>
  </si>
  <si>
    <t>53403.000000</t>
  </si>
  <si>
    <t>2012-06-04</t>
  </si>
  <si>
    <t>53417.000000</t>
  </si>
  <si>
    <t>2012-06-05</t>
  </si>
  <si>
    <t>52481.000000</t>
  </si>
  <si>
    <t>2012-06-06</t>
  </si>
  <si>
    <t>54156.000000</t>
  </si>
  <si>
    <t>2012-06-08</t>
  </si>
  <si>
    <t>54430.000000</t>
  </si>
  <si>
    <t>2012-06-11</t>
  </si>
  <si>
    <t>54001.000000</t>
  </si>
  <si>
    <t>2012-06-12</t>
  </si>
  <si>
    <t>55049.000000</t>
  </si>
  <si>
    <t>2012-06-13</t>
  </si>
  <si>
    <t>55651.000000</t>
  </si>
  <si>
    <t>2012-06-14</t>
  </si>
  <si>
    <t>55352.000000</t>
  </si>
  <si>
    <t>2012-06-15</t>
  </si>
  <si>
    <t>56105.000000</t>
  </si>
  <si>
    <t>2012-06-18</t>
  </si>
  <si>
    <t>56195.000000</t>
  </si>
  <si>
    <t>2012-06-19</t>
  </si>
  <si>
    <t>57195.000000</t>
  </si>
  <si>
    <t>2012-06-20</t>
  </si>
  <si>
    <t>57167.000000</t>
  </si>
  <si>
    <t>2012-06-21</t>
  </si>
  <si>
    <t>55505.000000</t>
  </si>
  <si>
    <t>2012-06-22</t>
  </si>
  <si>
    <t>55440.000000</t>
  </si>
  <si>
    <t>2012-06-25</t>
  </si>
  <si>
    <t>53805.000000</t>
  </si>
  <si>
    <t>2012-06-26</t>
  </si>
  <si>
    <t>53837.000000</t>
  </si>
  <si>
    <t>2012-06-27</t>
  </si>
  <si>
    <t>53109.000000</t>
  </si>
  <si>
    <t>2012-06-28</t>
  </si>
  <si>
    <t>52652.000000</t>
  </si>
  <si>
    <t>2012-06-29</t>
  </si>
  <si>
    <t>54355.000000</t>
  </si>
  <si>
    <t>2012-07-02</t>
  </si>
  <si>
    <t>54693.000000</t>
  </si>
  <si>
    <t>2012-07-03</t>
  </si>
  <si>
    <t>55780.000000</t>
  </si>
  <si>
    <t>2012-07-04</t>
  </si>
  <si>
    <t>56077.000000</t>
  </si>
  <si>
    <t>2012-07-05</t>
  </si>
  <si>
    <t>2012-07-06</t>
  </si>
  <si>
    <t>55394.000000</t>
  </si>
  <si>
    <t>2012-07-10</t>
  </si>
  <si>
    <t>53706.000000</t>
  </si>
  <si>
    <t>2012-07-11</t>
  </si>
  <si>
    <t>53569.000000</t>
  </si>
  <si>
    <t>2012-07-12</t>
  </si>
  <si>
    <t>53421.000000</t>
  </si>
  <si>
    <t>2012-07-13</t>
  </si>
  <si>
    <t>54331.000000</t>
  </si>
  <si>
    <t>2012-07-16</t>
  </si>
  <si>
    <t>53402.000000</t>
  </si>
  <si>
    <t>2012-07-17</t>
  </si>
  <si>
    <t>53909.000000</t>
  </si>
  <si>
    <t>2012-07-18</t>
  </si>
  <si>
    <t>54583.000000</t>
  </si>
  <si>
    <t>2012-07-19</t>
  </si>
  <si>
    <t>55347.000000</t>
  </si>
  <si>
    <t>2012-07-20</t>
  </si>
  <si>
    <t>54195.000000</t>
  </si>
  <si>
    <t>2012-07-23</t>
  </si>
  <si>
    <t>53034.000000</t>
  </si>
  <si>
    <t>2012-07-24</t>
  </si>
  <si>
    <t>52639.000000</t>
  </si>
  <si>
    <t>2012-07-25</t>
  </si>
  <si>
    <t>52608.000000</t>
  </si>
  <si>
    <t>2012-07-26</t>
  </si>
  <si>
    <t>54003.000000</t>
  </si>
  <si>
    <t>2012-07-27</t>
  </si>
  <si>
    <t>56553.000000</t>
  </si>
  <si>
    <t>2012-07-30</t>
  </si>
  <si>
    <t>57241.000000</t>
  </si>
  <si>
    <t>2012-07-31</t>
  </si>
  <si>
    <t>2012-08-01</t>
  </si>
  <si>
    <t>55623.000000</t>
  </si>
  <si>
    <t>2012-08-02</t>
  </si>
  <si>
    <t>55520.000000</t>
  </si>
  <si>
    <t>2012-08-03</t>
  </si>
  <si>
    <t>57255.000000</t>
  </si>
  <si>
    <t>2012-08-06</t>
  </si>
  <si>
    <t>58345.000000</t>
  </si>
  <si>
    <t>2012-08-07</t>
  </si>
  <si>
    <t>57726.000000</t>
  </si>
  <si>
    <t>2012-08-08</t>
  </si>
  <si>
    <t>58951.000000</t>
  </si>
  <si>
    <t>2012-08-09</t>
  </si>
  <si>
    <t>58797.000000</t>
  </si>
  <si>
    <t>2012-08-10</t>
  </si>
  <si>
    <t>59281.000000</t>
  </si>
  <si>
    <t>2012-08-13</t>
  </si>
  <si>
    <t>59123.000000</t>
  </si>
  <si>
    <t>2012-08-14</t>
  </si>
  <si>
    <t>58083.000000</t>
  </si>
  <si>
    <t>2012-08-15</t>
  </si>
  <si>
    <t>58189.000000</t>
  </si>
  <si>
    <t>2012-08-16</t>
  </si>
  <si>
    <t>59446.000000</t>
  </si>
  <si>
    <t>2012-08-17</t>
  </si>
  <si>
    <t>2012-08-20</t>
  </si>
  <si>
    <t>59283.000000</t>
  </si>
  <si>
    <t>2012-08-21</t>
  </si>
  <si>
    <t>58918.000000</t>
  </si>
  <si>
    <t>2012-08-22</t>
  </si>
  <si>
    <t>59381.000000</t>
  </si>
  <si>
    <t>2012-08-23</t>
  </si>
  <si>
    <t>58512.000000</t>
  </si>
  <si>
    <t>2012-08-24</t>
  </si>
  <si>
    <t>58426.000000</t>
  </si>
  <si>
    <t>2012-08-27</t>
  </si>
  <si>
    <t>58111.000000</t>
  </si>
  <si>
    <t>2012-08-28</t>
  </si>
  <si>
    <t>58406.000000</t>
  </si>
  <si>
    <t>2012-08-29</t>
  </si>
  <si>
    <t>57369.000000</t>
  </si>
  <si>
    <t>2012-08-30</t>
  </si>
  <si>
    <t>57256.000000</t>
  </si>
  <si>
    <t>2012-08-31</t>
  </si>
  <si>
    <t>57061.000000</t>
  </si>
  <si>
    <t>2012-09-03</t>
  </si>
  <si>
    <t>57281.000000</t>
  </si>
  <si>
    <t>2012-09-04</t>
  </si>
  <si>
    <t>56234.000000</t>
  </si>
  <si>
    <t>2012-09-05</t>
  </si>
  <si>
    <t>56864.000000</t>
  </si>
  <si>
    <t>2012-09-06</t>
  </si>
  <si>
    <t>58321.000000</t>
  </si>
  <si>
    <t>2012-09-10</t>
  </si>
  <si>
    <t>58404.000000</t>
  </si>
  <si>
    <t>2012-09-11</t>
  </si>
  <si>
    <t>59423.000000</t>
  </si>
  <si>
    <t>2012-09-12</t>
  </si>
  <si>
    <t>59922.000000</t>
  </si>
  <si>
    <t>2012-09-13</t>
  </si>
  <si>
    <t>61958.000000</t>
  </si>
  <si>
    <t>2012-09-14</t>
  </si>
  <si>
    <t>62105.000000</t>
  </si>
  <si>
    <t>2012-09-17</t>
  </si>
  <si>
    <t>61806.000000</t>
  </si>
  <si>
    <t>2012-09-18</t>
  </si>
  <si>
    <t>61804.000000</t>
  </si>
  <si>
    <t>2012-09-19</t>
  </si>
  <si>
    <t>61652.000000</t>
  </si>
  <si>
    <t>2012-09-20</t>
  </si>
  <si>
    <t>61688.000000</t>
  </si>
  <si>
    <t>2012-09-21</t>
  </si>
  <si>
    <t>61320.000000</t>
  </si>
  <si>
    <t>2012-09-24</t>
  </si>
  <si>
    <t>61910.000000</t>
  </si>
  <si>
    <t>2012-09-25</t>
  </si>
  <si>
    <t>60501.000000</t>
  </si>
  <si>
    <t>2012-09-26</t>
  </si>
  <si>
    <t>60478.000000</t>
  </si>
  <si>
    <t>2012-09-27</t>
  </si>
  <si>
    <t>60240.000000</t>
  </si>
  <si>
    <t>2012-09-28</t>
  </si>
  <si>
    <t>59176.000000</t>
  </si>
  <si>
    <t>2012-10-01</t>
  </si>
  <si>
    <t>59571.000000</t>
  </si>
  <si>
    <t>2012-10-02</t>
  </si>
  <si>
    <t>59222.000000</t>
  </si>
  <si>
    <t>2012-10-03</t>
  </si>
  <si>
    <t>58627.000000</t>
  </si>
  <si>
    <t>2012-10-04</t>
  </si>
  <si>
    <t>58458.000000</t>
  </si>
  <si>
    <t>2012-10-05</t>
  </si>
  <si>
    <t>58572.000000</t>
  </si>
  <si>
    <t>2012-10-08</t>
  </si>
  <si>
    <t>59317.000000</t>
  </si>
  <si>
    <t>2012-10-09</t>
  </si>
  <si>
    <t>58939.000000</t>
  </si>
  <si>
    <t>2012-10-10</t>
  </si>
  <si>
    <t>58456.000000</t>
  </si>
  <si>
    <t>2012-10-11</t>
  </si>
  <si>
    <t>59162.000000</t>
  </si>
  <si>
    <t>2012-10-15</t>
  </si>
  <si>
    <t>59602.000000</t>
  </si>
  <si>
    <t>2012-10-16</t>
  </si>
  <si>
    <t>59744.000000</t>
  </si>
  <si>
    <t>2012-10-17</t>
  </si>
  <si>
    <t>60087.000000</t>
  </si>
  <si>
    <t>2012-10-18</t>
  </si>
  <si>
    <t>59734.000000</t>
  </si>
  <si>
    <t>2012-10-19</t>
  </si>
  <si>
    <t>58922.000000</t>
  </si>
  <si>
    <t>2012-10-22</t>
  </si>
  <si>
    <t>58700.000000</t>
  </si>
  <si>
    <t>2012-10-23</t>
  </si>
  <si>
    <t>57690.000000</t>
  </si>
  <si>
    <t>2012-10-24</t>
  </si>
  <si>
    <t>57161.000000</t>
  </si>
  <si>
    <t>2012-10-25</t>
  </si>
  <si>
    <t>57837.000000</t>
  </si>
  <si>
    <t>2012-10-26</t>
  </si>
  <si>
    <t>57277.000000</t>
  </si>
  <si>
    <t>2012-10-29</t>
  </si>
  <si>
    <t>57177.000000</t>
  </si>
  <si>
    <t>2012-10-30</t>
  </si>
  <si>
    <t>57684.000000</t>
  </si>
  <si>
    <t>2012-10-31</t>
  </si>
  <si>
    <t>57068.000000</t>
  </si>
  <si>
    <t>2012-11-01</t>
  </si>
  <si>
    <t>58383.000000</t>
  </si>
  <si>
    <t>2012-11-05</t>
  </si>
  <si>
    <t>58210.000000</t>
  </si>
  <si>
    <t>2012-11-06</t>
  </si>
  <si>
    <t>59459.000000</t>
  </si>
  <si>
    <t>2012-11-07</t>
  </si>
  <si>
    <t>58517.000000</t>
  </si>
  <si>
    <t>2012-11-08</t>
  </si>
  <si>
    <t>57524.000000</t>
  </si>
  <si>
    <t>2012-11-09</t>
  </si>
  <si>
    <t>57358.000000</t>
  </si>
  <si>
    <t>2012-11-12</t>
  </si>
  <si>
    <t>57064.000000</t>
  </si>
  <si>
    <t>2012-11-13</t>
  </si>
  <si>
    <t>57486.000000</t>
  </si>
  <si>
    <t>2012-11-14</t>
  </si>
  <si>
    <t>56279.000000</t>
  </si>
  <si>
    <t>2012-11-16</t>
  </si>
  <si>
    <t>55402.000000</t>
  </si>
  <si>
    <t>2012-11-19</t>
  </si>
  <si>
    <t>56451.000000</t>
  </si>
  <si>
    <t>2012-11-21</t>
  </si>
  <si>
    <t>56242.000000</t>
  </si>
  <si>
    <t>2012-11-22</t>
  </si>
  <si>
    <t>56437.000000</t>
  </si>
  <si>
    <t>2012-11-23</t>
  </si>
  <si>
    <t>57574.000000</t>
  </si>
  <si>
    <t>2012-11-26</t>
  </si>
  <si>
    <t>56737.000000</t>
  </si>
  <si>
    <t>2012-11-27</t>
  </si>
  <si>
    <t>56248.000000</t>
  </si>
  <si>
    <t>2012-11-28</t>
  </si>
  <si>
    <t>56539.000000</t>
  </si>
  <si>
    <t>2012-11-29</t>
  </si>
  <si>
    <t>57853.000000</t>
  </si>
  <si>
    <t>2012-11-30</t>
  </si>
  <si>
    <t>57475.000000</t>
  </si>
  <si>
    <t>2012-12-03</t>
  </si>
  <si>
    <t>58202.000000</t>
  </si>
  <si>
    <t>2012-12-04</t>
  </si>
  <si>
    <t>57563.000000</t>
  </si>
  <si>
    <t>2012-12-05</t>
  </si>
  <si>
    <t>57679.000000</t>
  </si>
  <si>
    <t>2012-12-06</t>
  </si>
  <si>
    <t>57656.000000</t>
  </si>
  <si>
    <t>2012-12-07</t>
  </si>
  <si>
    <t>58487.000000</t>
  </si>
  <si>
    <t>2012-12-10</t>
  </si>
  <si>
    <t>59248.000000</t>
  </si>
  <si>
    <t>2012-12-11</t>
  </si>
  <si>
    <t>59623.000000</t>
  </si>
  <si>
    <t>2012-12-12</t>
  </si>
  <si>
    <t>59474.000000</t>
  </si>
  <si>
    <t>2012-12-13</t>
  </si>
  <si>
    <t>2012-12-14</t>
  </si>
  <si>
    <t>59605.000000</t>
  </si>
  <si>
    <t>2012-12-17</t>
  </si>
  <si>
    <t>59567.000000</t>
  </si>
  <si>
    <t>2012-12-18</t>
  </si>
  <si>
    <t>60461.000000</t>
  </si>
  <si>
    <t>2012-12-19</t>
  </si>
  <si>
    <t>60998.000000</t>
  </si>
  <si>
    <t>2012-12-20</t>
  </si>
  <si>
    <t>61276.000000</t>
  </si>
  <si>
    <t>2012-12-21</t>
  </si>
  <si>
    <t>61007.000000</t>
  </si>
  <si>
    <t>2012-12-26</t>
  </si>
  <si>
    <t>60960.000000</t>
  </si>
  <si>
    <t>2012-12-27</t>
  </si>
  <si>
    <t>60416.000000</t>
  </si>
  <si>
    <t>2012-12-28</t>
  </si>
  <si>
    <t>60952.000000</t>
  </si>
  <si>
    <t>2013-01-02</t>
  </si>
  <si>
    <t>62550.000000</t>
  </si>
  <si>
    <t>2013-01-03</t>
  </si>
  <si>
    <t>63312.000000</t>
  </si>
  <si>
    <t>2013-01-04</t>
  </si>
  <si>
    <t>62523.000000</t>
  </si>
  <si>
    <t>2013-01-07</t>
  </si>
  <si>
    <t>2013-01-08</t>
  </si>
  <si>
    <t>61128.000000</t>
  </si>
  <si>
    <t>2013-01-09</t>
  </si>
  <si>
    <t>61579.000000</t>
  </si>
  <si>
    <t>2013-01-10</t>
  </si>
  <si>
    <t>61678.000000</t>
  </si>
  <si>
    <t>2013-01-11</t>
  </si>
  <si>
    <t>61497.000000</t>
  </si>
  <si>
    <t>2013-01-14</t>
  </si>
  <si>
    <t>2013-01-15</t>
  </si>
  <si>
    <t>61728.000000</t>
  </si>
  <si>
    <t>2013-01-16</t>
  </si>
  <si>
    <t>61787.000000</t>
  </si>
  <si>
    <t>2013-01-17</t>
  </si>
  <si>
    <t>62194.000000</t>
  </si>
  <si>
    <t>2013-01-18</t>
  </si>
  <si>
    <t>61956.000000</t>
  </si>
  <si>
    <t>2013-01-21</t>
  </si>
  <si>
    <t>61900.000000</t>
  </si>
  <si>
    <t>2013-01-22</t>
  </si>
  <si>
    <t>61692.000000</t>
  </si>
  <si>
    <t>2013-01-23</t>
  </si>
  <si>
    <t>61966.000000</t>
  </si>
  <si>
    <t>2013-01-24</t>
  </si>
  <si>
    <t>61170.000000</t>
  </si>
  <si>
    <t>2013-01-28</t>
  </si>
  <si>
    <t>60027.000000</t>
  </si>
  <si>
    <t>2013-01-29</t>
  </si>
  <si>
    <t>60406.000000</t>
  </si>
  <si>
    <t>2013-01-30</t>
  </si>
  <si>
    <t>59337.000000</t>
  </si>
  <si>
    <t>2013-01-31</t>
  </si>
  <si>
    <t>59761.000000</t>
  </si>
  <si>
    <t>2013-02-01</t>
  </si>
  <si>
    <t>60351.000000</t>
  </si>
  <si>
    <t>2013-02-04</t>
  </si>
  <si>
    <t>59576.000000</t>
  </si>
  <si>
    <t>2013-02-05</t>
  </si>
  <si>
    <t>2013-02-06</t>
  </si>
  <si>
    <t>2013-02-07</t>
  </si>
  <si>
    <t>58372.000000</t>
  </si>
  <si>
    <t>2013-02-08</t>
  </si>
  <si>
    <t>58498.000000</t>
  </si>
  <si>
    <t>2013-02-13</t>
  </si>
  <si>
    <t>2013-02-14</t>
  </si>
  <si>
    <t>58077.000000</t>
  </si>
  <si>
    <t>2013-02-15</t>
  </si>
  <si>
    <t>57903.000000</t>
  </si>
  <si>
    <t>2013-02-18</t>
  </si>
  <si>
    <t>57614.000000</t>
  </si>
  <si>
    <t>2013-02-19</t>
  </si>
  <si>
    <t>57314.000000</t>
  </si>
  <si>
    <t>2013-02-20</t>
  </si>
  <si>
    <t>56178.000000</t>
  </si>
  <si>
    <t>2013-02-21</t>
  </si>
  <si>
    <t>56155.000000</t>
  </si>
  <si>
    <t>2013-02-22</t>
  </si>
  <si>
    <t>56697.000000</t>
  </si>
  <si>
    <t>2013-02-25</t>
  </si>
  <si>
    <t>56618.000000</t>
  </si>
  <si>
    <t>2013-02-26</t>
  </si>
  <si>
    <t>56949.000000</t>
  </si>
  <si>
    <t>2013-02-27</t>
  </si>
  <si>
    <t>57274.000000</t>
  </si>
  <si>
    <t>2013-02-28</t>
  </si>
  <si>
    <t>57424.000000</t>
  </si>
  <si>
    <t>2013-03-01</t>
  </si>
  <si>
    <t>56884.000000</t>
  </si>
  <si>
    <t>2013-03-04</t>
  </si>
  <si>
    <t>56499.000000</t>
  </si>
  <si>
    <t>2013-03-05</t>
  </si>
  <si>
    <t>55951.000000</t>
  </si>
  <si>
    <t>2013-03-06</t>
  </si>
  <si>
    <t>57940.000000</t>
  </si>
  <si>
    <t>2013-03-07</t>
  </si>
  <si>
    <t>58847.000000</t>
  </si>
  <si>
    <t>2013-03-08</t>
  </si>
  <si>
    <t>58433.000000</t>
  </si>
  <si>
    <t>2013-03-11</t>
  </si>
  <si>
    <t>58545.000000</t>
  </si>
  <si>
    <t>2013-03-12</t>
  </si>
  <si>
    <t>58209.000000</t>
  </si>
  <si>
    <t>2013-03-13</t>
  </si>
  <si>
    <t>57386.000000</t>
  </si>
  <si>
    <t>2013-03-14</t>
  </si>
  <si>
    <t>2013-03-15</t>
  </si>
  <si>
    <t>2013-03-18</t>
  </si>
  <si>
    <t>56973.000000</t>
  </si>
  <si>
    <t>2013-03-19</t>
  </si>
  <si>
    <t>56361.000000</t>
  </si>
  <si>
    <t>2013-03-20</t>
  </si>
  <si>
    <t>56030.000000</t>
  </si>
  <si>
    <t>2013-03-21</t>
  </si>
  <si>
    <t>55577.000000</t>
  </si>
  <si>
    <t>2013-03-22</t>
  </si>
  <si>
    <t>55243.000000</t>
  </si>
  <si>
    <t>2013-03-25</t>
  </si>
  <si>
    <t>54873.000000</t>
  </si>
  <si>
    <t>2013-03-26</t>
  </si>
  <si>
    <t>55671.000000</t>
  </si>
  <si>
    <t>2013-03-27</t>
  </si>
  <si>
    <t>56034.000000</t>
  </si>
  <si>
    <t>2013-03-28</t>
  </si>
  <si>
    <t>56352.000000</t>
  </si>
  <si>
    <t>2013-04-01</t>
  </si>
  <si>
    <t>55902.000000</t>
  </si>
  <si>
    <t>2013-04-02</t>
  </si>
  <si>
    <t>54889.000000</t>
  </si>
  <si>
    <t>2013-04-03</t>
  </si>
  <si>
    <t>55563.000000</t>
  </si>
  <si>
    <t>2013-04-04</t>
  </si>
  <si>
    <t>54648.000000</t>
  </si>
  <si>
    <t>2013-04-05</t>
  </si>
  <si>
    <t>55051.000000</t>
  </si>
  <si>
    <t>2013-04-08</t>
  </si>
  <si>
    <t>55092.000000</t>
  </si>
  <si>
    <t>2013-04-09</t>
  </si>
  <si>
    <t>55912.000000</t>
  </si>
  <si>
    <t>2013-04-10</t>
  </si>
  <si>
    <t>56187.000000</t>
  </si>
  <si>
    <t>2013-04-11</t>
  </si>
  <si>
    <t>55401.000000</t>
  </si>
  <si>
    <t>2013-04-12</t>
  </si>
  <si>
    <t>54963.000000</t>
  </si>
  <si>
    <t>2013-04-15</t>
  </si>
  <si>
    <t>52950.000000</t>
  </si>
  <si>
    <t>2013-04-16</t>
  </si>
  <si>
    <t>53991.000000</t>
  </si>
  <si>
    <t>2013-04-17</t>
  </si>
  <si>
    <t>52882.000000</t>
  </si>
  <si>
    <t>2013-04-18</t>
  </si>
  <si>
    <t>53166.000000</t>
  </si>
  <si>
    <t>2013-04-19</t>
  </si>
  <si>
    <t>53929.000000</t>
  </si>
  <si>
    <t>2013-04-22</t>
  </si>
  <si>
    <t>54298.000000</t>
  </si>
  <si>
    <t>2013-04-23</t>
  </si>
  <si>
    <t>54885.000000</t>
  </si>
  <si>
    <t>2013-04-24</t>
  </si>
  <si>
    <t>54984.000000</t>
  </si>
  <si>
    <t>2013-04-25</t>
  </si>
  <si>
    <t>2013-04-26</t>
  </si>
  <si>
    <t>54252.000000</t>
  </si>
  <si>
    <t>2013-04-29</t>
  </si>
  <si>
    <t>54887.000000</t>
  </si>
  <si>
    <t>2013-04-30</t>
  </si>
  <si>
    <t>55910.000000</t>
  </si>
  <si>
    <t>2013-05-02</t>
  </si>
  <si>
    <t>55322.000000</t>
  </si>
  <si>
    <t>2013-05-03</t>
  </si>
  <si>
    <t>55488.000000</t>
  </si>
  <si>
    <t>2013-05-06</t>
  </si>
  <si>
    <t>55430.000000</t>
  </si>
  <si>
    <t>2013-05-07</t>
  </si>
  <si>
    <t>56275.000000</t>
  </si>
  <si>
    <t>2013-05-08</t>
  </si>
  <si>
    <t>55805.000000</t>
  </si>
  <si>
    <t>2013-05-09</t>
  </si>
  <si>
    <t>55448.000000</t>
  </si>
  <si>
    <t>2013-05-10</t>
  </si>
  <si>
    <t>55108.000000</t>
  </si>
  <si>
    <t>2013-05-13</t>
  </si>
  <si>
    <t>54448.000000</t>
  </si>
  <si>
    <t>2013-05-14</t>
  </si>
  <si>
    <t>54667.000000</t>
  </si>
  <si>
    <t>2013-05-15</t>
  </si>
  <si>
    <t>54936.000000</t>
  </si>
  <si>
    <t>2013-05-16</t>
  </si>
  <si>
    <t>54773.000000</t>
  </si>
  <si>
    <t>2013-05-17</t>
  </si>
  <si>
    <t>55164.000000</t>
  </si>
  <si>
    <t>2013-05-20</t>
  </si>
  <si>
    <t>55701.000000</t>
  </si>
  <si>
    <t>2013-05-21</t>
  </si>
  <si>
    <t>56265.000000</t>
  </si>
  <si>
    <t>2013-05-22</t>
  </si>
  <si>
    <t>56429.000000</t>
  </si>
  <si>
    <t>2013-05-23</t>
  </si>
  <si>
    <t>56350.000000</t>
  </si>
  <si>
    <t>2013-05-24</t>
  </si>
  <si>
    <t>56406.000000</t>
  </si>
  <si>
    <t>2013-05-27</t>
  </si>
  <si>
    <t>56396.000000</t>
  </si>
  <si>
    <t>2013-05-28</t>
  </si>
  <si>
    <t>56036.000000</t>
  </si>
  <si>
    <t>2013-05-29</t>
  </si>
  <si>
    <t>54635.000000</t>
  </si>
  <si>
    <t>2013-05-31</t>
  </si>
  <si>
    <t>53506.000000</t>
  </si>
  <si>
    <t>2013-06-03</t>
  </si>
  <si>
    <t>53944.000000</t>
  </si>
  <si>
    <t>2013-06-04</t>
  </si>
  <si>
    <t>54018.000000</t>
  </si>
  <si>
    <t>2013-06-05</t>
  </si>
  <si>
    <t>52799.000000</t>
  </si>
  <si>
    <t>2013-06-06</t>
  </si>
  <si>
    <t>52885.000000</t>
  </si>
  <si>
    <t>2013-06-07</t>
  </si>
  <si>
    <t>51619.000000</t>
  </si>
  <si>
    <t>2013-06-10</t>
  </si>
  <si>
    <t>51317.000000</t>
  </si>
  <si>
    <t>2013-06-11</t>
  </si>
  <si>
    <t>49770.000000</t>
  </si>
  <si>
    <t>2013-06-12</t>
  </si>
  <si>
    <t>49181.000000</t>
  </si>
  <si>
    <t>2013-06-13</t>
  </si>
  <si>
    <t>50415.000000</t>
  </si>
  <si>
    <t>2013-06-14</t>
  </si>
  <si>
    <t>49332.000000</t>
  </si>
  <si>
    <t>2013-06-17</t>
  </si>
  <si>
    <t>49089.000000</t>
  </si>
  <si>
    <t>2013-06-18</t>
  </si>
  <si>
    <t>49465.000000</t>
  </si>
  <si>
    <t>2013-06-19</t>
  </si>
  <si>
    <t>47893.000000</t>
  </si>
  <si>
    <t>2013-06-20</t>
  </si>
  <si>
    <t>48214.000000</t>
  </si>
  <si>
    <t>2013-06-21</t>
  </si>
  <si>
    <t>47056.000000</t>
  </si>
  <si>
    <t>2013-06-24</t>
  </si>
  <si>
    <t>45965.000000</t>
  </si>
  <si>
    <t>2013-06-25</t>
  </si>
  <si>
    <t>46893.000000</t>
  </si>
  <si>
    <t>2013-06-26</t>
  </si>
  <si>
    <t>47172.000000</t>
  </si>
  <si>
    <t>2013-06-27</t>
  </si>
  <si>
    <t>47609.000000</t>
  </si>
  <si>
    <t>2013-06-28</t>
  </si>
  <si>
    <t>47457.000000</t>
  </si>
  <si>
    <t>2013-07-01</t>
  </si>
  <si>
    <t>47230.000000</t>
  </si>
  <si>
    <t>2013-07-02</t>
  </si>
  <si>
    <t>45229.000000</t>
  </si>
  <si>
    <t>2013-07-03</t>
  </si>
  <si>
    <t>45044.000000</t>
  </si>
  <si>
    <t>2013-07-04</t>
  </si>
  <si>
    <t>45763.000000</t>
  </si>
  <si>
    <t>2013-07-05</t>
  </si>
  <si>
    <t>45210.000000</t>
  </si>
  <si>
    <t>2013-07-08</t>
  </si>
  <si>
    <t>45076.000000</t>
  </si>
  <si>
    <t>2013-07-10</t>
  </si>
  <si>
    <t>45483.000000</t>
  </si>
  <si>
    <t>2013-07-11</t>
  </si>
  <si>
    <t>46626.000000</t>
  </si>
  <si>
    <t>2013-07-12</t>
  </si>
  <si>
    <t>2013-07-15</t>
  </si>
  <si>
    <t>46739.000000</t>
  </si>
  <si>
    <t>2013-07-16</t>
  </si>
  <si>
    <t>46869.000000</t>
  </si>
  <si>
    <t>2013-07-17</t>
  </si>
  <si>
    <t>47407.000000</t>
  </si>
  <si>
    <t>2013-07-18</t>
  </si>
  <si>
    <t>47657.000000</t>
  </si>
  <si>
    <t>2013-07-19</t>
  </si>
  <si>
    <t>47400.000000</t>
  </si>
  <si>
    <t>2013-07-22</t>
  </si>
  <si>
    <t>48574.000000</t>
  </si>
  <si>
    <t>2013-07-23</t>
  </si>
  <si>
    <t>48820.000000</t>
  </si>
  <si>
    <t>2013-07-24</t>
  </si>
  <si>
    <t>48374.000000</t>
  </si>
  <si>
    <t>2013-07-25</t>
  </si>
  <si>
    <t>49067.000000</t>
  </si>
  <si>
    <t>2013-07-26</t>
  </si>
  <si>
    <t>49422.000000</t>
  </si>
  <si>
    <t>2013-07-29</t>
  </si>
  <si>
    <t>49212.000000</t>
  </si>
  <si>
    <t>2013-07-30</t>
  </si>
  <si>
    <t>48562.000000</t>
  </si>
  <si>
    <t>2013-07-31</t>
  </si>
  <si>
    <t>48234.000000</t>
  </si>
  <si>
    <t>2013-08-01</t>
  </si>
  <si>
    <t>49141.000000</t>
  </si>
  <si>
    <t>2013-08-02</t>
  </si>
  <si>
    <t>48474.000000</t>
  </si>
  <si>
    <t>2013-08-05</t>
  </si>
  <si>
    <t>48436.000000</t>
  </si>
  <si>
    <t>2013-08-06</t>
  </si>
  <si>
    <t>47422.000000</t>
  </si>
  <si>
    <t>2013-08-07</t>
  </si>
  <si>
    <t>47447.000000</t>
  </si>
  <si>
    <t>2013-08-08</t>
  </si>
  <si>
    <t>48929.000000</t>
  </si>
  <si>
    <t>2013-08-09</t>
  </si>
  <si>
    <t>49875.000000</t>
  </si>
  <si>
    <t>2013-08-12</t>
  </si>
  <si>
    <t>50299.000000</t>
  </si>
  <si>
    <t>2013-08-13</t>
  </si>
  <si>
    <t>50601.000000</t>
  </si>
  <si>
    <t>2013-08-14</t>
  </si>
  <si>
    <t>50896.000000</t>
  </si>
  <si>
    <t>2013-08-15</t>
  </si>
  <si>
    <t>50908.000000</t>
  </si>
  <si>
    <t>2013-08-16</t>
  </si>
  <si>
    <t>51539.000000</t>
  </si>
  <si>
    <t>2013-08-19</t>
  </si>
  <si>
    <t>51574.000000</t>
  </si>
  <si>
    <t>2013-08-20</t>
  </si>
  <si>
    <t>50507.000000</t>
  </si>
  <si>
    <t>2013-08-21</t>
  </si>
  <si>
    <t>2013-08-22</t>
  </si>
  <si>
    <t>51398.000000</t>
  </si>
  <si>
    <t>2013-08-23</t>
  </si>
  <si>
    <t>52197.000000</t>
  </si>
  <si>
    <t>2013-08-26</t>
  </si>
  <si>
    <t>51429.000000</t>
  </si>
  <si>
    <t>2013-08-27</t>
  </si>
  <si>
    <t>50092.000000</t>
  </si>
  <si>
    <t>2013-08-28</t>
  </si>
  <si>
    <t>49867.000000</t>
  </si>
  <si>
    <t>2013-08-29</t>
  </si>
  <si>
    <t>49922.000000</t>
  </si>
  <si>
    <t>2013-08-30</t>
  </si>
  <si>
    <t>50008.000000</t>
  </si>
  <si>
    <t>2013-09-02</t>
  </si>
  <si>
    <t>51835.000000</t>
  </si>
  <si>
    <t>2013-09-03</t>
  </si>
  <si>
    <t>51626.000000</t>
  </si>
  <si>
    <t>2013-09-04</t>
  </si>
  <si>
    <t>51716.000000</t>
  </si>
  <si>
    <t>2013-09-05</t>
  </si>
  <si>
    <t>52352.000000</t>
  </si>
  <si>
    <t>2013-09-06</t>
  </si>
  <si>
    <t>53749.000000</t>
  </si>
  <si>
    <t>2013-09-09</t>
  </si>
  <si>
    <t>2013-09-10</t>
  </si>
  <si>
    <t>53979.000000</t>
  </si>
  <si>
    <t>2013-09-11</t>
  </si>
  <si>
    <t>53570.000000</t>
  </si>
  <si>
    <t>2013-09-12</t>
  </si>
  <si>
    <t>53307.000000</t>
  </si>
  <si>
    <t>2013-09-13</t>
  </si>
  <si>
    <t>2013-09-16</t>
  </si>
  <si>
    <t>53822.000000</t>
  </si>
  <si>
    <t>2013-09-17</t>
  </si>
  <si>
    <t>54271.000000</t>
  </si>
  <si>
    <t>2013-09-18</t>
  </si>
  <si>
    <t>55703.000000</t>
  </si>
  <si>
    <t>2013-09-19</t>
  </si>
  <si>
    <t>55096.000000</t>
  </si>
  <si>
    <t>2013-09-20</t>
  </si>
  <si>
    <t>54110.000000</t>
  </si>
  <si>
    <t>2013-09-23</t>
  </si>
  <si>
    <t>54602.000000</t>
  </si>
  <si>
    <t>2013-09-24</t>
  </si>
  <si>
    <t>54431.000000</t>
  </si>
  <si>
    <t>2013-09-25</t>
  </si>
  <si>
    <t>54261.000000</t>
  </si>
  <si>
    <t>2013-09-26</t>
  </si>
  <si>
    <t>53783.000000</t>
  </si>
  <si>
    <t>2013-09-27</t>
  </si>
  <si>
    <t>53739.000000</t>
  </si>
  <si>
    <t>2013-09-30</t>
  </si>
  <si>
    <t>52338.000000</t>
  </si>
  <si>
    <t>2013-10-01</t>
  </si>
  <si>
    <t>53179.000000</t>
  </si>
  <si>
    <t>2013-10-02</t>
  </si>
  <si>
    <t>53100.000000</t>
  </si>
  <si>
    <t>2013-10-03</t>
  </si>
  <si>
    <t>52490.000000</t>
  </si>
  <si>
    <t>2013-10-04</t>
  </si>
  <si>
    <t>52849.000000</t>
  </si>
  <si>
    <t>2013-10-07</t>
  </si>
  <si>
    <t>52417.000000</t>
  </si>
  <si>
    <t>2013-10-08</t>
  </si>
  <si>
    <t>52312.000000</t>
  </si>
  <si>
    <t>2013-10-09</t>
  </si>
  <si>
    <t>52548.000000</t>
  </si>
  <si>
    <t>2013-10-10</t>
  </si>
  <si>
    <t>52997.000000</t>
  </si>
  <si>
    <t>2013-10-11</t>
  </si>
  <si>
    <t>53150.000000</t>
  </si>
  <si>
    <t>2013-10-14</t>
  </si>
  <si>
    <t>54171.000000</t>
  </si>
  <si>
    <t>2013-10-15</t>
  </si>
  <si>
    <t>54981.000000</t>
  </si>
  <si>
    <t>2013-10-16</t>
  </si>
  <si>
    <t>55973.000000</t>
  </si>
  <si>
    <t>2013-10-17</t>
  </si>
  <si>
    <t>55358.000000</t>
  </si>
  <si>
    <t>2013-10-18</t>
  </si>
  <si>
    <t>55378.000000</t>
  </si>
  <si>
    <t>2013-10-21</t>
  </si>
  <si>
    <t>2013-10-22</t>
  </si>
  <si>
    <t>56460.000000</t>
  </si>
  <si>
    <t>2013-10-23</t>
  </si>
  <si>
    <t>2013-10-24</t>
  </si>
  <si>
    <t>54877.000000</t>
  </si>
  <si>
    <t>2013-10-25</t>
  </si>
  <si>
    <t>54154.000000</t>
  </si>
  <si>
    <t>2013-10-28</t>
  </si>
  <si>
    <t>2013-10-29</t>
  </si>
  <si>
    <t>54539.000000</t>
  </si>
  <si>
    <t>2013-10-30</t>
  </si>
  <si>
    <t>54173.000000</t>
  </si>
  <si>
    <t>2013-10-31</t>
  </si>
  <si>
    <t>54256.000000</t>
  </si>
  <si>
    <t>2013-11-01</t>
  </si>
  <si>
    <t>54013.000000</t>
  </si>
  <si>
    <t>2013-11-04</t>
  </si>
  <si>
    <t>54437.000000</t>
  </si>
  <si>
    <t>2013-11-05</t>
  </si>
  <si>
    <t>53832.000000</t>
  </si>
  <si>
    <t>2013-11-06</t>
  </si>
  <si>
    <t>2013-11-07</t>
  </si>
  <si>
    <t>52741.000000</t>
  </si>
  <si>
    <t>2013-11-08</t>
  </si>
  <si>
    <t>52249.000000</t>
  </si>
  <si>
    <t>2013-11-11</t>
  </si>
  <si>
    <t>52624.000000</t>
  </si>
  <si>
    <t>2013-11-12</t>
  </si>
  <si>
    <t>51804.000000</t>
  </si>
  <si>
    <t>2013-11-13</t>
  </si>
  <si>
    <t>52230.000000</t>
  </si>
  <si>
    <t>2013-11-14</t>
  </si>
  <si>
    <t>53452.000000</t>
  </si>
  <si>
    <t>2013-11-18</t>
  </si>
  <si>
    <t>54307.000000</t>
  </si>
  <si>
    <t>2013-11-19</t>
  </si>
  <si>
    <t>53033.000000</t>
  </si>
  <si>
    <t>2013-11-21</t>
  </si>
  <si>
    <t>52688.000000</t>
  </si>
  <si>
    <t>2013-11-22</t>
  </si>
  <si>
    <t>52801.000000</t>
  </si>
  <si>
    <t>2013-11-25</t>
  </si>
  <si>
    <t>52264.000000</t>
  </si>
  <si>
    <t>2013-11-26</t>
  </si>
  <si>
    <t>51447.000000</t>
  </si>
  <si>
    <t>2013-11-27</t>
  </si>
  <si>
    <t>51861.000000</t>
  </si>
  <si>
    <t>2013-11-28</t>
  </si>
  <si>
    <t>51847.000000</t>
  </si>
  <si>
    <t>2013-11-29</t>
  </si>
  <si>
    <t>52482.000000</t>
  </si>
  <si>
    <t>2013-12-02</t>
  </si>
  <si>
    <t>2013-12-03</t>
  </si>
  <si>
    <t>50349.000000</t>
  </si>
  <si>
    <t>2013-12-04</t>
  </si>
  <si>
    <t>50216.000000</t>
  </si>
  <si>
    <t>2013-12-05</t>
  </si>
  <si>
    <t>50788.000000</t>
  </si>
  <si>
    <t>2013-12-06</t>
  </si>
  <si>
    <t>50944.000000</t>
  </si>
  <si>
    <t>2013-12-09</t>
  </si>
  <si>
    <t>51165.000000</t>
  </si>
  <si>
    <t>2013-12-10</t>
  </si>
  <si>
    <t>50993.000000</t>
  </si>
  <si>
    <t>2013-12-11</t>
  </si>
  <si>
    <t>50068.000000</t>
  </si>
  <si>
    <t>2013-12-12</t>
  </si>
  <si>
    <t>50122.000000</t>
  </si>
  <si>
    <t>2013-12-13</t>
  </si>
  <si>
    <t>50051.000000</t>
  </si>
  <si>
    <t>2013-12-16</t>
  </si>
  <si>
    <t>50280.000000</t>
  </si>
  <si>
    <t>2013-12-17</t>
  </si>
  <si>
    <t>50090.000000</t>
  </si>
  <si>
    <t>2013-12-18</t>
  </si>
  <si>
    <t>50563.000000</t>
  </si>
  <si>
    <t>2013-12-19</t>
  </si>
  <si>
    <t>50819.000000</t>
  </si>
  <si>
    <t>2013-12-20</t>
  </si>
  <si>
    <t>51186.000000</t>
  </si>
  <si>
    <t>2013-12-23</t>
  </si>
  <si>
    <t>51356.000000</t>
  </si>
  <si>
    <t>2013-12-26</t>
  </si>
  <si>
    <t>51221.000000</t>
  </si>
  <si>
    <t>2013-12-27</t>
  </si>
  <si>
    <t>51267.000000</t>
  </si>
  <si>
    <t>2013-12-30</t>
  </si>
  <si>
    <t>51507.000000</t>
  </si>
  <si>
    <t>2014-01-02</t>
  </si>
  <si>
    <t>50341.000000</t>
  </si>
  <si>
    <t>2014-01-03</t>
  </si>
  <si>
    <t>50981.000000</t>
  </si>
  <si>
    <t>2014-01-06</t>
  </si>
  <si>
    <t>50974.000000</t>
  </si>
  <si>
    <t>2014-01-07</t>
  </si>
  <si>
    <t>50430.000000</t>
  </si>
  <si>
    <t>2014-01-08</t>
  </si>
  <si>
    <t>50577.000000</t>
  </si>
  <si>
    <t>2014-01-09</t>
  </si>
  <si>
    <t>49322.000000</t>
  </si>
  <si>
    <t>2014-01-10</t>
  </si>
  <si>
    <t>49696.000000</t>
  </si>
  <si>
    <t>2014-01-13</t>
  </si>
  <si>
    <t>49427.000000</t>
  </si>
  <si>
    <t>2014-01-14</t>
  </si>
  <si>
    <t>49703.000000</t>
  </si>
  <si>
    <t>2014-01-15</t>
  </si>
  <si>
    <t>50105.000000</t>
  </si>
  <si>
    <t>2014-01-16</t>
  </si>
  <si>
    <t>2014-01-17</t>
  </si>
  <si>
    <t>49182.000000</t>
  </si>
  <si>
    <t>2014-01-20</t>
  </si>
  <si>
    <t>48708.000000</t>
  </si>
  <si>
    <t>2014-01-21</t>
  </si>
  <si>
    <t>48542.000000</t>
  </si>
  <si>
    <t>2014-01-22</t>
  </si>
  <si>
    <t>49300.000000</t>
  </si>
  <si>
    <t>2014-01-23</t>
  </si>
  <si>
    <t>48321.000000</t>
  </si>
  <si>
    <t>2014-01-24</t>
  </si>
  <si>
    <t>47787.000000</t>
  </si>
  <si>
    <t>2014-01-27</t>
  </si>
  <si>
    <t>47701.000000</t>
  </si>
  <si>
    <t>2014-01-28</t>
  </si>
  <si>
    <t>47841.000000</t>
  </si>
  <si>
    <t>2014-01-29</t>
  </si>
  <si>
    <t>47557.000000</t>
  </si>
  <si>
    <t>2014-01-30</t>
  </si>
  <si>
    <t>47244.000000</t>
  </si>
  <si>
    <t>2014-01-31</t>
  </si>
  <si>
    <t>47639.000000</t>
  </si>
  <si>
    <t>2014-02-03</t>
  </si>
  <si>
    <t>46148.000000</t>
  </si>
  <si>
    <t>2014-02-04</t>
  </si>
  <si>
    <t>46964.000000</t>
  </si>
  <si>
    <t>2014-02-05</t>
  </si>
  <si>
    <t>46624.000000</t>
  </si>
  <si>
    <t>2014-02-06</t>
  </si>
  <si>
    <t>47738.000000</t>
  </si>
  <si>
    <t>2014-02-07</t>
  </si>
  <si>
    <t>48074.000000</t>
  </si>
  <si>
    <t>2014-02-10</t>
  </si>
  <si>
    <t>47711.000000</t>
  </si>
  <si>
    <t>2014-02-11</t>
  </si>
  <si>
    <t>48463.000000</t>
  </si>
  <si>
    <t>2014-02-12</t>
  </si>
  <si>
    <t>48217.000000</t>
  </si>
  <si>
    <t>2014-02-13</t>
  </si>
  <si>
    <t>47813.000000</t>
  </si>
  <si>
    <t>2014-02-14</t>
  </si>
  <si>
    <t>48201.000000</t>
  </si>
  <si>
    <t>2014-02-17</t>
  </si>
  <si>
    <t>47576.000000</t>
  </si>
  <si>
    <t>2014-02-18</t>
  </si>
  <si>
    <t>46600.000000</t>
  </si>
  <si>
    <t>2014-02-19</t>
  </si>
  <si>
    <t>47151.000000</t>
  </si>
  <si>
    <t>2014-02-20</t>
  </si>
  <si>
    <t>47289.000000</t>
  </si>
  <si>
    <t>2014-02-21</t>
  </si>
  <si>
    <t>47380.000000</t>
  </si>
  <si>
    <t>2014-02-24</t>
  </si>
  <si>
    <t>47393.000000</t>
  </si>
  <si>
    <t>2014-02-25</t>
  </si>
  <si>
    <t>46716.000000</t>
  </si>
  <si>
    <t>2014-02-26</t>
  </si>
  <si>
    <t>46599.000000</t>
  </si>
  <si>
    <t>2014-02-27</t>
  </si>
  <si>
    <t>47607.000000</t>
  </si>
  <si>
    <t>2014-02-28</t>
  </si>
  <si>
    <t>47094.000000</t>
  </si>
  <si>
    <t>2014-03-05</t>
  </si>
  <si>
    <t>46589.000000</t>
  </si>
  <si>
    <t>2014-03-06</t>
  </si>
  <si>
    <t>47093.000000</t>
  </si>
  <si>
    <t>2014-03-07</t>
  </si>
  <si>
    <t>46244.000000</t>
  </si>
  <si>
    <t>2014-03-10</t>
  </si>
  <si>
    <t>2014-03-11</t>
  </si>
  <si>
    <t>45698.000000</t>
  </si>
  <si>
    <t>2014-03-12</t>
  </si>
  <si>
    <t>45862.000000</t>
  </si>
  <si>
    <t>2014-03-13</t>
  </si>
  <si>
    <t>45444.000000</t>
  </si>
  <si>
    <t>2014-03-14</t>
  </si>
  <si>
    <t>44966.000000</t>
  </si>
  <si>
    <t>2014-03-17</t>
  </si>
  <si>
    <t>45118.000000</t>
  </si>
  <si>
    <t>2014-03-18</t>
  </si>
  <si>
    <t>46150.000000</t>
  </si>
  <si>
    <t>2014-03-19</t>
  </si>
  <si>
    <t>46567.000000</t>
  </si>
  <si>
    <t>2014-03-20</t>
  </si>
  <si>
    <t>47278.000000</t>
  </si>
  <si>
    <t>2014-03-21</t>
  </si>
  <si>
    <t>47381.000000</t>
  </si>
  <si>
    <t>2014-03-24</t>
  </si>
  <si>
    <t>47993.000000</t>
  </si>
  <si>
    <t>2014-03-25</t>
  </si>
  <si>
    <t>48180.000000</t>
  </si>
  <si>
    <t>2014-03-26</t>
  </si>
  <si>
    <t>47966.000000</t>
  </si>
  <si>
    <t>2014-03-27</t>
  </si>
  <si>
    <t>49647.000000</t>
  </si>
  <si>
    <t>2014-03-28</t>
  </si>
  <si>
    <t>49768.000000</t>
  </si>
  <si>
    <t>2014-03-31</t>
  </si>
  <si>
    <t>2014-04-01</t>
  </si>
  <si>
    <t>50270.000000</t>
  </si>
  <si>
    <t>2014-04-02</t>
  </si>
  <si>
    <t>51701.000000</t>
  </si>
  <si>
    <t>2014-04-03</t>
  </si>
  <si>
    <t>51408.000000</t>
  </si>
  <si>
    <t>2014-04-04</t>
  </si>
  <si>
    <t>51082.000000</t>
  </si>
  <si>
    <t>2014-04-07</t>
  </si>
  <si>
    <t>52155.000000</t>
  </si>
  <si>
    <t>2014-04-08</t>
  </si>
  <si>
    <t>51629.000000</t>
  </si>
  <si>
    <t>2014-04-09</t>
  </si>
  <si>
    <t>51185.000000</t>
  </si>
  <si>
    <t>2014-04-10</t>
  </si>
  <si>
    <t>51127.000000</t>
  </si>
  <si>
    <t>2014-04-11</t>
  </si>
  <si>
    <t>51867.000000</t>
  </si>
  <si>
    <t>2014-04-14</t>
  </si>
  <si>
    <t>51596.000000</t>
  </si>
  <si>
    <t>2014-04-15</t>
  </si>
  <si>
    <t>50454.000000</t>
  </si>
  <si>
    <t>2014-04-16</t>
  </si>
  <si>
    <t>51201.000000</t>
  </si>
  <si>
    <t>2014-04-17</t>
  </si>
  <si>
    <t>52112.000000</t>
  </si>
  <si>
    <t>2014-04-22</t>
  </si>
  <si>
    <t>51977.000000</t>
  </si>
  <si>
    <t>2014-04-23</t>
  </si>
  <si>
    <t>51570.000000</t>
  </si>
  <si>
    <t>2014-04-24</t>
  </si>
  <si>
    <t>51817.000000</t>
  </si>
  <si>
    <t>2014-04-25</t>
  </si>
  <si>
    <t>51399.000000</t>
  </si>
  <si>
    <t>2014-04-28</t>
  </si>
  <si>
    <t>51384.000000</t>
  </si>
  <si>
    <t>2014-04-29</t>
  </si>
  <si>
    <t>51839.000000</t>
  </si>
  <si>
    <t>2014-04-30</t>
  </si>
  <si>
    <t>2014-05-02</t>
  </si>
  <si>
    <t>52980.000000</t>
  </si>
  <si>
    <t>2014-05-05</t>
  </si>
  <si>
    <t>53446.000000</t>
  </si>
  <si>
    <t>2014-05-06</t>
  </si>
  <si>
    <t>53780.000000</t>
  </si>
  <si>
    <t>2014-05-07</t>
  </si>
  <si>
    <t>54053.000000</t>
  </si>
  <si>
    <t>2014-05-08</t>
  </si>
  <si>
    <t>53422.000000</t>
  </si>
  <si>
    <t>2014-05-09</t>
  </si>
  <si>
    <t>2014-05-12</t>
  </si>
  <si>
    <t>2014-05-13</t>
  </si>
  <si>
    <t>53907.000000</t>
  </si>
  <si>
    <t>2014-05-14</t>
  </si>
  <si>
    <t>54413.000000</t>
  </si>
  <si>
    <t>2014-05-15</t>
  </si>
  <si>
    <t>53856.000000</t>
  </si>
  <si>
    <t>2014-05-16</t>
  </si>
  <si>
    <t>53976.000000</t>
  </si>
  <si>
    <t>2014-05-19</t>
  </si>
  <si>
    <t>53353.000000</t>
  </si>
  <si>
    <t>2014-05-20</t>
  </si>
  <si>
    <t>52366.000000</t>
  </si>
  <si>
    <t>2014-05-21</t>
  </si>
  <si>
    <t>52203.000000</t>
  </si>
  <si>
    <t>2014-05-22</t>
  </si>
  <si>
    <t>52806.000000</t>
  </si>
  <si>
    <t>2014-05-23</t>
  </si>
  <si>
    <t>52626.000000</t>
  </si>
  <si>
    <t>2014-05-26</t>
  </si>
  <si>
    <t>52932.000000</t>
  </si>
  <si>
    <t>2014-05-27</t>
  </si>
  <si>
    <t>52172.000000</t>
  </si>
  <si>
    <t>2014-05-28</t>
  </si>
  <si>
    <t>52640.000000</t>
  </si>
  <si>
    <t>2014-05-29</t>
  </si>
  <si>
    <t>52239.000000</t>
  </si>
  <si>
    <t>2014-05-30</t>
  </si>
  <si>
    <t>51239.000000</t>
  </si>
  <si>
    <t>2014-06-02</t>
  </si>
  <si>
    <t>51606.000000</t>
  </si>
  <si>
    <t>2014-06-03</t>
  </si>
  <si>
    <t>52032.000000</t>
  </si>
  <si>
    <t>2014-06-04</t>
  </si>
  <si>
    <t>51833.000000</t>
  </si>
  <si>
    <t>2014-06-05</t>
  </si>
  <si>
    <t>51559.000000</t>
  </si>
  <si>
    <t>2014-06-06</t>
  </si>
  <si>
    <t>53129.000000</t>
  </si>
  <si>
    <t>2014-06-09</t>
  </si>
  <si>
    <t>54273.000000</t>
  </si>
  <si>
    <t>2014-06-10</t>
  </si>
  <si>
    <t>54604.000000</t>
  </si>
  <si>
    <t>2014-06-11</t>
  </si>
  <si>
    <t>55102.000000</t>
  </si>
  <si>
    <t>2014-06-13</t>
  </si>
  <si>
    <t>54807.000000</t>
  </si>
  <si>
    <t>2014-06-16</t>
  </si>
  <si>
    <t>54630.000000</t>
  </si>
  <si>
    <t>2014-06-17</t>
  </si>
  <si>
    <t>54300.000000</t>
  </si>
  <si>
    <t>2014-06-18</t>
  </si>
  <si>
    <t>55203.000000</t>
  </si>
  <si>
    <t>2014-06-20</t>
  </si>
  <si>
    <t>54638.000000</t>
  </si>
  <si>
    <t>2014-06-23</t>
  </si>
  <si>
    <t>54210.000000</t>
  </si>
  <si>
    <t>2014-06-24</t>
  </si>
  <si>
    <t>54281.000000</t>
  </si>
  <si>
    <t>2014-06-25</t>
  </si>
  <si>
    <t>53426.000000</t>
  </si>
  <si>
    <t>2014-06-26</t>
  </si>
  <si>
    <t>2014-06-27</t>
  </si>
  <si>
    <t>2014-06-30</t>
  </si>
  <si>
    <t>53168.000000</t>
  </si>
  <si>
    <t>2014-07-01</t>
  </si>
  <si>
    <t>53171.000000</t>
  </si>
  <si>
    <t>2014-07-02</t>
  </si>
  <si>
    <t>53029.000000</t>
  </si>
  <si>
    <t>2014-07-03</t>
  </si>
  <si>
    <t>53875.000000</t>
  </si>
  <si>
    <t>2014-07-04</t>
  </si>
  <si>
    <t>54055.000000</t>
  </si>
  <si>
    <t>2014-07-07</t>
  </si>
  <si>
    <t>2014-07-08</t>
  </si>
  <si>
    <t>53635.000000</t>
  </si>
  <si>
    <t>2014-07-10</t>
  </si>
  <si>
    <t>54593.000000</t>
  </si>
  <si>
    <t>2014-07-11</t>
  </si>
  <si>
    <t>54786.000000</t>
  </si>
  <si>
    <t>2014-07-14</t>
  </si>
  <si>
    <t>55744.000000</t>
  </si>
  <si>
    <t>2014-07-15</t>
  </si>
  <si>
    <t>55974.000000</t>
  </si>
  <si>
    <t>2014-07-16</t>
  </si>
  <si>
    <t>55717.000000</t>
  </si>
  <si>
    <t>2014-07-17</t>
  </si>
  <si>
    <t>55638.000000</t>
  </si>
  <si>
    <t>2014-07-18</t>
  </si>
  <si>
    <t>57013.000000</t>
  </si>
  <si>
    <t>2014-07-21</t>
  </si>
  <si>
    <t>57634.000000</t>
  </si>
  <si>
    <t>2014-07-22</t>
  </si>
  <si>
    <t>57983.000000</t>
  </si>
  <si>
    <t>2014-07-23</t>
  </si>
  <si>
    <t>57420.000000</t>
  </si>
  <si>
    <t>2014-07-24</t>
  </si>
  <si>
    <t>57978.000000</t>
  </si>
  <si>
    <t>2014-07-25</t>
  </si>
  <si>
    <t>57821.000000</t>
  </si>
  <si>
    <t>2014-07-28</t>
  </si>
  <si>
    <t>57696.000000</t>
  </si>
  <si>
    <t>2014-07-29</t>
  </si>
  <si>
    <t>57119.000000</t>
  </si>
  <si>
    <t>2014-07-30</t>
  </si>
  <si>
    <t>56878.000000</t>
  </si>
  <si>
    <t>2014-07-31</t>
  </si>
  <si>
    <t>55829.000000</t>
  </si>
  <si>
    <t>2014-08-01</t>
  </si>
  <si>
    <t>55903.000000</t>
  </si>
  <si>
    <t>2014-08-04</t>
  </si>
  <si>
    <t>56616.000000</t>
  </si>
  <si>
    <t>2014-08-05</t>
  </si>
  <si>
    <t>56202.000000</t>
  </si>
  <si>
    <t>2014-08-06</t>
  </si>
  <si>
    <t>56487.000000</t>
  </si>
  <si>
    <t>2014-08-07</t>
  </si>
  <si>
    <t>56188.000000</t>
  </si>
  <si>
    <t>2014-08-08</t>
  </si>
  <si>
    <t>55573.000000</t>
  </si>
  <si>
    <t>2014-08-11</t>
  </si>
  <si>
    <t>56613.000000</t>
  </si>
  <si>
    <t>2014-08-12</t>
  </si>
  <si>
    <t>56442.000000</t>
  </si>
  <si>
    <t>2014-08-13</t>
  </si>
  <si>
    <t>55581.000000</t>
  </si>
  <si>
    <t>2014-08-14</t>
  </si>
  <si>
    <t>2014-08-15</t>
  </si>
  <si>
    <t>56964.000000</t>
  </si>
  <si>
    <t>2014-08-18</t>
  </si>
  <si>
    <t>57561.000000</t>
  </si>
  <si>
    <t>2014-08-19</t>
  </si>
  <si>
    <t>58449.000000</t>
  </si>
  <si>
    <t>2014-08-20</t>
  </si>
  <si>
    <t>58878.000000</t>
  </si>
  <si>
    <t>2014-08-21</t>
  </si>
  <si>
    <t>58992.000000</t>
  </si>
  <si>
    <t>2014-08-22</t>
  </si>
  <si>
    <t>58407.000000</t>
  </si>
  <si>
    <t>2014-08-25</t>
  </si>
  <si>
    <t>59735.000000</t>
  </si>
  <si>
    <t>2014-08-26</t>
  </si>
  <si>
    <t>59821.000000</t>
  </si>
  <si>
    <t>2014-08-27</t>
  </si>
  <si>
    <t>60951.000000</t>
  </si>
  <si>
    <t>2014-08-28</t>
  </si>
  <si>
    <t>60291.000000</t>
  </si>
  <si>
    <t>2014-08-29</t>
  </si>
  <si>
    <t>61288.000000</t>
  </si>
  <si>
    <t>2014-09-01</t>
  </si>
  <si>
    <t>61141.000000</t>
  </si>
  <si>
    <t>2014-09-02</t>
  </si>
  <si>
    <t>61896.000000</t>
  </si>
  <si>
    <t>2014-09-03</t>
  </si>
  <si>
    <t>61837.000000</t>
  </si>
  <si>
    <t>2014-09-04</t>
  </si>
  <si>
    <t>60800.000000</t>
  </si>
  <si>
    <t>2014-09-05</t>
  </si>
  <si>
    <t>60681.000000</t>
  </si>
  <si>
    <t>2014-09-08</t>
  </si>
  <si>
    <t>59193.000000</t>
  </si>
  <si>
    <t>2014-09-09</t>
  </si>
  <si>
    <t>58676.000000</t>
  </si>
  <si>
    <t>2014-09-10</t>
  </si>
  <si>
    <t>58199.000000</t>
  </si>
  <si>
    <t>2014-09-11</t>
  </si>
  <si>
    <t>58337.000000</t>
  </si>
  <si>
    <t>2014-09-12</t>
  </si>
  <si>
    <t>56928.000000</t>
  </si>
  <si>
    <t>2014-09-15</t>
  </si>
  <si>
    <t>57949.000000</t>
  </si>
  <si>
    <t>2014-09-16</t>
  </si>
  <si>
    <t>59115.000000</t>
  </si>
  <si>
    <t>2014-09-17</t>
  </si>
  <si>
    <t>59108.000000</t>
  </si>
  <si>
    <t>2014-09-18</t>
  </si>
  <si>
    <t>58374.000000</t>
  </si>
  <si>
    <t>2014-09-19</t>
  </si>
  <si>
    <t>57789.000000</t>
  </si>
  <si>
    <t>2014-09-22</t>
  </si>
  <si>
    <t>56818.000000</t>
  </si>
  <si>
    <t>2014-09-23</t>
  </si>
  <si>
    <t>56541.000000</t>
  </si>
  <si>
    <t>2014-09-24</t>
  </si>
  <si>
    <t>56824.000000</t>
  </si>
  <si>
    <t>2014-09-25</t>
  </si>
  <si>
    <t>55962.000000</t>
  </si>
  <si>
    <t>2014-09-26</t>
  </si>
  <si>
    <t>57212.000000</t>
  </si>
  <si>
    <t>2014-09-29</t>
  </si>
  <si>
    <t>54625.000000</t>
  </si>
  <si>
    <t>2014-09-30</t>
  </si>
  <si>
    <t>54116.000000</t>
  </si>
  <si>
    <t>2014-10-01</t>
  </si>
  <si>
    <t>2014-10-02</t>
  </si>
  <si>
    <t>53519.000000</t>
  </si>
  <si>
    <t>2014-10-03</t>
  </si>
  <si>
    <t>54540.000000</t>
  </si>
  <si>
    <t>2014-10-06</t>
  </si>
  <si>
    <t>57116.000000</t>
  </si>
  <si>
    <t>2014-10-07</t>
  </si>
  <si>
    <t>57436.000000</t>
  </si>
  <si>
    <t>2014-10-08</t>
  </si>
  <si>
    <t>57058.000000</t>
  </si>
  <si>
    <t>2014-10-09</t>
  </si>
  <si>
    <t>57268.000000</t>
  </si>
  <si>
    <t>2014-10-10</t>
  </si>
  <si>
    <t>55312.000000</t>
  </si>
  <si>
    <t>2014-10-13</t>
  </si>
  <si>
    <t>57957.000000</t>
  </si>
  <si>
    <t>2014-10-14</t>
  </si>
  <si>
    <t>58015.000000</t>
  </si>
  <si>
    <t>2014-10-15</t>
  </si>
  <si>
    <t>56135.000000</t>
  </si>
  <si>
    <t>2014-10-16</t>
  </si>
  <si>
    <t>2014-10-17</t>
  </si>
  <si>
    <t>55724.000000</t>
  </si>
  <si>
    <t>2014-10-20</t>
  </si>
  <si>
    <t>54303.000000</t>
  </si>
  <si>
    <t>2014-10-21</t>
  </si>
  <si>
    <t>52432.000000</t>
  </si>
  <si>
    <t>2014-10-22</t>
  </si>
  <si>
    <t>52411.000000</t>
  </si>
  <si>
    <t>2014-10-23</t>
  </si>
  <si>
    <t>50713.000000</t>
  </si>
  <si>
    <t>2014-10-24</t>
  </si>
  <si>
    <t>51941.000000</t>
  </si>
  <si>
    <t>2014-10-27</t>
  </si>
  <si>
    <t>50504.000000</t>
  </si>
  <si>
    <t>2014-10-28</t>
  </si>
  <si>
    <t>2014-10-29</t>
  </si>
  <si>
    <t>51049.000000</t>
  </si>
  <si>
    <t>2014-10-30</t>
  </si>
  <si>
    <t>52337.000000</t>
  </si>
  <si>
    <t>2014-10-31</t>
  </si>
  <si>
    <t>54629.000000</t>
  </si>
  <si>
    <t>2014-11-03</t>
  </si>
  <si>
    <t>53947.000000</t>
  </si>
  <si>
    <t>2014-11-04</t>
  </si>
  <si>
    <t>54384.000000</t>
  </si>
  <si>
    <t>2014-11-05</t>
  </si>
  <si>
    <t>53698.000000</t>
  </si>
  <si>
    <t>2014-11-06</t>
  </si>
  <si>
    <t>52637.000000</t>
  </si>
  <si>
    <t>2014-11-07</t>
  </si>
  <si>
    <t>53223.000000</t>
  </si>
  <si>
    <t>2014-11-10</t>
  </si>
  <si>
    <t>52725.000000</t>
  </si>
  <si>
    <t>2014-11-11</t>
  </si>
  <si>
    <t>52474.000000</t>
  </si>
  <si>
    <t>2014-11-12</t>
  </si>
  <si>
    <t>52979.000000</t>
  </si>
  <si>
    <t>2014-11-13</t>
  </si>
  <si>
    <t>51846.000000</t>
  </si>
  <si>
    <t>2014-11-14</t>
  </si>
  <si>
    <t>51772.000000</t>
  </si>
  <si>
    <t>2014-11-17</t>
  </si>
  <si>
    <t>51257.000000</t>
  </si>
  <si>
    <t>2014-11-18</t>
  </si>
  <si>
    <t>52062.000000</t>
  </si>
  <si>
    <t>2014-11-19</t>
  </si>
  <si>
    <t>2014-11-21</t>
  </si>
  <si>
    <t>56084.000000</t>
  </si>
  <si>
    <t>2014-11-24</t>
  </si>
  <si>
    <t>55407.000000</t>
  </si>
  <si>
    <t>2014-11-25</t>
  </si>
  <si>
    <t>55561.000000</t>
  </si>
  <si>
    <t>2014-11-26</t>
  </si>
  <si>
    <t>55098.000000</t>
  </si>
  <si>
    <t>2014-11-27</t>
  </si>
  <si>
    <t>54721.000000</t>
  </si>
  <si>
    <t>2014-11-28</t>
  </si>
  <si>
    <t>54664.000000</t>
  </si>
  <si>
    <t>2014-12-01</t>
  </si>
  <si>
    <t>52276.000000</t>
  </si>
  <si>
    <t>2014-12-02</t>
  </si>
  <si>
    <t>51612.000000</t>
  </si>
  <si>
    <t>2014-12-03</t>
  </si>
  <si>
    <t>52320.000000</t>
  </si>
  <si>
    <t>2014-12-04</t>
  </si>
  <si>
    <t>51427.000000</t>
  </si>
  <si>
    <t>2014-12-05</t>
  </si>
  <si>
    <t>51992.000000</t>
  </si>
  <si>
    <t>2014-12-08</t>
  </si>
  <si>
    <t>50274.000000</t>
  </si>
  <si>
    <t>2014-12-09</t>
  </si>
  <si>
    <t>50193.000000</t>
  </si>
  <si>
    <t>2014-12-10</t>
  </si>
  <si>
    <t>49548.000000</t>
  </si>
  <si>
    <t>2014-12-11</t>
  </si>
  <si>
    <t>49861.000000</t>
  </si>
  <si>
    <t>2014-12-12</t>
  </si>
  <si>
    <t>48002.000000</t>
  </si>
  <si>
    <t>2014-12-15</t>
  </si>
  <si>
    <t>47019.000000</t>
  </si>
  <si>
    <t>2014-12-16</t>
  </si>
  <si>
    <t>47008.000000</t>
  </si>
  <si>
    <t>2014-12-17</t>
  </si>
  <si>
    <t>48714.000000</t>
  </si>
  <si>
    <t>2014-12-18</t>
  </si>
  <si>
    <t>48496.000000</t>
  </si>
  <si>
    <t>2014-12-19</t>
  </si>
  <si>
    <t>49651.000000</t>
  </si>
  <si>
    <t>2014-12-22</t>
  </si>
  <si>
    <t>50121.000000</t>
  </si>
  <si>
    <t>2014-12-23</t>
  </si>
  <si>
    <t>50890.000000</t>
  </si>
  <si>
    <t>2014-12-26</t>
  </si>
  <si>
    <t>50145.000000</t>
  </si>
  <si>
    <t>2014-12-29</t>
  </si>
  <si>
    <t>50594.000000</t>
  </si>
  <si>
    <t>2014-12-30</t>
  </si>
  <si>
    <t>50007.000000</t>
  </si>
  <si>
    <t>2015-01-02</t>
  </si>
  <si>
    <t>48512.000000</t>
  </si>
  <si>
    <t>2015-01-05</t>
  </si>
  <si>
    <t>47517.000000</t>
  </si>
  <si>
    <t>2015-01-06</t>
  </si>
  <si>
    <t>48001.000000</t>
  </si>
  <si>
    <t>2015-01-07</t>
  </si>
  <si>
    <t>49463.000000</t>
  </si>
  <si>
    <t>2015-01-08</t>
  </si>
  <si>
    <t>49943.000000</t>
  </si>
  <si>
    <t>2015-01-09</t>
  </si>
  <si>
    <t>48840.000000</t>
  </si>
  <si>
    <t>2015-01-12</t>
  </si>
  <si>
    <t>48140.000000</t>
  </si>
  <si>
    <t>2015-01-13</t>
  </si>
  <si>
    <t>48042.000000</t>
  </si>
  <si>
    <t>2015-01-14</t>
  </si>
  <si>
    <t>47646.000000</t>
  </si>
  <si>
    <t>2015-01-15</t>
  </si>
  <si>
    <t>48026.000000</t>
  </si>
  <si>
    <t>2015-01-16</t>
  </si>
  <si>
    <t>49017.000000</t>
  </si>
  <si>
    <t>2015-01-19</t>
  </si>
  <si>
    <t>47758.000000</t>
  </si>
  <si>
    <t>2015-01-20</t>
  </si>
  <si>
    <t>47877.000000</t>
  </si>
  <si>
    <t>2015-01-21</t>
  </si>
  <si>
    <t>49224.000000</t>
  </si>
  <si>
    <t>2015-01-22</t>
  </si>
  <si>
    <t>49443.000000</t>
  </si>
  <si>
    <t>2015-01-23</t>
  </si>
  <si>
    <t>48775.000000</t>
  </si>
  <si>
    <t>2015-01-26</t>
  </si>
  <si>
    <t>48577.000000</t>
  </si>
  <si>
    <t>2015-01-27</t>
  </si>
  <si>
    <t>48591.000000</t>
  </si>
  <si>
    <t>2015-01-28</t>
  </si>
  <si>
    <t>47695.000000</t>
  </si>
  <si>
    <t>2015-01-29</t>
  </si>
  <si>
    <t>47762.000000</t>
  </si>
  <si>
    <t>2015-01-30</t>
  </si>
  <si>
    <t>46908.000000</t>
  </si>
  <si>
    <t>2015-02-02</t>
  </si>
  <si>
    <t>47651.000000</t>
  </si>
  <si>
    <t>2015-02-03</t>
  </si>
  <si>
    <t>48964.000000</t>
  </si>
  <si>
    <t>2015-02-04</t>
  </si>
  <si>
    <t>49301.000000</t>
  </si>
  <si>
    <t>2015-02-05</t>
  </si>
  <si>
    <t>49234.000000</t>
  </si>
  <si>
    <t>2015-02-06</t>
  </si>
  <si>
    <t>48792.000000</t>
  </si>
  <si>
    <t>2015-02-09</t>
  </si>
  <si>
    <t>49383.000000</t>
  </si>
  <si>
    <t>2015-02-10</t>
  </si>
  <si>
    <t>48510.000000</t>
  </si>
  <si>
    <t>2015-02-11</t>
  </si>
  <si>
    <t>48240.000000</t>
  </si>
  <si>
    <t>2015-02-12</t>
  </si>
  <si>
    <t>49533.000000</t>
  </si>
  <si>
    <t>2015-02-13</t>
  </si>
  <si>
    <t>50636.000000</t>
  </si>
  <si>
    <t>2015-02-18</t>
  </si>
  <si>
    <t>51280.000000</t>
  </si>
  <si>
    <t>2015-02-19</t>
  </si>
  <si>
    <t>51294.000000</t>
  </si>
  <si>
    <t>2015-02-20</t>
  </si>
  <si>
    <t>51238.000000</t>
  </si>
  <si>
    <t>2015-02-23</t>
  </si>
  <si>
    <t>51281.000000</t>
  </si>
  <si>
    <t>2015-02-24</t>
  </si>
  <si>
    <t>51874.000000</t>
  </si>
  <si>
    <t>2015-02-25</t>
  </si>
  <si>
    <t>51811.000000</t>
  </si>
  <si>
    <t>2015-02-26</t>
  </si>
  <si>
    <t>51761.000000</t>
  </si>
  <si>
    <t>2015-02-27</t>
  </si>
  <si>
    <t>51583.000000</t>
  </si>
  <si>
    <t>2015-03-02</t>
  </si>
  <si>
    <t>51021.000000</t>
  </si>
  <si>
    <t>2015-03-03</t>
  </si>
  <si>
    <t>51304.000000</t>
  </si>
  <si>
    <t>2015-03-04</t>
  </si>
  <si>
    <t>50468.000000</t>
  </si>
  <si>
    <t>2015-03-05</t>
  </si>
  <si>
    <t>50365.000000</t>
  </si>
  <si>
    <t>2015-03-06</t>
  </si>
  <si>
    <t>49981.000000</t>
  </si>
  <si>
    <t>2015-03-09</t>
  </si>
  <si>
    <t>2015-03-10</t>
  </si>
  <si>
    <t>48293.000000</t>
  </si>
  <si>
    <t>2015-03-11</t>
  </si>
  <si>
    <t>48906.000000</t>
  </si>
  <si>
    <t>2015-03-12</t>
  </si>
  <si>
    <t>48880.000000</t>
  </si>
  <si>
    <t>2015-03-13</t>
  </si>
  <si>
    <t>48596.000000</t>
  </si>
  <si>
    <t>2015-03-16</t>
  </si>
  <si>
    <t>48848.000000</t>
  </si>
  <si>
    <t>2015-03-17</t>
  </si>
  <si>
    <t>50285.000000</t>
  </si>
  <si>
    <t>2015-03-18</t>
  </si>
  <si>
    <t>51526.000000</t>
  </si>
  <si>
    <t>2015-03-19</t>
  </si>
  <si>
    <t>50954.000000</t>
  </si>
  <si>
    <t>2015-03-20</t>
  </si>
  <si>
    <t>51967.000000</t>
  </si>
  <si>
    <t>2015-03-23</t>
  </si>
  <si>
    <t>51908.000000</t>
  </si>
  <si>
    <t>2015-03-24</t>
  </si>
  <si>
    <t>51506.000000</t>
  </si>
  <si>
    <t>2015-03-25</t>
  </si>
  <si>
    <t>51858.000000</t>
  </si>
  <si>
    <t>2015-03-26</t>
  </si>
  <si>
    <t>50580.000000</t>
  </si>
  <si>
    <t>2015-03-27</t>
  </si>
  <si>
    <t>50095.000000</t>
  </si>
  <si>
    <t>2015-03-30</t>
  </si>
  <si>
    <t>51243.000000</t>
  </si>
  <si>
    <t>2015-03-31</t>
  </si>
  <si>
    <t>51150.000000</t>
  </si>
  <si>
    <t>2015-04-01</t>
  </si>
  <si>
    <t>52322.000000</t>
  </si>
  <si>
    <t>2015-04-02</t>
  </si>
  <si>
    <t>53123.000000</t>
  </si>
  <si>
    <t>2015-04-06</t>
  </si>
  <si>
    <t>53737.000000</t>
  </si>
  <si>
    <t>2015-04-07</t>
  </si>
  <si>
    <t>53729.000000</t>
  </si>
  <si>
    <t>2015-04-08</t>
  </si>
  <si>
    <t>53661.000000</t>
  </si>
  <si>
    <t>2015-04-09</t>
  </si>
  <si>
    <t>53803.000000</t>
  </si>
  <si>
    <t>2015-04-10</t>
  </si>
  <si>
    <t>54214.000000</t>
  </si>
  <si>
    <t>2015-04-13</t>
  </si>
  <si>
    <t>54240.000000</t>
  </si>
  <si>
    <t>2015-04-14</t>
  </si>
  <si>
    <t>53982.000000</t>
  </si>
  <si>
    <t>2015-04-15</t>
  </si>
  <si>
    <t>54919.000000</t>
  </si>
  <si>
    <t>2015-04-16</t>
  </si>
  <si>
    <t>54674.000000</t>
  </si>
  <si>
    <t>2015-04-17</t>
  </si>
  <si>
    <t>53955.000000</t>
  </si>
  <si>
    <t>2015-04-20</t>
  </si>
  <si>
    <t>53761.000000</t>
  </si>
  <si>
    <t>2015-04-22</t>
  </si>
  <si>
    <t>54617.000000</t>
  </si>
  <si>
    <t>2015-04-23</t>
  </si>
  <si>
    <t>2015-04-24</t>
  </si>
  <si>
    <t>56594.000000</t>
  </si>
  <si>
    <t>2015-04-27</t>
  </si>
  <si>
    <t>55535.000000</t>
  </si>
  <si>
    <t>2015-04-28</t>
  </si>
  <si>
    <t>55812.000000</t>
  </si>
  <si>
    <t>2015-04-29</t>
  </si>
  <si>
    <t>55325.000000</t>
  </si>
  <si>
    <t>2015-04-30</t>
  </si>
  <si>
    <t>56229.000000</t>
  </si>
  <si>
    <t>2015-05-04</t>
  </si>
  <si>
    <t>57354.000000</t>
  </si>
  <si>
    <t>2015-05-05</t>
  </si>
  <si>
    <t>58052.000000</t>
  </si>
  <si>
    <t>2015-05-06</t>
  </si>
  <si>
    <t>2015-05-07</t>
  </si>
  <si>
    <t>56921.000000</t>
  </si>
  <si>
    <t>2015-05-08</t>
  </si>
  <si>
    <t>57149.000000</t>
  </si>
  <si>
    <t>2015-05-11</t>
  </si>
  <si>
    <t>57197.000000</t>
  </si>
  <si>
    <t>2015-05-12</t>
  </si>
  <si>
    <t>56792.000000</t>
  </si>
  <si>
    <t>2015-05-13</t>
  </si>
  <si>
    <t>56372.000000</t>
  </si>
  <si>
    <t>2015-05-14</t>
  </si>
  <si>
    <t>56657.000000</t>
  </si>
  <si>
    <t>2015-05-15</t>
  </si>
  <si>
    <t>57249.000000</t>
  </si>
  <si>
    <t>2015-05-18</t>
  </si>
  <si>
    <t>56204.000000</t>
  </si>
  <si>
    <t>2015-05-19</t>
  </si>
  <si>
    <t>55499.000000</t>
  </si>
  <si>
    <t>2015-05-20</t>
  </si>
  <si>
    <t>54901.000000</t>
  </si>
  <si>
    <t>2015-05-21</t>
  </si>
  <si>
    <t>55112.000000</t>
  </si>
  <si>
    <t>2015-05-22</t>
  </si>
  <si>
    <t>54377.000000</t>
  </si>
  <si>
    <t>2015-05-25</t>
  </si>
  <si>
    <t>54609.000000</t>
  </si>
  <si>
    <t>2015-05-26</t>
  </si>
  <si>
    <t>2015-05-27</t>
  </si>
  <si>
    <t>54236.000000</t>
  </si>
  <si>
    <t>2015-05-28</t>
  </si>
  <si>
    <t>2015-05-29</t>
  </si>
  <si>
    <t>52760.000000</t>
  </si>
  <si>
    <t>2015-06-01</t>
  </si>
  <si>
    <t>53031.000000</t>
  </si>
  <si>
    <t>2015-06-02</t>
  </si>
  <si>
    <t>2015-06-03</t>
  </si>
  <si>
    <t>53523.000000</t>
  </si>
  <si>
    <t>2015-06-05</t>
  </si>
  <si>
    <t>52973.000000</t>
  </si>
  <si>
    <t>2015-06-08</t>
  </si>
  <si>
    <t>52810.000000</t>
  </si>
  <si>
    <t>2015-06-09</t>
  </si>
  <si>
    <t>52816.000000</t>
  </si>
  <si>
    <t>2015-06-10</t>
  </si>
  <si>
    <t>53876.000000</t>
  </si>
  <si>
    <t>2015-06-11</t>
  </si>
  <si>
    <t>53689.000000</t>
  </si>
  <si>
    <t>2015-06-12</t>
  </si>
  <si>
    <t>53348.000000</t>
  </si>
  <si>
    <t>2015-06-15</t>
  </si>
  <si>
    <t>53138.000000</t>
  </si>
  <si>
    <t>2015-06-16</t>
  </si>
  <si>
    <t>53702.000000</t>
  </si>
  <si>
    <t>2015-06-17</t>
  </si>
  <si>
    <t>53249.000000</t>
  </si>
  <si>
    <t>2015-06-18</t>
  </si>
  <si>
    <t>54239.000000</t>
  </si>
  <si>
    <t>2015-06-19</t>
  </si>
  <si>
    <t>2015-06-22</t>
  </si>
  <si>
    <t>53864.000000</t>
  </si>
  <si>
    <t>2015-06-23</t>
  </si>
  <si>
    <t>53772.000000</t>
  </si>
  <si>
    <t>2015-06-24</t>
  </si>
  <si>
    <t>53843.000000</t>
  </si>
  <si>
    <t>2015-06-25</t>
  </si>
  <si>
    <t>53176.000000</t>
  </si>
  <si>
    <t>2015-06-26</t>
  </si>
  <si>
    <t>54017.000000</t>
  </si>
  <si>
    <t>2015-06-29</t>
  </si>
  <si>
    <t>53014.000000</t>
  </si>
  <si>
    <t>2015-06-30</t>
  </si>
  <si>
    <t>53081.000000</t>
  </si>
  <si>
    <t>2015-07-01</t>
  </si>
  <si>
    <t>52758.000000</t>
  </si>
  <si>
    <t>2015-07-02</t>
  </si>
  <si>
    <t>53106.000000</t>
  </si>
  <si>
    <t>2015-07-03</t>
  </si>
  <si>
    <t>52519.000000</t>
  </si>
  <si>
    <t>2015-07-06</t>
  </si>
  <si>
    <t>52149.000000</t>
  </si>
  <si>
    <t>2015-07-07</t>
  </si>
  <si>
    <t>52344.000000</t>
  </si>
  <si>
    <t>2015-07-08</t>
  </si>
  <si>
    <t>51782.000000</t>
  </si>
  <si>
    <t>2015-07-10</t>
  </si>
  <si>
    <t>52591.000000</t>
  </si>
  <si>
    <t>2015-07-13</t>
  </si>
  <si>
    <t>53119.000000</t>
  </si>
  <si>
    <t>2015-07-14</t>
  </si>
  <si>
    <t>53239.000000</t>
  </si>
  <si>
    <t>2015-07-15</t>
  </si>
  <si>
    <t>52902.000000</t>
  </si>
  <si>
    <t>2015-07-16</t>
  </si>
  <si>
    <t>53070.000000</t>
  </si>
  <si>
    <t>2015-07-17</t>
  </si>
  <si>
    <t>52342.000000</t>
  </si>
  <si>
    <t>2015-07-20</t>
  </si>
  <si>
    <t>51600.000000</t>
  </si>
  <si>
    <t>2015-07-21</t>
  </si>
  <si>
    <t>51474.000000</t>
  </si>
  <si>
    <t>2015-07-22</t>
  </si>
  <si>
    <t>50916.000000</t>
  </si>
  <si>
    <t>2015-07-23</t>
  </si>
  <si>
    <t>49807.000000</t>
  </si>
  <si>
    <t>2015-07-24</t>
  </si>
  <si>
    <t>49246.000000</t>
  </si>
  <si>
    <t>2015-07-27</t>
  </si>
  <si>
    <t>48736.000000</t>
  </si>
  <si>
    <t>2015-07-28</t>
  </si>
  <si>
    <t>49602.000000</t>
  </si>
  <si>
    <t>2015-07-29</t>
  </si>
  <si>
    <t>50245.000000</t>
  </si>
  <si>
    <t>2015-07-30</t>
  </si>
  <si>
    <t>49897.000000</t>
  </si>
  <si>
    <t>2015-07-31</t>
  </si>
  <si>
    <t>50865.000000</t>
  </si>
  <si>
    <t>2015-08-03</t>
  </si>
  <si>
    <t>50138.000000</t>
  </si>
  <si>
    <t>2015-08-04</t>
  </si>
  <si>
    <t>2015-08-05</t>
  </si>
  <si>
    <t>50287.000000</t>
  </si>
  <si>
    <t>2015-08-06</t>
  </si>
  <si>
    <t>50011.000000</t>
  </si>
  <si>
    <t>2015-08-07</t>
  </si>
  <si>
    <t>2015-08-10</t>
  </si>
  <si>
    <t>49353.000000</t>
  </si>
  <si>
    <t>2015-08-11</t>
  </si>
  <si>
    <t>49072.000000</t>
  </si>
  <si>
    <t>2015-08-12</t>
  </si>
  <si>
    <t>48388.000000</t>
  </si>
  <si>
    <t>2015-08-13</t>
  </si>
  <si>
    <t>48010.000000</t>
  </si>
  <si>
    <t>2015-08-14</t>
  </si>
  <si>
    <t>47508.000000</t>
  </si>
  <si>
    <t>2015-08-17</t>
  </si>
  <si>
    <t>47217.000000</t>
  </si>
  <si>
    <t>2015-08-18</t>
  </si>
  <si>
    <t>47451.000000</t>
  </si>
  <si>
    <t>2015-08-19</t>
  </si>
  <si>
    <t>46588.000000</t>
  </si>
  <si>
    <t>2015-08-20</t>
  </si>
  <si>
    <t>46649.000000</t>
  </si>
  <si>
    <t>2015-08-21</t>
  </si>
  <si>
    <t>45720.000000</t>
  </si>
  <si>
    <t>2015-08-24</t>
  </si>
  <si>
    <t>44336.000000</t>
  </si>
  <si>
    <t>2015-08-25</t>
  </si>
  <si>
    <t>44545.000000</t>
  </si>
  <si>
    <t>2015-08-26</t>
  </si>
  <si>
    <t>46038.000000</t>
  </si>
  <si>
    <t>2015-08-27</t>
  </si>
  <si>
    <t>47715.000000</t>
  </si>
  <si>
    <t>2015-08-28</t>
  </si>
  <si>
    <t>47154.000000</t>
  </si>
  <si>
    <t>2015-08-31</t>
  </si>
  <si>
    <t>2015-09-01</t>
  </si>
  <si>
    <t>45477.000000</t>
  </si>
  <si>
    <t>2015-09-02</t>
  </si>
  <si>
    <t>46464.000000</t>
  </si>
  <si>
    <t>2015-09-03</t>
  </si>
  <si>
    <t>47366.000000</t>
  </si>
  <si>
    <t>2015-09-04</t>
  </si>
  <si>
    <t>46498.000000</t>
  </si>
  <si>
    <t>2015-09-08</t>
  </si>
  <si>
    <t>46762.000000</t>
  </si>
  <si>
    <t>2015-09-09</t>
  </si>
  <si>
    <t>46657.000000</t>
  </si>
  <si>
    <t>2015-09-10</t>
  </si>
  <si>
    <t>46504.000000</t>
  </si>
  <si>
    <t>2015-09-11</t>
  </si>
  <si>
    <t>46401.000000</t>
  </si>
  <si>
    <t>2015-09-14</t>
  </si>
  <si>
    <t>47282.000000</t>
  </si>
  <si>
    <t>2015-09-15</t>
  </si>
  <si>
    <t>47364.000000</t>
  </si>
  <si>
    <t>2015-09-16</t>
  </si>
  <si>
    <t>48553.000000</t>
  </si>
  <si>
    <t>2015-09-17</t>
  </si>
  <si>
    <t>48551.000000</t>
  </si>
  <si>
    <t>2015-09-18</t>
  </si>
  <si>
    <t>47264.000000</t>
  </si>
  <si>
    <t>2015-09-21</t>
  </si>
  <si>
    <t>46590.000000</t>
  </si>
  <si>
    <t>2015-09-22</t>
  </si>
  <si>
    <t>46265.000000</t>
  </si>
  <si>
    <t>2015-09-23</t>
  </si>
  <si>
    <t>45340.000000</t>
  </si>
  <si>
    <t>2015-09-24</t>
  </si>
  <si>
    <t>45292.000000</t>
  </si>
  <si>
    <t>2015-09-25</t>
  </si>
  <si>
    <t>44831.000000</t>
  </si>
  <si>
    <t>2015-09-28</t>
  </si>
  <si>
    <t>43957.000000</t>
  </si>
  <si>
    <t>2015-09-29</t>
  </si>
  <si>
    <t>44132.000000</t>
  </si>
  <si>
    <t>2015-09-30</t>
  </si>
  <si>
    <t>45059.000000</t>
  </si>
  <si>
    <t>2015-10-01</t>
  </si>
  <si>
    <t>45313.000000</t>
  </si>
  <si>
    <t>2015-10-02</t>
  </si>
  <si>
    <t>47033.000000</t>
  </si>
  <si>
    <t>2015-10-05</t>
  </si>
  <si>
    <t>47598.000000</t>
  </si>
  <si>
    <t>2015-10-06</t>
  </si>
  <si>
    <t>47735.000000</t>
  </si>
  <si>
    <t>2015-10-07</t>
  </si>
  <si>
    <t>48914.000000</t>
  </si>
  <si>
    <t>2015-10-08</t>
  </si>
  <si>
    <t>49107.000000</t>
  </si>
  <si>
    <t>2015-10-09</t>
  </si>
  <si>
    <t>49338.000000</t>
  </si>
  <si>
    <t>2015-10-13</t>
  </si>
  <si>
    <t>47363.000000</t>
  </si>
  <si>
    <t>2015-10-14</t>
  </si>
  <si>
    <t>46710.000000</t>
  </si>
  <si>
    <t>2015-10-15</t>
  </si>
  <si>
    <t>47161.000000</t>
  </si>
  <si>
    <t>2015-10-16</t>
  </si>
  <si>
    <t>47236.000000</t>
  </si>
  <si>
    <t>2015-10-19</t>
  </si>
  <si>
    <t>2015-10-20</t>
  </si>
  <si>
    <t>47077.000000</t>
  </si>
  <si>
    <t>2015-10-21</t>
  </si>
  <si>
    <t>47026.000000</t>
  </si>
  <si>
    <t>2015-10-22</t>
  </si>
  <si>
    <t>47772.000000</t>
  </si>
  <si>
    <t>2015-10-23</t>
  </si>
  <si>
    <t>47597.000000</t>
  </si>
  <si>
    <t>2015-10-26</t>
  </si>
  <si>
    <t>47209.000000</t>
  </si>
  <si>
    <t>2015-10-27</t>
  </si>
  <si>
    <t>47043.000000</t>
  </si>
  <si>
    <t>2015-10-28</t>
  </si>
  <si>
    <t>46741.000000</t>
  </si>
  <si>
    <t>2015-10-29</t>
  </si>
  <si>
    <t>45628.000000</t>
  </si>
  <si>
    <t>2015-10-30</t>
  </si>
  <si>
    <t>45869.000000</t>
  </si>
  <si>
    <t>2015-11-03</t>
  </si>
  <si>
    <t>48054.000000</t>
  </si>
  <si>
    <t>2015-11-04</t>
  </si>
  <si>
    <t>47710.000000</t>
  </si>
  <si>
    <t>2015-11-05</t>
  </si>
  <si>
    <t>48047.000000</t>
  </si>
  <si>
    <t>2015-11-06</t>
  </si>
  <si>
    <t>46919.000000</t>
  </si>
  <si>
    <t>2015-11-09</t>
  </si>
  <si>
    <t>46195.000000</t>
  </si>
  <si>
    <t>2015-11-10</t>
  </si>
  <si>
    <t>46179.000000</t>
  </si>
  <si>
    <t>2015-11-11</t>
  </si>
  <si>
    <t>47065.000000</t>
  </si>
  <si>
    <t>2015-11-12</t>
  </si>
  <si>
    <t>46884.000000</t>
  </si>
  <si>
    <t>2015-11-13</t>
  </si>
  <si>
    <t>46517.000000</t>
  </si>
  <si>
    <t>2015-11-16</t>
  </si>
  <si>
    <t>46847.000000</t>
  </si>
  <si>
    <t>2015-11-17</t>
  </si>
  <si>
    <t>47248.000000</t>
  </si>
  <si>
    <t>2015-11-18</t>
  </si>
  <si>
    <t>47436.000000</t>
  </si>
  <si>
    <t>2015-11-19</t>
  </si>
  <si>
    <t>48139.000000</t>
  </si>
  <si>
    <t>2015-11-23</t>
  </si>
  <si>
    <t>48150.000000</t>
  </si>
  <si>
    <t>2015-11-24</t>
  </si>
  <si>
    <t>48284.000000</t>
  </si>
  <si>
    <t>2015-11-25</t>
  </si>
  <si>
    <t>46867.000000</t>
  </si>
  <si>
    <t>2015-11-26</t>
  </si>
  <si>
    <t>47146.000000</t>
  </si>
  <si>
    <t>2015-11-27</t>
  </si>
  <si>
    <t>45873.000000</t>
  </si>
  <si>
    <t>2015-11-30</t>
  </si>
  <si>
    <t>45120.000000</t>
  </si>
  <si>
    <t>2015-12-01</t>
  </si>
  <si>
    <t>45047.000000</t>
  </si>
  <si>
    <t>2015-12-02</t>
  </si>
  <si>
    <t>44915.000000</t>
  </si>
  <si>
    <t>2015-12-03</t>
  </si>
  <si>
    <t>46393.000000</t>
  </si>
  <si>
    <t>2015-12-04</t>
  </si>
  <si>
    <t>45361.000000</t>
  </si>
  <si>
    <t>2015-12-07</t>
  </si>
  <si>
    <t>45223.000000</t>
  </si>
  <si>
    <t>2015-12-08</t>
  </si>
  <si>
    <t>44443.000000</t>
  </si>
  <si>
    <t>2015-12-09</t>
  </si>
  <si>
    <t>46108.000000</t>
  </si>
  <si>
    <t>2015-12-10</t>
  </si>
  <si>
    <t>2015-12-11</t>
  </si>
  <si>
    <t>45263.000000</t>
  </si>
  <si>
    <t>2015-12-14</t>
  </si>
  <si>
    <t>44747.000000</t>
  </si>
  <si>
    <t>2015-12-15</t>
  </si>
  <si>
    <t>44872.000000</t>
  </si>
  <si>
    <t>2015-12-16</t>
  </si>
  <si>
    <t>45016.000000</t>
  </si>
  <si>
    <t>2015-12-17</t>
  </si>
  <si>
    <t>45261.000000</t>
  </si>
  <si>
    <t>2015-12-18</t>
  </si>
  <si>
    <t>43911.000000</t>
  </si>
  <si>
    <t>2015-12-21</t>
  </si>
  <si>
    <t>43200.000000</t>
  </si>
  <si>
    <t>2015-12-22</t>
  </si>
  <si>
    <t>43470.000000</t>
  </si>
  <si>
    <t>2015-12-23</t>
  </si>
  <si>
    <t>44015.000000</t>
  </si>
  <si>
    <t>2015-12-28</t>
  </si>
  <si>
    <t>43764.000000</t>
  </si>
  <si>
    <t>2015-12-29</t>
  </si>
  <si>
    <t>43654.000000</t>
  </si>
  <si>
    <t>2015-12-30</t>
  </si>
  <si>
    <t>43350.000000</t>
  </si>
  <si>
    <t>2016-01-04</t>
  </si>
  <si>
    <t>42141.000000</t>
  </si>
  <si>
    <t>2016-01-05</t>
  </si>
  <si>
    <t>42419.000000</t>
  </si>
  <si>
    <t>2016-01-06</t>
  </si>
  <si>
    <t>41773.000000</t>
  </si>
  <si>
    <t>2016-01-07</t>
  </si>
  <si>
    <t>40695.000000</t>
  </si>
  <si>
    <t>2016-01-08</t>
  </si>
  <si>
    <t>40612.000000</t>
  </si>
  <si>
    <t>2016-01-11</t>
  </si>
  <si>
    <t>39950.000000</t>
  </si>
  <si>
    <t>2016-01-12</t>
  </si>
  <si>
    <t>39514.000000</t>
  </si>
  <si>
    <t>2016-01-13</t>
  </si>
  <si>
    <t>38944.000000</t>
  </si>
  <si>
    <t>2016-01-14</t>
  </si>
  <si>
    <t>39500.000000</t>
  </si>
  <si>
    <t>2016-01-15</t>
  </si>
  <si>
    <t>38569.000000</t>
  </si>
  <si>
    <t>2016-01-18</t>
  </si>
  <si>
    <t>37937.000000</t>
  </si>
  <si>
    <t>2016-01-19</t>
  </si>
  <si>
    <t>38057.000000</t>
  </si>
  <si>
    <t>2016-01-20</t>
  </si>
  <si>
    <t>37645.000000</t>
  </si>
  <si>
    <t>2016-01-21</t>
  </si>
  <si>
    <t>37717.000000</t>
  </si>
  <si>
    <t>2016-01-22</t>
  </si>
  <si>
    <t>38031.000000</t>
  </si>
  <si>
    <t>2016-01-26</t>
  </si>
  <si>
    <t>37497.000000</t>
  </si>
  <si>
    <t>2016-01-27</t>
  </si>
  <si>
    <t>38376.000000</t>
  </si>
  <si>
    <t>2016-01-28</t>
  </si>
  <si>
    <t>38630.000000</t>
  </si>
  <si>
    <t>2016-01-29</t>
  </si>
  <si>
    <t>40406.000000</t>
  </si>
  <si>
    <t>2016-02-01</t>
  </si>
  <si>
    <t>40570.000000</t>
  </si>
  <si>
    <t>2016-02-02</t>
  </si>
  <si>
    <t>38596.000000</t>
  </si>
  <si>
    <t>2016-02-03</t>
  </si>
  <si>
    <t>39589.000000</t>
  </si>
  <si>
    <t>2016-02-04</t>
  </si>
  <si>
    <t>40822.000000</t>
  </si>
  <si>
    <t>2016-02-05</t>
  </si>
  <si>
    <t>40592.000000</t>
  </si>
  <si>
    <t>2016-02-10</t>
  </si>
  <si>
    <t>40377.000000</t>
  </si>
  <si>
    <t>2016-02-11</t>
  </si>
  <si>
    <t>39318.000000</t>
  </si>
  <si>
    <t>2016-02-12</t>
  </si>
  <si>
    <t>39808.000000</t>
  </si>
  <si>
    <t>2016-02-15</t>
  </si>
  <si>
    <t>40093.000000</t>
  </si>
  <si>
    <t>2016-02-16</t>
  </si>
  <si>
    <t>40948.000000</t>
  </si>
  <si>
    <t>2016-02-17</t>
  </si>
  <si>
    <t>41631.000000</t>
  </si>
  <si>
    <t>2016-02-18</t>
  </si>
  <si>
    <t>41478.000000</t>
  </si>
  <si>
    <t>2016-02-19</t>
  </si>
  <si>
    <t>41543.000000</t>
  </si>
  <si>
    <t>2016-02-22</t>
  </si>
  <si>
    <t>43235.000000</t>
  </si>
  <si>
    <t>2016-02-23</t>
  </si>
  <si>
    <t>42521.000000</t>
  </si>
  <si>
    <t>2016-02-24</t>
  </si>
  <si>
    <t>42085.000000</t>
  </si>
  <si>
    <t>2016-02-25</t>
  </si>
  <si>
    <t>41888.000000</t>
  </si>
  <si>
    <t>2016-02-26</t>
  </si>
  <si>
    <t>41593.000000</t>
  </si>
  <si>
    <t>2016-02-29</t>
  </si>
  <si>
    <t>42794.000000</t>
  </si>
  <si>
    <t>2016-03-01</t>
  </si>
  <si>
    <t>44122.000000</t>
  </si>
  <si>
    <t>2016-03-02</t>
  </si>
  <si>
    <t>44893.000000</t>
  </si>
  <si>
    <t>2016-03-03</t>
  </si>
  <si>
    <t>47193.000000</t>
  </si>
  <si>
    <t>2016-03-04</t>
  </si>
  <si>
    <t>49085.000000</t>
  </si>
  <si>
    <t>2016-03-07</t>
  </si>
  <si>
    <t>2016-03-08</t>
  </si>
  <si>
    <t>49102.000000</t>
  </si>
  <si>
    <t>2016-03-09</t>
  </si>
  <si>
    <t>48665.000000</t>
  </si>
  <si>
    <t>2016-03-10</t>
  </si>
  <si>
    <t>49571.000000</t>
  </si>
  <si>
    <t>2016-03-11</t>
  </si>
  <si>
    <t>49639.000000</t>
  </si>
  <si>
    <t>2016-03-14</t>
  </si>
  <si>
    <t>48867.000000</t>
  </si>
  <si>
    <t>2016-03-15</t>
  </si>
  <si>
    <t>47130.000000</t>
  </si>
  <si>
    <t>2016-03-16</t>
  </si>
  <si>
    <t>47763.000000</t>
  </si>
  <si>
    <t>2016-03-17</t>
  </si>
  <si>
    <t>50914.000000</t>
  </si>
  <si>
    <t>2016-03-18</t>
  </si>
  <si>
    <t>50815.000000</t>
  </si>
  <si>
    <t>2016-03-21</t>
  </si>
  <si>
    <t>51172.000000</t>
  </si>
  <si>
    <t>2016-03-22</t>
  </si>
  <si>
    <t>51010.000000</t>
  </si>
  <si>
    <t>2016-03-23</t>
  </si>
  <si>
    <t>49690.000000</t>
  </si>
  <si>
    <t>2016-03-24</t>
  </si>
  <si>
    <t>49657.000000</t>
  </si>
  <si>
    <t>2016-03-28</t>
  </si>
  <si>
    <t>50838.000000</t>
  </si>
  <si>
    <t>2016-03-29</t>
  </si>
  <si>
    <t>51155.000000</t>
  </si>
  <si>
    <t>2016-03-30</t>
  </si>
  <si>
    <t>51249.000000</t>
  </si>
  <si>
    <t>2016-03-31</t>
  </si>
  <si>
    <t>50055.000000</t>
  </si>
  <si>
    <t>2016-04-01</t>
  </si>
  <si>
    <t>50562.000000</t>
  </si>
  <si>
    <t>2016-04-04</t>
  </si>
  <si>
    <t>48780.000000</t>
  </si>
  <si>
    <t>2016-04-05</t>
  </si>
  <si>
    <t>49054.000000</t>
  </si>
  <si>
    <t>2016-04-06</t>
  </si>
  <si>
    <t>48096.000000</t>
  </si>
  <si>
    <t>2016-04-07</t>
  </si>
  <si>
    <t>48513.000000</t>
  </si>
  <si>
    <t>2016-04-08</t>
  </si>
  <si>
    <t>50293.000000</t>
  </si>
  <si>
    <t>2016-04-11</t>
  </si>
  <si>
    <t>50165.000000</t>
  </si>
  <si>
    <t>2016-04-12</t>
  </si>
  <si>
    <t>52002.000000</t>
  </si>
  <si>
    <t>2016-04-13</t>
  </si>
  <si>
    <t>2016-04-14</t>
  </si>
  <si>
    <t>2016-04-15</t>
  </si>
  <si>
    <t>53228.000000</t>
  </si>
  <si>
    <t>2016-04-18</t>
  </si>
  <si>
    <t>52894.000000</t>
  </si>
  <si>
    <t>2016-04-19</t>
  </si>
  <si>
    <t>53710.000000</t>
  </si>
  <si>
    <t>2016-04-20</t>
  </si>
  <si>
    <t>53631.000000</t>
  </si>
  <si>
    <t>2016-04-22</t>
  </si>
  <si>
    <t>52908.000000</t>
  </si>
  <si>
    <t>2016-04-25</t>
  </si>
  <si>
    <t>51862.000000</t>
  </si>
  <si>
    <t>2016-04-26</t>
  </si>
  <si>
    <t>53083.000000</t>
  </si>
  <si>
    <t>2016-04-27</t>
  </si>
  <si>
    <t>2016-04-28</t>
  </si>
  <si>
    <t>54312.000000</t>
  </si>
  <si>
    <t>2016-04-29</t>
  </si>
  <si>
    <t>2016-05-02</t>
  </si>
  <si>
    <t>53562.000000</t>
  </si>
  <si>
    <t>2016-05-03</t>
  </si>
  <si>
    <t>52260.000000</t>
  </si>
  <si>
    <t>2016-05-04</t>
  </si>
  <si>
    <t>52553.000000</t>
  </si>
  <si>
    <t>2016-05-05</t>
  </si>
  <si>
    <t>51671.000000</t>
  </si>
  <si>
    <t>2016-05-06</t>
  </si>
  <si>
    <t>51718.000000</t>
  </si>
  <si>
    <t>2016-05-09</t>
  </si>
  <si>
    <t>50990.000000</t>
  </si>
  <si>
    <t>2016-05-10</t>
  </si>
  <si>
    <t>53071.000000</t>
  </si>
  <si>
    <t>2016-05-11</t>
  </si>
  <si>
    <t>52764.000000</t>
  </si>
  <si>
    <t>2016-05-12</t>
  </si>
  <si>
    <t>53241.000000</t>
  </si>
  <si>
    <t>2016-05-13</t>
  </si>
  <si>
    <t>2016-05-16</t>
  </si>
  <si>
    <t>51803.000000</t>
  </si>
  <si>
    <t>2016-05-17</t>
  </si>
  <si>
    <t>50839.000000</t>
  </si>
  <si>
    <t>2016-05-18</t>
  </si>
  <si>
    <t>2016-05-19</t>
  </si>
  <si>
    <t>50133.000000</t>
  </si>
  <si>
    <t>2016-05-20</t>
  </si>
  <si>
    <t>49723.000000</t>
  </si>
  <si>
    <t>2016-05-23</t>
  </si>
  <si>
    <t>49330.000000</t>
  </si>
  <si>
    <t>2016-05-24</t>
  </si>
  <si>
    <t>49345.000000</t>
  </si>
  <si>
    <t>2016-05-25</t>
  </si>
  <si>
    <t>49483.000000</t>
  </si>
  <si>
    <t>2016-05-27</t>
  </si>
  <si>
    <t>49051.000000</t>
  </si>
  <si>
    <t>2016-05-30</t>
  </si>
  <si>
    <t>2016-05-31</t>
  </si>
  <si>
    <t>48472.000000</t>
  </si>
  <si>
    <t>2016-06-01</t>
  </si>
  <si>
    <t>49013.000000</t>
  </si>
  <si>
    <t>2016-06-02</t>
  </si>
  <si>
    <t>49887.000000</t>
  </si>
  <si>
    <t>2016-06-03</t>
  </si>
  <si>
    <t>50619.000000</t>
  </si>
  <si>
    <t>2016-06-06</t>
  </si>
  <si>
    <t>50432.000000</t>
  </si>
  <si>
    <t>2016-06-07</t>
  </si>
  <si>
    <t>50488.000000</t>
  </si>
  <si>
    <t>2016-06-08</t>
  </si>
  <si>
    <t>2016-06-09</t>
  </si>
  <si>
    <t>51118.000000</t>
  </si>
  <si>
    <t>2016-06-10</t>
  </si>
  <si>
    <t>2016-06-13</t>
  </si>
  <si>
    <t>49661.000000</t>
  </si>
  <si>
    <t>2016-06-14</t>
  </si>
  <si>
    <t>48648.000000</t>
  </si>
  <si>
    <t>2016-06-15</t>
  </si>
  <si>
    <t>48915.000000</t>
  </si>
  <si>
    <t>2016-06-16</t>
  </si>
  <si>
    <t>49412.000000</t>
  </si>
  <si>
    <t>2016-06-17</t>
  </si>
  <si>
    <t>49534.000000</t>
  </si>
  <si>
    <t>2016-06-20</t>
  </si>
  <si>
    <t>50329.000000</t>
  </si>
  <si>
    <t>2016-06-21</t>
  </si>
  <si>
    <t>2016-06-22</t>
  </si>
  <si>
    <t>50156.000000</t>
  </si>
  <si>
    <t>2016-06-23</t>
  </si>
  <si>
    <t>51560.000000</t>
  </si>
  <si>
    <t>2016-06-24</t>
  </si>
  <si>
    <t>2016-06-27</t>
  </si>
  <si>
    <t>2016-06-28</t>
  </si>
  <si>
    <t>2016-06-29</t>
  </si>
  <si>
    <t>51002.000000</t>
  </si>
  <si>
    <t>2016-06-30</t>
  </si>
  <si>
    <t>51527.000000</t>
  </si>
  <si>
    <t>2016-07-01</t>
  </si>
  <si>
    <t>52233.000000</t>
  </si>
  <si>
    <t>2016-07-04</t>
  </si>
  <si>
    <t>52569.000000</t>
  </si>
  <si>
    <t>2016-07-05</t>
  </si>
  <si>
    <t>51842.000000</t>
  </si>
  <si>
    <t>2016-07-06</t>
  </si>
  <si>
    <t>51902.000000</t>
  </si>
  <si>
    <t>2016-07-07</t>
  </si>
  <si>
    <t>52015.000000</t>
  </si>
  <si>
    <t>2016-07-08</t>
  </si>
  <si>
    <t>53141.000000</t>
  </si>
  <si>
    <t>2016-07-11</t>
  </si>
  <si>
    <t>53960.000000</t>
  </si>
  <si>
    <t>2016-07-12</t>
  </si>
  <si>
    <t>2016-07-13</t>
  </si>
  <si>
    <t>54598.000000</t>
  </si>
  <si>
    <t>2016-07-14</t>
  </si>
  <si>
    <t>55481.000000</t>
  </si>
  <si>
    <t>2016-07-15</t>
  </si>
  <si>
    <t>55578.000000</t>
  </si>
  <si>
    <t>2016-07-18</t>
  </si>
  <si>
    <t>56484.000000</t>
  </si>
  <si>
    <t>2016-07-19</t>
  </si>
  <si>
    <t>56698.000000</t>
  </si>
  <si>
    <t>2016-07-20</t>
  </si>
  <si>
    <t>56578.000000</t>
  </si>
  <si>
    <t>2016-07-21</t>
  </si>
  <si>
    <t>56641.000000</t>
  </si>
  <si>
    <t>2016-07-22</t>
  </si>
  <si>
    <t>57002.000000</t>
  </si>
  <si>
    <t>2016-07-25</t>
  </si>
  <si>
    <t>56873.000000</t>
  </si>
  <si>
    <t>2016-07-26</t>
  </si>
  <si>
    <t>56783.000000</t>
  </si>
  <si>
    <t>2016-07-27</t>
  </si>
  <si>
    <t>56853.000000</t>
  </si>
  <si>
    <t>2016-07-28</t>
  </si>
  <si>
    <t>56667.000000</t>
  </si>
  <si>
    <t>2016-07-29</t>
  </si>
  <si>
    <t>57308.000000</t>
  </si>
  <si>
    <t>2016-08-01</t>
  </si>
  <si>
    <t>56756.000000</t>
  </si>
  <si>
    <t>2016-08-02</t>
  </si>
  <si>
    <t>56162.000000</t>
  </si>
  <si>
    <t>2016-08-03</t>
  </si>
  <si>
    <t>57077.000000</t>
  </si>
  <si>
    <t>2016-08-04</t>
  </si>
  <si>
    <t>57594.000000</t>
  </si>
  <si>
    <t>2016-08-05</t>
  </si>
  <si>
    <t>57661.000000</t>
  </si>
  <si>
    <t>2016-08-08</t>
  </si>
  <si>
    <t>57635.000000</t>
  </si>
  <si>
    <t>2016-08-09</t>
  </si>
  <si>
    <t>57689.000000</t>
  </si>
  <si>
    <t>2016-08-10</t>
  </si>
  <si>
    <t>56920.000000</t>
  </si>
  <si>
    <t>2016-08-11</t>
  </si>
  <si>
    <t>58300.000000</t>
  </si>
  <si>
    <t>2016-08-12</t>
  </si>
  <si>
    <t>58298.000000</t>
  </si>
  <si>
    <t>2016-08-15</t>
  </si>
  <si>
    <t>59146.000000</t>
  </si>
  <si>
    <t>2016-08-16</t>
  </si>
  <si>
    <t>58855.000000</t>
  </si>
  <si>
    <t>2016-08-17</t>
  </si>
  <si>
    <t>59324.000000</t>
  </si>
  <si>
    <t>2016-08-18</t>
  </si>
  <si>
    <t>59166.000000</t>
  </si>
  <si>
    <t>2016-08-19</t>
  </si>
  <si>
    <t>59099.000000</t>
  </si>
  <si>
    <t>2016-08-22</t>
  </si>
  <si>
    <t>57781.000000</t>
  </si>
  <si>
    <t>2016-08-23</t>
  </si>
  <si>
    <t>58020.000000</t>
  </si>
  <si>
    <t>2016-08-24</t>
  </si>
  <si>
    <t>57718.000000</t>
  </si>
  <si>
    <t>2016-08-25</t>
  </si>
  <si>
    <t>57722.000000</t>
  </si>
  <si>
    <t>2016-08-26</t>
  </si>
  <si>
    <t>57716.000000</t>
  </si>
  <si>
    <t>2016-08-29</t>
  </si>
  <si>
    <t>58610.000000</t>
  </si>
  <si>
    <t>2016-08-30</t>
  </si>
  <si>
    <t>58575.000000</t>
  </si>
  <si>
    <t>2016-08-31</t>
  </si>
  <si>
    <t>57901.000000</t>
  </si>
  <si>
    <t>2016-09-01</t>
  </si>
  <si>
    <t>2016-09-02</t>
  </si>
  <si>
    <t>59616.000000</t>
  </si>
  <si>
    <t>2016-09-05</t>
  </si>
  <si>
    <t>59566.000000</t>
  </si>
  <si>
    <t>2016-09-06</t>
  </si>
  <si>
    <t>60129.000000</t>
  </si>
  <si>
    <t>2016-09-08</t>
  </si>
  <si>
    <t>60232.000000</t>
  </si>
  <si>
    <t>2016-09-09</t>
  </si>
  <si>
    <t>58000.000000</t>
  </si>
  <si>
    <t>2016-09-12</t>
  </si>
  <si>
    <t>58586.000000</t>
  </si>
  <si>
    <t>2016-09-13</t>
  </si>
  <si>
    <t>56821.000000</t>
  </si>
  <si>
    <t>2016-09-14</t>
  </si>
  <si>
    <t>57059.000000</t>
  </si>
  <si>
    <t>2016-09-15</t>
  </si>
  <si>
    <t>57909.000000</t>
  </si>
  <si>
    <t>2016-09-16</t>
  </si>
  <si>
    <t>57080.000000</t>
  </si>
  <si>
    <t>2016-09-19</t>
  </si>
  <si>
    <t>57350.000000</t>
  </si>
  <si>
    <t>2016-09-20</t>
  </si>
  <si>
    <t>57736.000000</t>
  </si>
  <si>
    <t>2016-09-21</t>
  </si>
  <si>
    <t>58394.000000</t>
  </si>
  <si>
    <t>2016-09-22</t>
  </si>
  <si>
    <t>58994.000000</t>
  </si>
  <si>
    <t>2016-09-23</t>
  </si>
  <si>
    <t>58697.000000</t>
  </si>
  <si>
    <t>2016-09-26</t>
  </si>
  <si>
    <t>58054.000000</t>
  </si>
  <si>
    <t>2016-09-27</t>
  </si>
  <si>
    <t>58382.000000</t>
  </si>
  <si>
    <t>2016-09-28</t>
  </si>
  <si>
    <t>59356.000000</t>
  </si>
  <si>
    <t>2016-09-29</t>
  </si>
  <si>
    <t>58351.000000</t>
  </si>
  <si>
    <t>2016-09-30</t>
  </si>
  <si>
    <t>58367.000000</t>
  </si>
  <si>
    <t>2016-10-03</t>
  </si>
  <si>
    <t>59461.000000</t>
  </si>
  <si>
    <t>2016-10-04</t>
  </si>
  <si>
    <t>59339.000000</t>
  </si>
  <si>
    <t>2016-10-05</t>
  </si>
  <si>
    <t>60254.000000</t>
  </si>
  <si>
    <t>2016-10-06</t>
  </si>
  <si>
    <t>60644.000000</t>
  </si>
  <si>
    <t>2016-10-07</t>
  </si>
  <si>
    <t>61109.000000</t>
  </si>
  <si>
    <t>2016-10-10</t>
  </si>
  <si>
    <t>61668.000000</t>
  </si>
  <si>
    <t>2016-10-11</t>
  </si>
  <si>
    <t>61022.000000</t>
  </si>
  <si>
    <t>2016-10-13</t>
  </si>
  <si>
    <t>61119.000000</t>
  </si>
  <si>
    <t>2016-10-14</t>
  </si>
  <si>
    <t>61767.000000</t>
  </si>
  <si>
    <t>2016-10-17</t>
  </si>
  <si>
    <t>62696.000000</t>
  </si>
  <si>
    <t>2016-10-18</t>
  </si>
  <si>
    <t>63782.000000</t>
  </si>
  <si>
    <t>2016-10-19</t>
  </si>
  <si>
    <t>63506.000000</t>
  </si>
  <si>
    <t>2016-10-20</t>
  </si>
  <si>
    <t>63838.000000</t>
  </si>
  <si>
    <t>2016-10-21</t>
  </si>
  <si>
    <t>64108.000000</t>
  </si>
  <si>
    <t>2016-10-24</t>
  </si>
  <si>
    <t>64060.000000</t>
  </si>
  <si>
    <t>2016-10-25</t>
  </si>
  <si>
    <t>63866.000000</t>
  </si>
  <si>
    <t>2016-10-26</t>
  </si>
  <si>
    <t>2016-10-27</t>
  </si>
  <si>
    <t>64250.000000</t>
  </si>
  <si>
    <t>2016-10-28</t>
  </si>
  <si>
    <t>64308.000000</t>
  </si>
  <si>
    <t>2016-10-31</t>
  </si>
  <si>
    <t>64925.000000</t>
  </si>
  <si>
    <t>2016-11-01</t>
  </si>
  <si>
    <t>63326.000000</t>
  </si>
  <si>
    <t>2016-11-03</t>
  </si>
  <si>
    <t>2016-11-04</t>
  </si>
  <si>
    <t>61598.000000</t>
  </si>
  <si>
    <t>2016-11-07</t>
  </si>
  <si>
    <t>64052.000000</t>
  </si>
  <si>
    <t>2016-11-08</t>
  </si>
  <si>
    <t>64158.000000</t>
  </si>
  <si>
    <t>2016-11-09</t>
  </si>
  <si>
    <t>63258.000000</t>
  </si>
  <si>
    <t>2016-11-10</t>
  </si>
  <si>
    <t>61201.000000</t>
  </si>
  <si>
    <t>2016-11-11</t>
  </si>
  <si>
    <t>2016-11-14</t>
  </si>
  <si>
    <t>59657.000000</t>
  </si>
  <si>
    <t>2016-11-16</t>
  </si>
  <si>
    <t>60759.000000</t>
  </si>
  <si>
    <t>2016-11-17</t>
  </si>
  <si>
    <t>59770.000000</t>
  </si>
  <si>
    <t>2016-11-18</t>
  </si>
  <si>
    <t>2016-11-21</t>
  </si>
  <si>
    <t>61070.000000</t>
  </si>
  <si>
    <t>2016-11-22</t>
  </si>
  <si>
    <t>61954.000000</t>
  </si>
  <si>
    <t>2016-11-23</t>
  </si>
  <si>
    <t>61986.000000</t>
  </si>
  <si>
    <t>2016-11-24</t>
  </si>
  <si>
    <t>61396.000000</t>
  </si>
  <si>
    <t>2016-11-25</t>
  </si>
  <si>
    <t>61559.000000</t>
  </si>
  <si>
    <t>2016-11-28</t>
  </si>
  <si>
    <t>62855.000000</t>
  </si>
  <si>
    <t>2016-11-29</t>
  </si>
  <si>
    <t>60987.000000</t>
  </si>
  <si>
    <t>2016-11-30</t>
  </si>
  <si>
    <t>61906.000000</t>
  </si>
  <si>
    <t>2016-12-01</t>
  </si>
  <si>
    <t>59507.000000</t>
  </si>
  <si>
    <t>2016-12-02</t>
  </si>
  <si>
    <t>60316.000000</t>
  </si>
  <si>
    <t>2016-12-05</t>
  </si>
  <si>
    <t>59832.000000</t>
  </si>
  <si>
    <t>2016-12-06</t>
  </si>
  <si>
    <t>61088.000000</t>
  </si>
  <si>
    <t>2016-12-07</t>
  </si>
  <si>
    <t>61414.000000</t>
  </si>
  <si>
    <t>2016-12-08</t>
  </si>
  <si>
    <t>60677.000000</t>
  </si>
  <si>
    <t>2016-12-09</t>
  </si>
  <si>
    <t>2016-12-12</t>
  </si>
  <si>
    <t>59179.000000</t>
  </si>
  <si>
    <t>2016-12-13</t>
  </si>
  <si>
    <t>2016-12-14</t>
  </si>
  <si>
    <t>58212.000000</t>
  </si>
  <si>
    <t>2016-12-15</t>
  </si>
  <si>
    <t>58396.000000</t>
  </si>
  <si>
    <t>2016-12-16</t>
  </si>
  <si>
    <t>58389.000000</t>
  </si>
  <si>
    <t>2016-12-19</t>
  </si>
  <si>
    <t>57111.000000</t>
  </si>
  <si>
    <t>2016-12-20</t>
  </si>
  <si>
    <t>57583.000000</t>
  </si>
  <si>
    <t>2016-12-21</t>
  </si>
  <si>
    <t>57647.000000</t>
  </si>
  <si>
    <t>2016-12-22</t>
  </si>
  <si>
    <t>2016-12-23</t>
  </si>
  <si>
    <t>57937.000000</t>
  </si>
  <si>
    <t>2016-12-26</t>
  </si>
  <si>
    <t>58620.000000</t>
  </si>
  <si>
    <t>2016-12-27</t>
  </si>
  <si>
    <t>2016-12-28</t>
  </si>
  <si>
    <t>59782.000000</t>
  </si>
  <si>
    <t>2016-12-29</t>
  </si>
  <si>
    <t>60227.000000</t>
  </si>
  <si>
    <t>2017-01-02</t>
  </si>
  <si>
    <t>59589.000000</t>
  </si>
  <si>
    <t>2017-01-03</t>
  </si>
  <si>
    <t>61814.000000</t>
  </si>
  <si>
    <t>2017-01-04</t>
  </si>
  <si>
    <t>61589.000000</t>
  </si>
  <si>
    <t>2017-01-05</t>
  </si>
  <si>
    <t>62071.000000</t>
  </si>
  <si>
    <t>2017-01-06</t>
  </si>
  <si>
    <t>61665.000000</t>
  </si>
  <si>
    <t>2017-01-09</t>
  </si>
  <si>
    <t>61700.000000</t>
  </si>
  <si>
    <t>2017-01-10</t>
  </si>
  <si>
    <t>62132.000000</t>
  </si>
  <si>
    <t>2017-01-11</t>
  </si>
  <si>
    <t>62446.000000</t>
  </si>
  <si>
    <t>2017-01-12</t>
  </si>
  <si>
    <t>2017-01-13</t>
  </si>
  <si>
    <t>63652.000000</t>
  </si>
  <si>
    <t>2017-01-16</t>
  </si>
  <si>
    <t>63831.000000</t>
  </si>
  <si>
    <t>2017-01-17</t>
  </si>
  <si>
    <t>64354.000000</t>
  </si>
  <si>
    <t>2017-01-18</t>
  </si>
  <si>
    <t>64150.000000</t>
  </si>
  <si>
    <t>2017-01-19</t>
  </si>
  <si>
    <t>63951.000000</t>
  </si>
  <si>
    <t>2017-01-20</t>
  </si>
  <si>
    <t>64521.000000</t>
  </si>
  <si>
    <t>2017-01-23</t>
  </si>
  <si>
    <t>65749.000000</t>
  </si>
  <si>
    <t>2017-01-24</t>
  </si>
  <si>
    <t>65840.000000</t>
  </si>
  <si>
    <t>2017-01-26</t>
  </si>
  <si>
    <t>66191.000000</t>
  </si>
  <si>
    <t>2017-01-27</t>
  </si>
  <si>
    <t>66034.000000</t>
  </si>
  <si>
    <t>2017-01-30</t>
  </si>
  <si>
    <t>64302.000000</t>
  </si>
  <si>
    <t>2017-01-31</t>
  </si>
  <si>
    <t>64671.000000</t>
  </si>
  <si>
    <t>2017-02-01</t>
  </si>
  <si>
    <t>64836.000000</t>
  </si>
  <si>
    <t>2017-02-02</t>
  </si>
  <si>
    <t>2017-02-03</t>
  </si>
  <si>
    <t>64954.000000</t>
  </si>
  <si>
    <t>2017-02-06</t>
  </si>
  <si>
    <t>63993.000000</t>
  </si>
  <si>
    <t>2017-02-07</t>
  </si>
  <si>
    <t>64199.000000</t>
  </si>
  <si>
    <t>2017-02-08</t>
  </si>
  <si>
    <t>64835.000000</t>
  </si>
  <si>
    <t>2017-02-09</t>
  </si>
  <si>
    <t>64965.000000</t>
  </si>
  <si>
    <t>2017-02-10</t>
  </si>
  <si>
    <t>66125.000000</t>
  </si>
  <si>
    <t>2017-02-13</t>
  </si>
  <si>
    <t>66968.000000</t>
  </si>
  <si>
    <t>2017-02-14</t>
  </si>
  <si>
    <t>66713.000000</t>
  </si>
  <si>
    <t>2017-02-15</t>
  </si>
  <si>
    <t>67976.000000</t>
  </si>
  <si>
    <t>2017-02-16</t>
  </si>
  <si>
    <t>67814.000000</t>
  </si>
  <si>
    <t>2017-02-17</t>
  </si>
  <si>
    <t>67748.000000</t>
  </si>
  <si>
    <t>2017-02-20</t>
  </si>
  <si>
    <t>68533.000000</t>
  </si>
  <si>
    <t>2017-02-21</t>
  </si>
  <si>
    <t>69052.000000</t>
  </si>
  <si>
    <t>2017-02-22</t>
  </si>
  <si>
    <t>68590.000000</t>
  </si>
  <si>
    <t>2017-02-23</t>
  </si>
  <si>
    <t>67461.000000</t>
  </si>
  <si>
    <t>2017-02-24</t>
  </si>
  <si>
    <t>66662.000000</t>
  </si>
  <si>
    <t>2017-03-01</t>
  </si>
  <si>
    <t>66989.000000</t>
  </si>
  <si>
    <t>2017-03-02</t>
  </si>
  <si>
    <t>2017-03-03</t>
  </si>
  <si>
    <t>66786.000000</t>
  </si>
  <si>
    <t>2017-03-06</t>
  </si>
  <si>
    <t>2017-03-07</t>
  </si>
  <si>
    <t>65742.000000</t>
  </si>
  <si>
    <t>2017-03-08</t>
  </si>
  <si>
    <t>2017-03-09</t>
  </si>
  <si>
    <t>64585.000000</t>
  </si>
  <si>
    <t>2017-03-10</t>
  </si>
  <si>
    <t>64675.000000</t>
  </si>
  <si>
    <t>2017-03-13</t>
  </si>
  <si>
    <t>65534.000000</t>
  </si>
  <si>
    <t>2017-03-14</t>
  </si>
  <si>
    <t>64699.000000</t>
  </si>
  <si>
    <t>2017-03-15</t>
  </si>
  <si>
    <t>66235.000000</t>
  </si>
  <si>
    <t>2017-03-16</t>
  </si>
  <si>
    <t>65783.000000</t>
  </si>
  <si>
    <t>2017-03-17</t>
  </si>
  <si>
    <t>64210.000000</t>
  </si>
  <si>
    <t>2017-03-20</t>
  </si>
  <si>
    <t>64884.000000</t>
  </si>
  <si>
    <t>2017-03-21</t>
  </si>
  <si>
    <t>62980.000000</t>
  </si>
  <si>
    <t>2017-03-22</t>
  </si>
  <si>
    <t>63521.000000</t>
  </si>
  <si>
    <t>2017-03-23</t>
  </si>
  <si>
    <t>63531.000000</t>
  </si>
  <si>
    <t>2017-03-24</t>
  </si>
  <si>
    <t>63854.000000</t>
  </si>
  <si>
    <t>2017-03-27</t>
  </si>
  <si>
    <t>2017-03-28</t>
  </si>
  <si>
    <t>2017-03-29</t>
  </si>
  <si>
    <t>65528.000000</t>
  </si>
  <si>
    <t>2017-03-30</t>
  </si>
  <si>
    <t>65266.000000</t>
  </si>
  <si>
    <t>2017-03-31</t>
  </si>
  <si>
    <t>64984.000000</t>
  </si>
  <si>
    <t>2017-04-03</t>
  </si>
  <si>
    <t>65211.000000</t>
  </si>
  <si>
    <t>2017-04-04</t>
  </si>
  <si>
    <t>65769.000000</t>
  </si>
  <si>
    <t>2017-04-05</t>
  </si>
  <si>
    <t>64775.000000</t>
  </si>
  <si>
    <t>2017-04-06</t>
  </si>
  <si>
    <t>64223.000000</t>
  </si>
  <si>
    <t>2017-04-07</t>
  </si>
  <si>
    <t>2017-04-10</t>
  </si>
  <si>
    <t>64650.000000</t>
  </si>
  <si>
    <t>2017-04-11</t>
  </si>
  <si>
    <t>64360.000000</t>
  </si>
  <si>
    <t>2017-04-12</t>
  </si>
  <si>
    <t>63892.000000</t>
  </si>
  <si>
    <t>2017-04-13</t>
  </si>
  <si>
    <t>62826.000000</t>
  </si>
  <si>
    <t>2017-04-17</t>
  </si>
  <si>
    <t>64335.000000</t>
  </si>
  <si>
    <t>2017-04-18</t>
  </si>
  <si>
    <t>64159.000000</t>
  </si>
  <si>
    <t>2017-04-19</t>
  </si>
  <si>
    <t>2017-04-20</t>
  </si>
  <si>
    <t>63761.000000</t>
  </si>
  <si>
    <t>2017-04-24</t>
  </si>
  <si>
    <t>64389.000000</t>
  </si>
  <si>
    <t>2017-04-25</t>
  </si>
  <si>
    <t>65148.000000</t>
  </si>
  <si>
    <t>2017-04-26</t>
  </si>
  <si>
    <t>64862.000000</t>
  </si>
  <si>
    <t>2017-04-27</t>
  </si>
  <si>
    <t>64677.000000</t>
  </si>
  <si>
    <t>2017-04-28</t>
  </si>
  <si>
    <t>65403.000000</t>
  </si>
  <si>
    <t>2017-05-02</t>
  </si>
  <si>
    <t>66722.000000</t>
  </si>
  <si>
    <t>2017-05-03</t>
  </si>
  <si>
    <t>66094.000000</t>
  </si>
  <si>
    <t>2017-05-04</t>
  </si>
  <si>
    <t>64863.000000</t>
  </si>
  <si>
    <t>2017-05-05</t>
  </si>
  <si>
    <t>65710.000000</t>
  </si>
  <si>
    <t>2017-05-08</t>
  </si>
  <si>
    <t>65526.000000</t>
  </si>
  <si>
    <t>2017-05-09</t>
  </si>
  <si>
    <t>66278.000000</t>
  </si>
  <si>
    <t>2017-05-10</t>
  </si>
  <si>
    <t>67350.000000</t>
  </si>
  <si>
    <t>2017-05-11</t>
  </si>
  <si>
    <t>67538.000000</t>
  </si>
  <si>
    <t>2017-05-12</t>
  </si>
  <si>
    <t>68222.000000</t>
  </si>
  <si>
    <t>2017-05-15</t>
  </si>
  <si>
    <t>68474.000000</t>
  </si>
  <si>
    <t>2017-05-16</t>
  </si>
  <si>
    <t>68684.000000</t>
  </si>
  <si>
    <t>2017-05-17</t>
  </si>
  <si>
    <t>67540.000000</t>
  </si>
  <si>
    <t>2017-05-18</t>
  </si>
  <si>
    <t>61597.000000</t>
  </si>
  <si>
    <t>2017-05-19</t>
  </si>
  <si>
    <t>62639.000000</t>
  </si>
  <si>
    <t>2017-05-22</t>
  </si>
  <si>
    <t>61673.000000</t>
  </si>
  <si>
    <t>2017-05-23</t>
  </si>
  <si>
    <t>62662.000000</t>
  </si>
  <si>
    <t>2017-05-24</t>
  </si>
  <si>
    <t>63257.000000</t>
  </si>
  <si>
    <t>2017-05-25</t>
  </si>
  <si>
    <t>63227.000000</t>
  </si>
  <si>
    <t>2017-05-26</t>
  </si>
  <si>
    <t>64085.000000</t>
  </si>
  <si>
    <t>2017-05-29</t>
  </si>
  <si>
    <t>2017-05-30</t>
  </si>
  <si>
    <t>63962.000000</t>
  </si>
  <si>
    <t>2017-05-31</t>
  </si>
  <si>
    <t>62711.000000</t>
  </si>
  <si>
    <t>2017-06-01</t>
  </si>
  <si>
    <t>62289.000000</t>
  </si>
  <si>
    <t>2017-06-02</t>
  </si>
  <si>
    <t>62511.000000</t>
  </si>
  <si>
    <t>2017-06-05</t>
  </si>
  <si>
    <t>62450.000000</t>
  </si>
  <si>
    <t>2017-06-06</t>
  </si>
  <si>
    <t>62955.000000</t>
  </si>
  <si>
    <t>2017-06-07</t>
  </si>
  <si>
    <t>63171.000000</t>
  </si>
  <si>
    <t>2017-06-08</t>
  </si>
  <si>
    <t>62756.000000</t>
  </si>
  <si>
    <t>2017-06-09</t>
  </si>
  <si>
    <t>62211.000000</t>
  </si>
  <si>
    <t>2017-06-12</t>
  </si>
  <si>
    <t>2017-06-13</t>
  </si>
  <si>
    <t>61829.000000</t>
  </si>
  <si>
    <t>2017-06-14</t>
  </si>
  <si>
    <t>61923.000000</t>
  </si>
  <si>
    <t>2017-06-16</t>
  </si>
  <si>
    <t>61626.000000</t>
  </si>
  <si>
    <t>2017-06-19</t>
  </si>
  <si>
    <t>62014.000000</t>
  </si>
  <si>
    <t>2017-06-20</t>
  </si>
  <si>
    <t>60766.000000</t>
  </si>
  <si>
    <t>2017-06-21</t>
  </si>
  <si>
    <t>2017-06-22</t>
  </si>
  <si>
    <t>2017-06-23</t>
  </si>
  <si>
    <t>61087.000000</t>
  </si>
  <si>
    <t>2017-06-26</t>
  </si>
  <si>
    <t>2017-06-27</t>
  </si>
  <si>
    <t>61675.000000</t>
  </si>
  <si>
    <t>2017-06-28</t>
  </si>
  <si>
    <t>62018.000000</t>
  </si>
  <si>
    <t>2017-06-29</t>
  </si>
  <si>
    <t>62239.000000</t>
  </si>
  <si>
    <t>2017-06-30</t>
  </si>
  <si>
    <t>62900.000000</t>
  </si>
  <si>
    <t>2017-07-03</t>
  </si>
  <si>
    <t>63280.000000</t>
  </si>
  <si>
    <t>2017-07-04</t>
  </si>
  <si>
    <t>63232.000000</t>
  </si>
  <si>
    <t>2017-07-05</t>
  </si>
  <si>
    <t>63154.000000</t>
  </si>
  <si>
    <t>2017-07-06</t>
  </si>
  <si>
    <t>62470.000000</t>
  </si>
  <si>
    <t>2017-07-07</t>
  </si>
  <si>
    <t>62322.000000</t>
  </si>
  <si>
    <t>2017-07-10</t>
  </si>
  <si>
    <t>63025.000000</t>
  </si>
  <si>
    <t>2017-07-11</t>
  </si>
  <si>
    <t>63832.000000</t>
  </si>
  <si>
    <t>2017-07-12</t>
  </si>
  <si>
    <t>2017-07-13</t>
  </si>
  <si>
    <t>65178.000000</t>
  </si>
  <si>
    <t>2017-07-14</t>
  </si>
  <si>
    <t>65436.000000</t>
  </si>
  <si>
    <t>2017-07-17</t>
  </si>
  <si>
    <t>65212.000000</t>
  </si>
  <si>
    <t>2017-07-18</t>
  </si>
  <si>
    <t>65338.000000</t>
  </si>
  <si>
    <t>2017-07-19</t>
  </si>
  <si>
    <t>65180.000000</t>
  </si>
  <si>
    <t>2017-07-20</t>
  </si>
  <si>
    <t>64938.000000</t>
  </si>
  <si>
    <t>2017-07-21</t>
  </si>
  <si>
    <t>64684.000000</t>
  </si>
  <si>
    <t>2017-07-24</t>
  </si>
  <si>
    <t>65100.000000</t>
  </si>
  <si>
    <t>2017-07-25</t>
  </si>
  <si>
    <t>65668.000000</t>
  </si>
  <si>
    <t>2017-07-26</t>
  </si>
  <si>
    <t>65011.000000</t>
  </si>
  <si>
    <t>2017-07-27</t>
  </si>
  <si>
    <t>65277.000000</t>
  </si>
  <si>
    <t>2017-07-28</t>
  </si>
  <si>
    <t>65497.000000</t>
  </si>
  <si>
    <t>2017-07-31</t>
  </si>
  <si>
    <t>65920.000000</t>
  </si>
  <si>
    <t>2017-08-01</t>
  </si>
  <si>
    <t>2017-08-02</t>
  </si>
  <si>
    <t>67136.000000</t>
  </si>
  <si>
    <t>2017-08-03</t>
  </si>
  <si>
    <t>66777.000000</t>
  </si>
  <si>
    <t>2017-08-04</t>
  </si>
  <si>
    <t>66898.000000</t>
  </si>
  <si>
    <t>2017-08-07</t>
  </si>
  <si>
    <t>67940.000000</t>
  </si>
  <si>
    <t>2017-08-08</t>
  </si>
  <si>
    <t>67899.000000</t>
  </si>
  <si>
    <t>2017-08-09</t>
  </si>
  <si>
    <t>67671.000000</t>
  </si>
  <si>
    <t>2017-08-10</t>
  </si>
  <si>
    <t>66992.000000</t>
  </si>
  <si>
    <t>2017-08-11</t>
  </si>
  <si>
    <t>67359.000000</t>
  </si>
  <si>
    <t>2017-08-14</t>
  </si>
  <si>
    <t>68285.000000</t>
  </si>
  <si>
    <t>2017-08-15</t>
  </si>
  <si>
    <t>68355.000000</t>
  </si>
  <si>
    <t>2017-08-16</t>
  </si>
  <si>
    <t>68594.000000</t>
  </si>
  <si>
    <t>2017-08-17</t>
  </si>
  <si>
    <t>67977.000000</t>
  </si>
  <si>
    <t>2017-08-18</t>
  </si>
  <si>
    <t>68715.000000</t>
  </si>
  <si>
    <t>2017-08-21</t>
  </si>
  <si>
    <t>68635.000000</t>
  </si>
  <si>
    <t>2017-08-22</t>
  </si>
  <si>
    <t>70011.000000</t>
  </si>
  <si>
    <t>2017-08-23</t>
  </si>
  <si>
    <t>70478.000000</t>
  </si>
  <si>
    <t>2017-08-24</t>
  </si>
  <si>
    <t>71133.000000</t>
  </si>
  <si>
    <t>2017-08-25</t>
  </si>
  <si>
    <t>71074.000000</t>
  </si>
  <si>
    <t>2017-08-28</t>
  </si>
  <si>
    <t>71017.000000</t>
  </si>
  <si>
    <t>2017-08-29</t>
  </si>
  <si>
    <t>71330.000000</t>
  </si>
  <si>
    <t>2017-08-30</t>
  </si>
  <si>
    <t>70886.000000</t>
  </si>
  <si>
    <t>2017-08-31</t>
  </si>
  <si>
    <t>70835.000000</t>
  </si>
  <si>
    <t>2017-09-01</t>
  </si>
  <si>
    <t>71923.000000</t>
  </si>
  <si>
    <t>2017-09-04</t>
  </si>
  <si>
    <t>72129.000000</t>
  </si>
  <si>
    <t>2017-09-05</t>
  </si>
  <si>
    <t>72151.000000</t>
  </si>
  <si>
    <t>2017-09-06</t>
  </si>
  <si>
    <t>73412.000000</t>
  </si>
  <si>
    <t>2017-09-08</t>
  </si>
  <si>
    <t>73079.000000</t>
  </si>
  <si>
    <t>2017-09-11</t>
  </si>
  <si>
    <t>74319.000000</t>
  </si>
  <si>
    <t>2017-09-12</t>
  </si>
  <si>
    <t>74539.000000</t>
  </si>
  <si>
    <t>2017-09-13</t>
  </si>
  <si>
    <t>74788.000000</t>
  </si>
  <si>
    <t>2017-09-14</t>
  </si>
  <si>
    <t>74657.000000</t>
  </si>
  <si>
    <t>2017-09-15</t>
  </si>
  <si>
    <t>75757.000000</t>
  </si>
  <si>
    <t>2017-09-18</t>
  </si>
  <si>
    <t>75990.000000</t>
  </si>
  <si>
    <t>2017-09-19</t>
  </si>
  <si>
    <t>75974.000000</t>
  </si>
  <si>
    <t>2017-09-20</t>
  </si>
  <si>
    <t>76004.000000</t>
  </si>
  <si>
    <t>2017-09-21</t>
  </si>
  <si>
    <t>75604.000000</t>
  </si>
  <si>
    <t>2017-09-22</t>
  </si>
  <si>
    <t>75390.000000</t>
  </si>
  <si>
    <t>2017-09-25</t>
  </si>
  <si>
    <t>74443.000000</t>
  </si>
  <si>
    <t>2017-09-26</t>
  </si>
  <si>
    <t>2017-09-27</t>
  </si>
  <si>
    <t>73797.000000</t>
  </si>
  <si>
    <t>2017-09-28</t>
  </si>
  <si>
    <t>73567.000000</t>
  </si>
  <si>
    <t>2017-09-29</t>
  </si>
  <si>
    <t>74294.000000</t>
  </si>
  <si>
    <t>2017-10-02</t>
  </si>
  <si>
    <t>74360.000000</t>
  </si>
  <si>
    <t>2017-10-03</t>
  </si>
  <si>
    <t>76763.000000</t>
  </si>
  <si>
    <t>2017-10-04</t>
  </si>
  <si>
    <t>76591.000000</t>
  </si>
  <si>
    <t>2017-10-05</t>
  </si>
  <si>
    <t>76618.000000</t>
  </si>
  <si>
    <t>2017-10-06</t>
  </si>
  <si>
    <t>76055.000000</t>
  </si>
  <si>
    <t>2017-10-09</t>
  </si>
  <si>
    <t>75727.000000</t>
  </si>
  <si>
    <t>2017-10-10</t>
  </si>
  <si>
    <t>76897.000000</t>
  </si>
  <si>
    <t>2017-10-11</t>
  </si>
  <si>
    <t>76660.000000</t>
  </si>
  <si>
    <t>2017-10-13</t>
  </si>
  <si>
    <t>76990.000000</t>
  </si>
  <si>
    <t>2017-10-16</t>
  </si>
  <si>
    <t>76892.000000</t>
  </si>
  <si>
    <t>2017-10-17</t>
  </si>
  <si>
    <t>76201.000000</t>
  </si>
  <si>
    <t>2017-10-18</t>
  </si>
  <si>
    <t>2017-10-19</t>
  </si>
  <si>
    <t>76283.000000</t>
  </si>
  <si>
    <t>2017-10-20</t>
  </si>
  <si>
    <t>76391.000000</t>
  </si>
  <si>
    <t>2017-10-23</t>
  </si>
  <si>
    <t>75413.000000</t>
  </si>
  <si>
    <t>2017-10-24</t>
  </si>
  <si>
    <t>76350.000000</t>
  </si>
  <si>
    <t>2017-10-25</t>
  </si>
  <si>
    <t>76671.000000</t>
  </si>
  <si>
    <t>2017-10-26</t>
  </si>
  <si>
    <t>75896.000000</t>
  </si>
  <si>
    <t>2017-10-27</t>
  </si>
  <si>
    <t>75976.000000</t>
  </si>
  <si>
    <t>2017-10-30</t>
  </si>
  <si>
    <t>74800.000000</t>
  </si>
  <si>
    <t>2017-10-31</t>
  </si>
  <si>
    <t>74308.000000</t>
  </si>
  <si>
    <t>2017-11-01</t>
  </si>
  <si>
    <t>73824.000000</t>
  </si>
  <si>
    <t>2017-11-03</t>
  </si>
  <si>
    <t>73915.000000</t>
  </si>
  <si>
    <t>2017-11-06</t>
  </si>
  <si>
    <t>74311.000000</t>
  </si>
  <si>
    <t>2017-11-07</t>
  </si>
  <si>
    <t>72415.000000</t>
  </si>
  <si>
    <t>2017-11-08</t>
  </si>
  <si>
    <t>74363.000000</t>
  </si>
  <si>
    <t>2017-11-09</t>
  </si>
  <si>
    <t>72931.000000</t>
  </si>
  <si>
    <t>2017-11-10</t>
  </si>
  <si>
    <t>72166.000000</t>
  </si>
  <si>
    <t>2017-11-13</t>
  </si>
  <si>
    <t>72475.000000</t>
  </si>
  <si>
    <t>2017-11-14</t>
  </si>
  <si>
    <t>70827.000000</t>
  </si>
  <si>
    <t>2017-11-16</t>
  </si>
  <si>
    <t>72512.000000</t>
  </si>
  <si>
    <t>2017-11-17</t>
  </si>
  <si>
    <t>73437.000000</t>
  </si>
  <si>
    <t>2017-11-21</t>
  </si>
  <si>
    <t>74595.000000</t>
  </si>
  <si>
    <t>2017-11-22</t>
  </si>
  <si>
    <t>74519.000000</t>
  </si>
  <si>
    <t>2017-11-23</t>
  </si>
  <si>
    <t>74487.000000</t>
  </si>
  <si>
    <t>2017-11-24</t>
  </si>
  <si>
    <t>74157.000000</t>
  </si>
  <si>
    <t>2017-11-27</t>
  </si>
  <si>
    <t>74059.000000</t>
  </si>
  <si>
    <t>2017-11-28</t>
  </si>
  <si>
    <t>74140.000000</t>
  </si>
  <si>
    <t>2017-11-29</t>
  </si>
  <si>
    <t>72700.000000</t>
  </si>
  <si>
    <t>2017-11-30</t>
  </si>
  <si>
    <t>71971.000000</t>
  </si>
  <si>
    <t>2017-12-01</t>
  </si>
  <si>
    <t>72264.000000</t>
  </si>
  <si>
    <t>2017-12-04</t>
  </si>
  <si>
    <t>73090.000000</t>
  </si>
  <si>
    <t>2017-12-05</t>
  </si>
  <si>
    <t>72546.000000</t>
  </si>
  <si>
    <t>2017-12-06</t>
  </si>
  <si>
    <t>73268.000000</t>
  </si>
  <si>
    <t>2017-12-07</t>
  </si>
  <si>
    <t>72487.000000</t>
  </si>
  <si>
    <t>2017-12-08</t>
  </si>
  <si>
    <t>72732.000000</t>
  </si>
  <si>
    <t>2017-12-11</t>
  </si>
  <si>
    <t>72800.000000</t>
  </si>
  <si>
    <t>2017-12-12</t>
  </si>
  <si>
    <t>73814.000000</t>
  </si>
  <si>
    <t>2017-12-13</t>
  </si>
  <si>
    <t>72914.000000</t>
  </si>
  <si>
    <t>2017-12-14</t>
  </si>
  <si>
    <t>72429.000000</t>
  </si>
  <si>
    <t>2017-12-15</t>
  </si>
  <si>
    <t>72608.000000</t>
  </si>
  <si>
    <t>2017-12-18</t>
  </si>
  <si>
    <t>73115.000000</t>
  </si>
  <si>
    <t>2017-12-19</t>
  </si>
  <si>
    <t>72680.000000</t>
  </si>
  <si>
    <t>2017-12-20</t>
  </si>
  <si>
    <t>73367.000000</t>
  </si>
  <si>
    <t>2017-12-21</t>
  </si>
  <si>
    <t>75133.000000</t>
  </si>
  <si>
    <t>2017-12-22</t>
  </si>
  <si>
    <t>75187.000000</t>
  </si>
  <si>
    <t>2017-12-26</t>
  </si>
  <si>
    <t>75688.000000</t>
  </si>
  <si>
    <t>2017-12-27</t>
  </si>
  <si>
    <t>76073.000000</t>
  </si>
  <si>
    <t>2017-12-28</t>
  </si>
  <si>
    <t>76402.000000</t>
  </si>
  <si>
    <t>2017-12-29</t>
  </si>
  <si>
    <t>2018-01-02</t>
  </si>
  <si>
    <t>77891.000000</t>
  </si>
  <si>
    <t>2018-01-03</t>
  </si>
  <si>
    <t>77995.000000</t>
  </si>
  <si>
    <t>2018-01-04</t>
  </si>
  <si>
    <t>78647.000000</t>
  </si>
  <si>
    <t>2018-01-05</t>
  </si>
  <si>
    <t>79071.000000</t>
  </si>
  <si>
    <t>2018-01-08</t>
  </si>
  <si>
    <t>79379.000000</t>
  </si>
  <si>
    <t>2018-01-09</t>
  </si>
  <si>
    <t>78864.000000</t>
  </si>
  <si>
    <t>2018-01-10</t>
  </si>
  <si>
    <t>78201.000000</t>
  </si>
  <si>
    <t>2018-01-11</t>
  </si>
  <si>
    <t>79365.000000</t>
  </si>
  <si>
    <t>2018-01-12</t>
  </si>
  <si>
    <t>79349.000000</t>
  </si>
  <si>
    <t>2018-01-15</t>
  </si>
  <si>
    <t>79752.000000</t>
  </si>
  <si>
    <t>2018-01-16</t>
  </si>
  <si>
    <t>79832.000000</t>
  </si>
  <si>
    <t>2018-01-17</t>
  </si>
  <si>
    <t>81189.000000</t>
  </si>
  <si>
    <t>2018-01-18</t>
  </si>
  <si>
    <t>80963.000000</t>
  </si>
  <si>
    <t>2018-01-19</t>
  </si>
  <si>
    <t>81220.000000</t>
  </si>
  <si>
    <t>2018-01-22</t>
  </si>
  <si>
    <t>81675.000000</t>
  </si>
  <si>
    <t>2018-01-23</t>
  </si>
  <si>
    <t>80678.000000</t>
  </si>
  <si>
    <t>2018-01-24</t>
  </si>
  <si>
    <t>83680.000000</t>
  </si>
  <si>
    <t>2018-01-26</t>
  </si>
  <si>
    <t>85531.000000</t>
  </si>
  <si>
    <t>2018-01-29</t>
  </si>
  <si>
    <t>84698.000000</t>
  </si>
  <si>
    <t>2018-01-30</t>
  </si>
  <si>
    <t>84482.000000</t>
  </si>
  <si>
    <t>2018-01-31</t>
  </si>
  <si>
    <t>84913.000000</t>
  </si>
  <si>
    <t>2018-02-01</t>
  </si>
  <si>
    <t>85495.000000</t>
  </si>
  <si>
    <t>2018-02-02</t>
  </si>
  <si>
    <t>84041.000000</t>
  </si>
  <si>
    <t>2018-02-05</t>
  </si>
  <si>
    <t>81861.000000</t>
  </si>
  <si>
    <t>2018-02-06</t>
  </si>
  <si>
    <t>83894.000000</t>
  </si>
  <si>
    <t>2018-02-07</t>
  </si>
  <si>
    <t>82767.000000</t>
  </si>
  <si>
    <t>2018-02-08</t>
  </si>
  <si>
    <t>81533.000000</t>
  </si>
  <si>
    <t>2018-02-09</t>
  </si>
  <si>
    <t>80899.000000</t>
  </si>
  <si>
    <t>2018-02-14</t>
  </si>
  <si>
    <t>83543.000000</t>
  </si>
  <si>
    <t>2018-02-15</t>
  </si>
  <si>
    <t>84291.000000</t>
  </si>
  <si>
    <t>2018-02-16</t>
  </si>
  <si>
    <t>84525.000000</t>
  </si>
  <si>
    <t>2018-02-19</t>
  </si>
  <si>
    <t>84793.000000</t>
  </si>
  <si>
    <t>2018-02-20</t>
  </si>
  <si>
    <t>85804.000000</t>
  </si>
  <si>
    <t>2018-02-21</t>
  </si>
  <si>
    <t>86052.000000</t>
  </si>
  <si>
    <t>2018-02-22</t>
  </si>
  <si>
    <t>86686.000000</t>
  </si>
  <si>
    <t>2018-02-23</t>
  </si>
  <si>
    <t>87293.000000</t>
  </si>
  <si>
    <t>2018-02-26</t>
  </si>
  <si>
    <t>87653.000000</t>
  </si>
  <si>
    <t>2018-02-27</t>
  </si>
  <si>
    <t>86935.000000</t>
  </si>
  <si>
    <t>2018-02-28</t>
  </si>
  <si>
    <t>85481.000000</t>
  </si>
  <si>
    <t>2018-03-01</t>
  </si>
  <si>
    <t>85378.000000</t>
  </si>
  <si>
    <t>2018-03-02</t>
  </si>
  <si>
    <t>85761.000000</t>
  </si>
  <si>
    <t>2018-03-05</t>
  </si>
  <si>
    <t>86023.000000</t>
  </si>
  <si>
    <t>2018-03-06</t>
  </si>
  <si>
    <t>85653.000000</t>
  </si>
  <si>
    <t>2018-03-07</t>
  </si>
  <si>
    <t>85484.000000</t>
  </si>
  <si>
    <t>2018-03-08</t>
  </si>
  <si>
    <t>84985.000000</t>
  </si>
  <si>
    <t>2018-03-09</t>
  </si>
  <si>
    <t>86371.000000</t>
  </si>
  <si>
    <t>2018-03-12</t>
  </si>
  <si>
    <t>86900.000000</t>
  </si>
  <si>
    <t>2018-03-13</t>
  </si>
  <si>
    <t>86384.000000</t>
  </si>
  <si>
    <t>2018-03-14</t>
  </si>
  <si>
    <t>86051.000000</t>
  </si>
  <si>
    <t>2018-03-15</t>
  </si>
  <si>
    <t>84928.000000</t>
  </si>
  <si>
    <t>2018-03-16</t>
  </si>
  <si>
    <t>84886.000000</t>
  </si>
  <si>
    <t>2018-03-19</t>
  </si>
  <si>
    <t>83913.000000</t>
  </si>
  <si>
    <t>2018-03-20</t>
  </si>
  <si>
    <t>84164.000000</t>
  </si>
  <si>
    <t>2018-03-21</t>
  </si>
  <si>
    <t>84977.000000</t>
  </si>
  <si>
    <t>2018-03-22</t>
  </si>
  <si>
    <t>84768.000000</t>
  </si>
  <si>
    <t>2018-03-23</t>
  </si>
  <si>
    <t>84377.000000</t>
  </si>
  <si>
    <t>2018-03-26</t>
  </si>
  <si>
    <t>85088.000000</t>
  </si>
  <si>
    <t>2018-03-27</t>
  </si>
  <si>
    <t>83808.000000</t>
  </si>
  <si>
    <t>2018-03-28</t>
  </si>
  <si>
    <t>83874.000000</t>
  </si>
  <si>
    <t>2018-03-29</t>
  </si>
  <si>
    <t>85366.000000</t>
  </si>
  <si>
    <t>2018-04-02</t>
  </si>
  <si>
    <t>84666.000000</t>
  </si>
  <si>
    <t>2018-04-03</t>
  </si>
  <si>
    <t>84623.000000</t>
  </si>
  <si>
    <t>2018-04-04</t>
  </si>
  <si>
    <t>84360.000000</t>
  </si>
  <si>
    <t>2018-04-05</t>
  </si>
  <si>
    <t>85210.000000</t>
  </si>
  <si>
    <t>2018-04-06</t>
  </si>
  <si>
    <t>84820.000000</t>
  </si>
  <si>
    <t>2018-04-09</t>
  </si>
  <si>
    <t>83307.000000</t>
  </si>
  <si>
    <t>2018-04-10</t>
  </si>
  <si>
    <t>84510.000000</t>
  </si>
  <si>
    <t>2018-04-11</t>
  </si>
  <si>
    <t>85246.000000</t>
  </si>
  <si>
    <t>2018-04-12</t>
  </si>
  <si>
    <t>85444.000000</t>
  </si>
  <si>
    <t>2018-04-13</t>
  </si>
  <si>
    <t>84334.000000</t>
  </si>
  <si>
    <t>2018-04-16</t>
  </si>
  <si>
    <t>82862.000000</t>
  </si>
  <si>
    <t>2018-04-17</t>
  </si>
  <si>
    <t>84086.000000</t>
  </si>
  <si>
    <t>2018-04-18</t>
  </si>
  <si>
    <t>85776.000000</t>
  </si>
  <si>
    <t>2018-04-19</t>
  </si>
  <si>
    <t>85824.000000</t>
  </si>
  <si>
    <t>2018-04-20</t>
  </si>
  <si>
    <t>85550.000000</t>
  </si>
  <si>
    <t>2018-04-23</t>
  </si>
  <si>
    <t>85602.000000</t>
  </si>
  <si>
    <t>2018-04-24</t>
  </si>
  <si>
    <t>85469.000000</t>
  </si>
  <si>
    <t>2018-04-25</t>
  </si>
  <si>
    <t>85044.000000</t>
  </si>
  <si>
    <t>2018-04-26</t>
  </si>
  <si>
    <t>86383.000000</t>
  </si>
  <si>
    <t>2018-04-27</t>
  </si>
  <si>
    <t>86445.000000</t>
  </si>
  <si>
    <t>2018-04-30</t>
  </si>
  <si>
    <t>86115.000000</t>
  </si>
  <si>
    <t>2018-05-02</t>
  </si>
  <si>
    <t>84547.000000</t>
  </si>
  <si>
    <t>2018-05-03</t>
  </si>
  <si>
    <t>83288.000000</t>
  </si>
  <si>
    <t>2018-05-04</t>
  </si>
  <si>
    <t>83118.000000</t>
  </si>
  <si>
    <t>2018-05-07</t>
  </si>
  <si>
    <t>82714.000000</t>
  </si>
  <si>
    <t>2018-05-08</t>
  </si>
  <si>
    <t>82956.000000</t>
  </si>
  <si>
    <t>2018-05-09</t>
  </si>
  <si>
    <t>84265.000000</t>
  </si>
  <si>
    <t>2018-05-10</t>
  </si>
  <si>
    <t>85861.000000</t>
  </si>
  <si>
    <t>2018-05-11</t>
  </si>
  <si>
    <t>85220.000000</t>
  </si>
  <si>
    <t>2018-05-14</t>
  </si>
  <si>
    <t>85232.000000</t>
  </si>
  <si>
    <t>2018-05-15</t>
  </si>
  <si>
    <t>85130.000000</t>
  </si>
  <si>
    <t>2018-05-16</t>
  </si>
  <si>
    <t>86537.000000</t>
  </si>
  <si>
    <t>2018-05-17</t>
  </si>
  <si>
    <t>83622.000000</t>
  </si>
  <si>
    <t>2018-05-18</t>
  </si>
  <si>
    <t>83082.000000</t>
  </si>
  <si>
    <t>2018-05-21</t>
  </si>
  <si>
    <t>81815.000000</t>
  </si>
  <si>
    <t>2018-05-22</t>
  </si>
  <si>
    <t>82739.000000</t>
  </si>
  <si>
    <t>2018-05-23</t>
  </si>
  <si>
    <t>80867.000000</t>
  </si>
  <si>
    <t>2018-05-24</t>
  </si>
  <si>
    <t>80122.000000</t>
  </si>
  <si>
    <t>2018-05-25</t>
  </si>
  <si>
    <t>78898.000000</t>
  </si>
  <si>
    <t>2018-05-28</t>
  </si>
  <si>
    <t>75356.000000</t>
  </si>
  <si>
    <t>2018-05-29</t>
  </si>
  <si>
    <t>76072.000000</t>
  </si>
  <si>
    <t>2018-05-30</t>
  </si>
  <si>
    <t>76754.000000</t>
  </si>
  <si>
    <t>2018-06-01</t>
  </si>
  <si>
    <t>77240.000000</t>
  </si>
  <si>
    <t>2018-06-04</t>
  </si>
  <si>
    <t>78596.000000</t>
  </si>
  <si>
    <t>2018-06-05</t>
  </si>
  <si>
    <t>76642.000000</t>
  </si>
  <si>
    <t>2018-06-06</t>
  </si>
  <si>
    <t>76117.000000</t>
  </si>
  <si>
    <t>2018-06-07</t>
  </si>
  <si>
    <t>73851.000000</t>
  </si>
  <si>
    <t>2018-06-08</t>
  </si>
  <si>
    <t>72942.000000</t>
  </si>
  <si>
    <t>2018-06-11</t>
  </si>
  <si>
    <t>72308.000000</t>
  </si>
  <si>
    <t>2018-06-12</t>
  </si>
  <si>
    <t>72754.000000</t>
  </si>
  <si>
    <t>2018-06-13</t>
  </si>
  <si>
    <t>72122.000000</t>
  </si>
  <si>
    <t>2018-06-14</t>
  </si>
  <si>
    <t>71421.000000</t>
  </si>
  <si>
    <t>2018-06-15</t>
  </si>
  <si>
    <t>70758.000000</t>
  </si>
  <si>
    <t>2018-06-18</t>
  </si>
  <si>
    <t>69815.000000</t>
  </si>
  <si>
    <t>2018-06-19</t>
  </si>
  <si>
    <t>71394.000000</t>
  </si>
  <si>
    <t>2018-06-20</t>
  </si>
  <si>
    <t>72123.000000</t>
  </si>
  <si>
    <t>2018-06-21</t>
  </si>
  <si>
    <t>70075.000000</t>
  </si>
  <si>
    <t>2018-06-22</t>
  </si>
  <si>
    <t>70641.000000</t>
  </si>
  <si>
    <t>2018-06-25</t>
  </si>
  <si>
    <t>70953.000000</t>
  </si>
  <si>
    <t>2018-06-26</t>
  </si>
  <si>
    <t>71405.000000</t>
  </si>
  <si>
    <t>2018-06-27</t>
  </si>
  <si>
    <t>2018-06-28</t>
  </si>
  <si>
    <t>71767.000000</t>
  </si>
  <si>
    <t>2018-06-29</t>
  </si>
  <si>
    <t>72763.000000</t>
  </si>
  <si>
    <t>2018-07-02</t>
  </si>
  <si>
    <t>72840.000000</t>
  </si>
  <si>
    <t>2018-07-03</t>
  </si>
  <si>
    <t>73668.000000</t>
  </si>
  <si>
    <t>2018-07-04</t>
  </si>
  <si>
    <t>74743.000000</t>
  </si>
  <si>
    <t>2018-07-05</t>
  </si>
  <si>
    <t>74553.000000</t>
  </si>
  <si>
    <t>2018-07-06</t>
  </si>
  <si>
    <t>75010.000000</t>
  </si>
  <si>
    <t>2018-07-10</t>
  </si>
  <si>
    <t>74862.000000</t>
  </si>
  <si>
    <t>2018-07-11</t>
  </si>
  <si>
    <t>74399.000000</t>
  </si>
  <si>
    <t>2018-07-12</t>
  </si>
  <si>
    <t>75856.000000</t>
  </si>
  <si>
    <t>2018-07-13</t>
  </si>
  <si>
    <t>76594.000000</t>
  </si>
  <si>
    <t>2018-07-16</t>
  </si>
  <si>
    <t>76653.000000</t>
  </si>
  <si>
    <t>2018-07-17</t>
  </si>
  <si>
    <t>78130.000000</t>
  </si>
  <si>
    <t>2018-07-18</t>
  </si>
  <si>
    <t>77363.000000</t>
  </si>
  <si>
    <t>2018-07-19</t>
  </si>
  <si>
    <t>77487.000000</t>
  </si>
  <si>
    <t>2018-07-20</t>
  </si>
  <si>
    <t>78571.000000</t>
  </si>
  <si>
    <t>2018-07-23</t>
  </si>
  <si>
    <t>77996.000000</t>
  </si>
  <si>
    <t>2018-07-24</t>
  </si>
  <si>
    <t>79155.000000</t>
  </si>
  <si>
    <t>2018-07-25</t>
  </si>
  <si>
    <t>80218.000000</t>
  </si>
  <si>
    <t>2018-07-26</t>
  </si>
  <si>
    <t>79405.000000</t>
  </si>
  <si>
    <t>2018-07-27</t>
  </si>
  <si>
    <t>79866.000000</t>
  </si>
  <si>
    <t>2018-07-30</t>
  </si>
  <si>
    <t>80276.000000</t>
  </si>
  <si>
    <t>2018-07-31</t>
  </si>
  <si>
    <t>79220.000000</t>
  </si>
  <si>
    <t>2018-08-01</t>
  </si>
  <si>
    <t>79302.000000</t>
  </si>
  <si>
    <t>2018-08-02</t>
  </si>
  <si>
    <t>79637.000000</t>
  </si>
  <si>
    <t>2018-08-03</t>
  </si>
  <si>
    <t>81435.000000</t>
  </si>
  <si>
    <t>2018-08-06</t>
  </si>
  <si>
    <t>81051.000000</t>
  </si>
  <si>
    <t>2018-08-07</t>
  </si>
  <si>
    <t>80347.000000</t>
  </si>
  <si>
    <t>2018-08-08</t>
  </si>
  <si>
    <t>79152.000000</t>
  </si>
  <si>
    <t>2018-08-09</t>
  </si>
  <si>
    <t>78768.000000</t>
  </si>
  <si>
    <t>2018-08-10</t>
  </si>
  <si>
    <t>76514.000000</t>
  </si>
  <si>
    <t>2018-08-13</t>
  </si>
  <si>
    <t>77496.000000</t>
  </si>
  <si>
    <t>2018-08-14</t>
  </si>
  <si>
    <t>78602.000000</t>
  </si>
  <si>
    <t>2018-08-15</t>
  </si>
  <si>
    <t>77078.000000</t>
  </si>
  <si>
    <t>2018-08-16</t>
  </si>
  <si>
    <t>76819.000000</t>
  </si>
  <si>
    <t>2018-08-17</t>
  </si>
  <si>
    <t>76029.000000</t>
  </si>
  <si>
    <t>2018-08-20</t>
  </si>
  <si>
    <t>76328.000000</t>
  </si>
  <si>
    <t>2018-08-21</t>
  </si>
  <si>
    <t>75180.000000</t>
  </si>
  <si>
    <t>2018-08-22</t>
  </si>
  <si>
    <t>76902.000000</t>
  </si>
  <si>
    <t>2018-08-23</t>
  </si>
  <si>
    <t>75634.000000</t>
  </si>
  <si>
    <t>2018-08-24</t>
  </si>
  <si>
    <t>76262.000000</t>
  </si>
  <si>
    <t>2018-08-27</t>
  </si>
  <si>
    <t>77930.000000</t>
  </si>
  <si>
    <t>2018-08-28</t>
  </si>
  <si>
    <t>77473.000000</t>
  </si>
  <si>
    <t>2018-08-29</t>
  </si>
  <si>
    <t>78389.000000</t>
  </si>
  <si>
    <t>2018-08-30</t>
  </si>
  <si>
    <t>76404.000000</t>
  </si>
  <si>
    <t>2018-08-31</t>
  </si>
  <si>
    <t>76678.000000</t>
  </si>
  <si>
    <t>2018-09-03</t>
  </si>
  <si>
    <t>76193.000000</t>
  </si>
  <si>
    <t>2018-09-04</t>
  </si>
  <si>
    <t>74712.000000</t>
  </si>
  <si>
    <t>2018-09-05</t>
  </si>
  <si>
    <t>75092.000000</t>
  </si>
  <si>
    <t>2018-09-06</t>
  </si>
  <si>
    <t>76416.000000</t>
  </si>
  <si>
    <t>2018-09-10</t>
  </si>
  <si>
    <t>76436.000000</t>
  </si>
  <si>
    <t>2018-09-11</t>
  </si>
  <si>
    <t>2018-09-12</t>
  </si>
  <si>
    <t>75125.000000</t>
  </si>
  <si>
    <t>2018-09-13</t>
  </si>
  <si>
    <t>74687.000000</t>
  </si>
  <si>
    <t>2018-09-14</t>
  </si>
  <si>
    <t>75429.000000</t>
  </si>
  <si>
    <t>2018-09-17</t>
  </si>
  <si>
    <t>76789.000000</t>
  </si>
  <si>
    <t>2018-09-18</t>
  </si>
  <si>
    <t>78314.000000</t>
  </si>
  <si>
    <t>2018-09-19</t>
  </si>
  <si>
    <t>78169.000000</t>
  </si>
  <si>
    <t>2018-09-20</t>
  </si>
  <si>
    <t>78116.000000</t>
  </si>
  <si>
    <t>2018-09-21</t>
  </si>
  <si>
    <t>79444.000000</t>
  </si>
  <si>
    <t>2018-09-24</t>
  </si>
  <si>
    <t>77984.000000</t>
  </si>
  <si>
    <t>2018-09-25</t>
  </si>
  <si>
    <t>78630.000000</t>
  </si>
  <si>
    <t>2018-09-26</t>
  </si>
  <si>
    <t>78656.000000</t>
  </si>
  <si>
    <t>2018-09-27</t>
  </si>
  <si>
    <t>80000.000000</t>
  </si>
  <si>
    <t>2018-09-28</t>
  </si>
  <si>
    <t>79342.000000</t>
  </si>
  <si>
    <t>2018-10-01</t>
  </si>
  <si>
    <t>78624.000000</t>
  </si>
  <si>
    <t>2018-10-02</t>
  </si>
  <si>
    <t>81612.000000</t>
  </si>
  <si>
    <t>2018-10-03</t>
  </si>
  <si>
    <t>83273.000000</t>
  </si>
  <si>
    <t>2018-10-04</t>
  </si>
  <si>
    <t>82953.000000</t>
  </si>
  <si>
    <t>2018-10-05</t>
  </si>
  <si>
    <t>82322.000000</t>
  </si>
  <si>
    <t>2018-10-08</t>
  </si>
  <si>
    <t>86084.000000</t>
  </si>
  <si>
    <t>2018-10-09</t>
  </si>
  <si>
    <t>86088.000000</t>
  </si>
  <si>
    <t>2018-10-10</t>
  </si>
  <si>
    <t>83679.000000</t>
  </si>
  <si>
    <t>2018-10-11</t>
  </si>
  <si>
    <t>82921.000000</t>
  </si>
  <si>
    <t>2018-10-15</t>
  </si>
  <si>
    <t>83360.000000</t>
  </si>
  <si>
    <t>2018-10-16</t>
  </si>
  <si>
    <t>85718.000000</t>
  </si>
  <si>
    <t>2018-10-17</t>
  </si>
  <si>
    <t>85764.000000</t>
  </si>
  <si>
    <t>2018-10-18</t>
  </si>
  <si>
    <t>83847.000000</t>
  </si>
  <si>
    <t>2018-10-19</t>
  </si>
  <si>
    <t>84220.000000</t>
  </si>
  <si>
    <t>2018-10-22</t>
  </si>
  <si>
    <t>85597.000000</t>
  </si>
  <si>
    <t>2018-10-23</t>
  </si>
  <si>
    <t>85300.000000</t>
  </si>
  <si>
    <t>2018-10-24</t>
  </si>
  <si>
    <t>83064.000000</t>
  </si>
  <si>
    <t>2018-10-25</t>
  </si>
  <si>
    <t>84084.000000</t>
  </si>
  <si>
    <t>2018-10-26</t>
  </si>
  <si>
    <t>85720.000000</t>
  </si>
  <si>
    <t>2018-10-29</t>
  </si>
  <si>
    <t>83797.000000</t>
  </si>
  <si>
    <t>2018-10-30</t>
  </si>
  <si>
    <t>86886.000000</t>
  </si>
  <si>
    <t>2018-10-31</t>
  </si>
  <si>
    <t>87424.000000</t>
  </si>
  <si>
    <t>2018-11-01</t>
  </si>
  <si>
    <t>88419.000000</t>
  </si>
  <si>
    <t>2018-11-05</t>
  </si>
  <si>
    <t>89598.000000</t>
  </si>
  <si>
    <t>2018-11-06</t>
  </si>
  <si>
    <t>88669.000000</t>
  </si>
  <si>
    <t>2018-11-07</t>
  </si>
  <si>
    <t>87714.000000</t>
  </si>
  <si>
    <t>2018-11-08</t>
  </si>
  <si>
    <t>85620.000000</t>
  </si>
  <si>
    <t>2018-11-09</t>
  </si>
  <si>
    <t>85641.000000</t>
  </si>
  <si>
    <t>2018-11-12</t>
  </si>
  <si>
    <t>85525.000000</t>
  </si>
  <si>
    <t>2018-11-13</t>
  </si>
  <si>
    <t>84914.000000</t>
  </si>
  <si>
    <t>2018-11-14</t>
  </si>
  <si>
    <t>85973.000000</t>
  </si>
  <si>
    <t>2018-11-16</t>
  </si>
  <si>
    <t>88515.000000</t>
  </si>
  <si>
    <t>2018-11-19</t>
  </si>
  <si>
    <t>87901.000000</t>
  </si>
  <si>
    <t>2018-11-21</t>
  </si>
  <si>
    <t>87269.000000</t>
  </si>
  <si>
    <t>2018-11-22</t>
  </si>
  <si>
    <t>87477.000000</t>
  </si>
  <si>
    <t>2018-11-23</t>
  </si>
  <si>
    <t>86230.000000</t>
  </si>
  <si>
    <t>2018-11-26</t>
  </si>
  <si>
    <t>85547.000000</t>
  </si>
  <si>
    <t>2018-11-27</t>
  </si>
  <si>
    <t>87891.000000</t>
  </si>
  <si>
    <t>2018-11-28</t>
  </si>
  <si>
    <t>89251.000000</t>
  </si>
  <si>
    <t>2018-11-29</t>
  </si>
  <si>
    <t>89710.000000</t>
  </si>
  <si>
    <t>2018-11-30</t>
  </si>
  <si>
    <t>89504.000000</t>
  </si>
  <si>
    <t>2018-12-03</t>
  </si>
  <si>
    <t>89820.000000</t>
  </si>
  <si>
    <t>2018-12-04</t>
  </si>
  <si>
    <t>88624.000000</t>
  </si>
  <si>
    <t>2018-12-05</t>
  </si>
  <si>
    <t>89040.000000</t>
  </si>
  <si>
    <t>2018-12-06</t>
  </si>
  <si>
    <t>88846.000000</t>
  </si>
  <si>
    <t>2018-12-07</t>
  </si>
  <si>
    <t>88115.000000</t>
  </si>
  <si>
    <t>2018-12-10</t>
  </si>
  <si>
    <t>85915.000000</t>
  </si>
  <si>
    <t>2018-12-11</t>
  </si>
  <si>
    <t>86420.000000</t>
  </si>
  <si>
    <t>2018-12-12</t>
  </si>
  <si>
    <t>86977.000000</t>
  </si>
  <si>
    <t>2018-12-13</t>
  </si>
  <si>
    <t>87838.000000</t>
  </si>
  <si>
    <t>2018-12-14</t>
  </si>
  <si>
    <t>87450.000000</t>
  </si>
  <si>
    <t>2018-12-17</t>
  </si>
  <si>
    <t>86400.000000</t>
  </si>
  <si>
    <t>2018-12-18</t>
  </si>
  <si>
    <t>86610.000000</t>
  </si>
  <si>
    <t>2018-12-19</t>
  </si>
  <si>
    <t>85674.000000</t>
  </si>
  <si>
    <t>2018-12-20</t>
  </si>
  <si>
    <t>85269.000000</t>
  </si>
  <si>
    <t>2018-12-21</t>
  </si>
  <si>
    <t>85697.000000</t>
  </si>
  <si>
    <t>2018-12-26</t>
  </si>
  <si>
    <t>85136.000000</t>
  </si>
  <si>
    <t>2018-12-27</t>
  </si>
  <si>
    <t>85460.000000</t>
  </si>
  <si>
    <t>2018-12-28</t>
  </si>
  <si>
    <t>87887.000000</t>
  </si>
  <si>
    <t>2019-01-02</t>
  </si>
  <si>
    <t>91012.000000</t>
  </si>
  <si>
    <t>2019-01-03</t>
  </si>
  <si>
    <t>91564.000000</t>
  </si>
  <si>
    <t>2019-01-04</t>
  </si>
  <si>
    <t>91841.000000</t>
  </si>
  <si>
    <t>2019-01-07</t>
  </si>
  <si>
    <t>91699.000000</t>
  </si>
  <si>
    <t>2019-01-08</t>
  </si>
  <si>
    <t>92032.000000</t>
  </si>
  <si>
    <t>2019-01-09</t>
  </si>
  <si>
    <t>93613.000000</t>
  </si>
  <si>
    <t>2019-01-10</t>
  </si>
  <si>
    <t>93806.000000</t>
  </si>
  <si>
    <t>2019-01-11</t>
  </si>
  <si>
    <t>93658.000000</t>
  </si>
  <si>
    <t>2019-01-14</t>
  </si>
  <si>
    <t>94474.000000</t>
  </si>
  <si>
    <t>2019-01-15</t>
  </si>
  <si>
    <t>94056.000000</t>
  </si>
  <si>
    <t>2019-01-16</t>
  </si>
  <si>
    <t>94393.000000</t>
  </si>
  <si>
    <t>2019-01-17</t>
  </si>
  <si>
    <t>95351.000000</t>
  </si>
  <si>
    <t>2019-01-18</t>
  </si>
  <si>
    <t>96097.000000</t>
  </si>
  <si>
    <t>2019-01-21</t>
  </si>
  <si>
    <t>96010.000000</t>
  </si>
  <si>
    <t>2019-01-22</t>
  </si>
  <si>
    <t>95103.000000</t>
  </si>
  <si>
    <t>2019-01-23</t>
  </si>
  <si>
    <t>96558.000000</t>
  </si>
  <si>
    <t>2019-01-24</t>
  </si>
  <si>
    <t>97677.000000</t>
  </si>
  <si>
    <t>2019-01-28</t>
  </si>
  <si>
    <t>95444.000000</t>
  </si>
  <si>
    <t>2019-01-29</t>
  </si>
  <si>
    <t>95639.000000</t>
  </si>
  <si>
    <t>2019-01-30</t>
  </si>
  <si>
    <t>96996.000000</t>
  </si>
  <si>
    <t>2019-01-31</t>
  </si>
  <si>
    <t>97394.000000</t>
  </si>
  <si>
    <t>2019-02-01</t>
  </si>
  <si>
    <t>97861.000000</t>
  </si>
  <si>
    <t>2019-02-04</t>
  </si>
  <si>
    <t>98589.000000</t>
  </si>
  <si>
    <t>2019-02-05</t>
  </si>
  <si>
    <t>98311.000000</t>
  </si>
  <si>
    <t>2019-02-06</t>
  </si>
  <si>
    <t>94636.000000</t>
  </si>
  <si>
    <t>2019-02-07</t>
  </si>
  <si>
    <t>94406.000000</t>
  </si>
  <si>
    <t>2019-02-08</t>
  </si>
  <si>
    <t>95343.000000</t>
  </si>
  <si>
    <t>2019-02-11</t>
  </si>
  <si>
    <t>94413.000000</t>
  </si>
  <si>
    <t>2019-02-12</t>
  </si>
  <si>
    <t>96168.000000</t>
  </si>
  <si>
    <t>2019-02-13</t>
  </si>
  <si>
    <t>95842.000000</t>
  </si>
  <si>
    <t>2019-02-14</t>
  </si>
  <si>
    <t>98015.000000</t>
  </si>
  <si>
    <t>2019-02-15</t>
  </si>
  <si>
    <t>97526.000000</t>
  </si>
  <si>
    <t>2019-02-18</t>
  </si>
  <si>
    <t>96510.000000</t>
  </si>
  <si>
    <t>2019-02-19</t>
  </si>
  <si>
    <t>97659.000000</t>
  </si>
  <si>
    <t>2019-02-20</t>
  </si>
  <si>
    <t>96545.000000</t>
  </si>
  <si>
    <t>2019-02-21</t>
  </si>
  <si>
    <t>96932.000000</t>
  </si>
  <si>
    <t>2019-02-22</t>
  </si>
  <si>
    <t>97886.000000</t>
  </si>
  <si>
    <t>2019-02-25</t>
  </si>
  <si>
    <t>97240.000000</t>
  </si>
  <si>
    <t>2019-02-26</t>
  </si>
  <si>
    <t>97603.000000</t>
  </si>
  <si>
    <t>2019-02-27</t>
  </si>
  <si>
    <t>97307.000000</t>
  </si>
  <si>
    <t>2019-02-28</t>
  </si>
  <si>
    <t>95584.000000</t>
  </si>
  <si>
    <t>2019-03-01</t>
  </si>
  <si>
    <t>94604.000000</t>
  </si>
  <si>
    <t>2019-03-06</t>
  </si>
  <si>
    <t>94217.000000</t>
  </si>
  <si>
    <t>2019-03-07</t>
  </si>
  <si>
    <t>94340.000000</t>
  </si>
  <si>
    <t>2019-03-08</t>
  </si>
  <si>
    <t>95365.000000</t>
  </si>
  <si>
    <t>2019-03-11</t>
  </si>
  <si>
    <t>98027.000000</t>
  </si>
  <si>
    <t>2019-03-12</t>
  </si>
  <si>
    <t>97828.000000</t>
  </si>
  <si>
    <t>2019-03-13</t>
  </si>
  <si>
    <t>98904.000000</t>
  </si>
  <si>
    <t>2019-03-14</t>
  </si>
  <si>
    <t>98605.000000</t>
  </si>
  <si>
    <t>2019-03-15</t>
  </si>
  <si>
    <t>99137.000000</t>
  </si>
  <si>
    <t>2019-03-18</t>
  </si>
  <si>
    <t>99994.000000</t>
  </si>
  <si>
    <t>2019-03-19</t>
  </si>
  <si>
    <t>99588.000000</t>
  </si>
  <si>
    <t>2019-03-20</t>
  </si>
  <si>
    <t>98041.000000</t>
  </si>
  <si>
    <t>2019-03-21</t>
  </si>
  <si>
    <t>96729.000000</t>
  </si>
  <si>
    <t>2019-03-22</t>
  </si>
  <si>
    <t>93735.000000</t>
  </si>
  <si>
    <t>2019-03-25</t>
  </si>
  <si>
    <t>93662.000000</t>
  </si>
  <si>
    <t>2019-03-26</t>
  </si>
  <si>
    <t>95307.000000</t>
  </si>
  <si>
    <t>2019-03-27</t>
  </si>
  <si>
    <t>91903.000000</t>
  </si>
  <si>
    <t>2019-03-28</t>
  </si>
  <si>
    <t>94389.000000</t>
  </si>
  <si>
    <t>2019-03-29</t>
  </si>
  <si>
    <t>95415.000000</t>
  </si>
  <si>
    <t>2019-04-01</t>
  </si>
  <si>
    <t>96054.000000</t>
  </si>
  <si>
    <t>2019-04-02</t>
  </si>
  <si>
    <t>95387.000000</t>
  </si>
  <si>
    <t>2019-04-03</t>
  </si>
  <si>
    <t>94491.000000</t>
  </si>
  <si>
    <t>2019-04-04</t>
  </si>
  <si>
    <t>96313.000000</t>
  </si>
  <si>
    <t>2019-04-05</t>
  </si>
  <si>
    <t>97108.000000</t>
  </si>
  <si>
    <t>2019-04-08</t>
  </si>
  <si>
    <t>97369.000000</t>
  </si>
  <si>
    <t>2019-04-09</t>
  </si>
  <si>
    <t>96292.000000</t>
  </si>
  <si>
    <t>2019-04-10</t>
  </si>
  <si>
    <t>95953.000000</t>
  </si>
  <si>
    <t>2019-04-11</t>
  </si>
  <si>
    <t>94755.000000</t>
  </si>
  <si>
    <t>2019-04-12</t>
  </si>
  <si>
    <t>92875.000000</t>
  </si>
  <si>
    <t>2019-04-15</t>
  </si>
  <si>
    <t>93083.000000</t>
  </si>
  <si>
    <t>2019-04-16</t>
  </si>
  <si>
    <t>94333.000000</t>
  </si>
  <si>
    <t>2019-04-17</t>
  </si>
  <si>
    <t>93285.000000</t>
  </si>
  <si>
    <t>2019-04-18</t>
  </si>
  <si>
    <t>94578.000000</t>
  </si>
  <si>
    <t>2019-04-22</t>
  </si>
  <si>
    <t>94588.000000</t>
  </si>
  <si>
    <t>2019-04-23</t>
  </si>
  <si>
    <t>95923.000000</t>
  </si>
  <si>
    <t>2019-04-24</t>
  </si>
  <si>
    <t>95045.000000</t>
  </si>
  <si>
    <t>2019-04-25</t>
  </si>
  <si>
    <t>96552.000000</t>
  </si>
  <si>
    <t>2019-04-26</t>
  </si>
  <si>
    <t>96236.000000</t>
  </si>
  <si>
    <t>2019-04-29</t>
  </si>
  <si>
    <t>96188.000000</t>
  </si>
  <si>
    <t>2019-04-30</t>
  </si>
  <si>
    <t>96353.000000</t>
  </si>
  <si>
    <t>2019-05-02</t>
  </si>
  <si>
    <t>95528.000000</t>
  </si>
  <si>
    <t>2019-05-03</t>
  </si>
  <si>
    <t>96008.000000</t>
  </si>
  <si>
    <t>2019-05-06</t>
  </si>
  <si>
    <t>95009.000000</t>
  </si>
  <si>
    <t>2019-05-07</t>
  </si>
  <si>
    <t>2019-05-08</t>
  </si>
  <si>
    <t>95597.000000</t>
  </si>
  <si>
    <t>2019-05-09</t>
  </si>
  <si>
    <t>94808.000000</t>
  </si>
  <si>
    <t>2019-05-10</t>
  </si>
  <si>
    <t>94258.000000</t>
  </si>
  <si>
    <t>2019-05-13</t>
  </si>
  <si>
    <t>91727.000000</t>
  </si>
  <si>
    <t>2019-05-14</t>
  </si>
  <si>
    <t>92092.000000</t>
  </si>
  <si>
    <t>2019-05-15</t>
  </si>
  <si>
    <t>91623.000000</t>
  </si>
  <si>
    <t>2019-05-16</t>
  </si>
  <si>
    <t>90024.000000</t>
  </si>
  <si>
    <t>2019-05-17</t>
  </si>
  <si>
    <t>89993.000000</t>
  </si>
  <si>
    <t>2019-05-20</t>
  </si>
  <si>
    <t>91946.000000</t>
  </si>
  <si>
    <t>2019-05-21</t>
  </si>
  <si>
    <t>94485.000000</t>
  </si>
  <si>
    <t>2019-05-22</t>
  </si>
  <si>
    <t>94361.000000</t>
  </si>
  <si>
    <t>2019-05-23</t>
  </si>
  <si>
    <t>93910.000000</t>
  </si>
  <si>
    <t>2019-05-24</t>
  </si>
  <si>
    <t>93628.000000</t>
  </si>
  <si>
    <t>2019-05-27</t>
  </si>
  <si>
    <t>94864.000000</t>
  </si>
  <si>
    <t>2019-05-28</t>
  </si>
  <si>
    <t>96393.000000</t>
  </si>
  <si>
    <t>2019-05-29</t>
  </si>
  <si>
    <t>96567.000000</t>
  </si>
  <si>
    <t>2019-05-30</t>
  </si>
  <si>
    <t>97457.000000</t>
  </si>
  <si>
    <t>2019-05-31</t>
  </si>
  <si>
    <t>97030.000000</t>
  </si>
  <si>
    <t>2019-06-03</t>
  </si>
  <si>
    <t>97020.000000</t>
  </si>
  <si>
    <t>2019-06-04</t>
  </si>
  <si>
    <t>97380.000000</t>
  </si>
  <si>
    <t>2019-06-05</t>
  </si>
  <si>
    <t>95999.000000</t>
  </si>
  <si>
    <t>2019-06-06</t>
  </si>
  <si>
    <t>97205.000000</t>
  </si>
  <si>
    <t>2019-06-07</t>
  </si>
  <si>
    <t>97821.000000</t>
  </si>
  <si>
    <t>2019-06-10</t>
  </si>
  <si>
    <t>97467.000000</t>
  </si>
  <si>
    <t>2019-06-11</t>
  </si>
  <si>
    <t>98960.000000</t>
  </si>
  <si>
    <t>2019-06-12</t>
  </si>
  <si>
    <t>98321.000000</t>
  </si>
  <si>
    <t>2019-06-13</t>
  </si>
  <si>
    <t>98774.000000</t>
  </si>
  <si>
    <t>2019-06-14</t>
  </si>
  <si>
    <t>98040.000000</t>
  </si>
  <si>
    <t>2019-06-17</t>
  </si>
  <si>
    <t>97623.000000</t>
  </si>
  <si>
    <t>2019-06-18</t>
  </si>
  <si>
    <t>99404.000000</t>
  </si>
  <si>
    <t>2019-06-19</t>
  </si>
  <si>
    <t>100303.000000</t>
  </si>
  <si>
    <t>2019-06-21</t>
  </si>
  <si>
    <t>102013.000000</t>
  </si>
  <si>
    <t>2019-06-24</t>
  </si>
  <si>
    <t>102062.000000</t>
  </si>
  <si>
    <t>2019-06-25</t>
  </si>
  <si>
    <t>100093.000000</t>
  </si>
  <si>
    <t>2019-06-26</t>
  </si>
  <si>
    <t>100689.000000</t>
  </si>
  <si>
    <t>2019-06-27</t>
  </si>
  <si>
    <t>100724.000000</t>
  </si>
  <si>
    <t>2019-06-28</t>
  </si>
  <si>
    <t>100967.000000</t>
  </si>
  <si>
    <t>2019-07-01</t>
  </si>
  <si>
    <t>101340.000000</t>
  </si>
  <si>
    <t>2019-07-02</t>
  </si>
  <si>
    <t>100605.000000</t>
  </si>
  <si>
    <t>2019-07-03</t>
  </si>
  <si>
    <t>102043.000000</t>
  </si>
  <si>
    <t>2019-07-04</t>
  </si>
  <si>
    <t>103636.000000</t>
  </si>
  <si>
    <t>2019-07-05</t>
  </si>
  <si>
    <t>104089.000000</t>
  </si>
  <si>
    <t>2019-07-08</t>
  </si>
  <si>
    <t>104530.000000</t>
  </si>
  <si>
    <t>2019-07-10</t>
  </si>
  <si>
    <t>105817.000000</t>
  </si>
  <si>
    <t>2019-07-11</t>
  </si>
  <si>
    <t>105146.000000</t>
  </si>
  <si>
    <t>2019-07-12</t>
  </si>
  <si>
    <t>103906.000000</t>
  </si>
  <si>
    <t>2019-07-15</t>
  </si>
  <si>
    <t>103803.000000</t>
  </si>
  <si>
    <t>2019-07-16</t>
  </si>
  <si>
    <t>103775.000000</t>
  </si>
  <si>
    <t>2019-07-17</t>
  </si>
  <si>
    <t>103856.000000</t>
  </si>
  <si>
    <t>2019-07-18</t>
  </si>
  <si>
    <t>104717.000000</t>
  </si>
  <si>
    <t>2019-07-19</t>
  </si>
  <si>
    <t>103452.000000</t>
  </si>
  <si>
    <t>2019-07-22</t>
  </si>
  <si>
    <t>103949.000000</t>
  </si>
  <si>
    <t>2019-07-23</t>
  </si>
  <si>
    <t>103704.000000</t>
  </si>
  <si>
    <t>2019-07-24</t>
  </si>
  <si>
    <t>104120.000000</t>
  </si>
  <si>
    <t>2019-07-25</t>
  </si>
  <si>
    <t>102655.000000</t>
  </si>
  <si>
    <t>2019-07-26</t>
  </si>
  <si>
    <t>102819.000000</t>
  </si>
  <si>
    <t>2019-07-29</t>
  </si>
  <si>
    <t>103483.000000</t>
  </si>
  <si>
    <t>2019-07-30</t>
  </si>
  <si>
    <t>102933.000000</t>
  </si>
  <si>
    <t>2019-07-31</t>
  </si>
  <si>
    <t>101812.000000</t>
  </si>
  <si>
    <t>2019-08-01</t>
  </si>
  <si>
    <t>102126.000000</t>
  </si>
  <si>
    <t>2019-08-02</t>
  </si>
  <si>
    <t>102674.000000</t>
  </si>
  <si>
    <t>2019-08-05</t>
  </si>
  <si>
    <t>100098.000000</t>
  </si>
  <si>
    <t>2019-08-06</t>
  </si>
  <si>
    <t>102164.000000</t>
  </si>
  <si>
    <t>2019-08-07</t>
  </si>
  <si>
    <t>102782.000000</t>
  </si>
  <si>
    <t>2019-08-08</t>
  </si>
  <si>
    <t>104115.000000</t>
  </si>
  <si>
    <t>2019-08-09</t>
  </si>
  <si>
    <t>103996.000000</t>
  </si>
  <si>
    <t>2019-08-12</t>
  </si>
  <si>
    <t>101915.000000</t>
  </si>
  <si>
    <t>2019-08-13</t>
  </si>
  <si>
    <t>103299.000000</t>
  </si>
  <si>
    <t>2019-08-14</t>
  </si>
  <si>
    <t>100258.000000</t>
  </si>
  <si>
    <t>2019-08-15</t>
  </si>
  <si>
    <t>99057.000000</t>
  </si>
  <si>
    <t>2019-08-16</t>
  </si>
  <si>
    <t>99806.000000</t>
  </si>
  <si>
    <t>2019-08-19</t>
  </si>
  <si>
    <t>99469.000000</t>
  </si>
  <si>
    <t>2019-08-20</t>
  </si>
  <si>
    <t>99222.000000</t>
  </si>
  <si>
    <t>2019-08-21</t>
  </si>
  <si>
    <t>101202.000000</t>
  </si>
  <si>
    <t>2019-08-22</t>
  </si>
  <si>
    <t>100011.000000</t>
  </si>
  <si>
    <t>2019-08-23</t>
  </si>
  <si>
    <t>97667.000000</t>
  </si>
  <si>
    <t>2019-08-26</t>
  </si>
  <si>
    <t>96430.000000</t>
  </si>
  <si>
    <t>2019-08-27</t>
  </si>
  <si>
    <t>97276.000000</t>
  </si>
  <si>
    <t>2019-08-28</t>
  </si>
  <si>
    <t>98194.000000</t>
  </si>
  <si>
    <t>2019-08-29</t>
  </si>
  <si>
    <t>100524.000000</t>
  </si>
  <si>
    <t>2019-08-30</t>
  </si>
  <si>
    <t>101135.000000</t>
  </si>
  <si>
    <t>2019-09-02</t>
  </si>
  <si>
    <t>100626.000000</t>
  </si>
  <si>
    <t>2019-09-03</t>
  </si>
  <si>
    <t>99681.000000</t>
  </si>
  <si>
    <t>2019-09-04</t>
  </si>
  <si>
    <t>101201.000000</t>
  </si>
  <si>
    <t>2019-09-05</t>
  </si>
  <si>
    <t>102243.000000</t>
  </si>
  <si>
    <t>2019-09-06</t>
  </si>
  <si>
    <t>102935.000000</t>
  </si>
  <si>
    <t>2019-09-09</t>
  </si>
  <si>
    <t>103181.000000</t>
  </si>
  <si>
    <t>2019-09-10</t>
  </si>
  <si>
    <t>103032.000000</t>
  </si>
  <si>
    <t>2019-09-11</t>
  </si>
  <si>
    <t>103446.000000</t>
  </si>
  <si>
    <t>2019-09-12</t>
  </si>
  <si>
    <t>104371.000000</t>
  </si>
  <si>
    <t>2019-09-13</t>
  </si>
  <si>
    <t>103501.000000</t>
  </si>
  <si>
    <t>2019-09-16</t>
  </si>
  <si>
    <t>103680.000000</t>
  </si>
  <si>
    <t>2019-09-17</t>
  </si>
  <si>
    <t>104617.000000</t>
  </si>
  <si>
    <t>2019-09-18</t>
  </si>
  <si>
    <t>104532.000000</t>
  </si>
  <si>
    <t>2019-09-19</t>
  </si>
  <si>
    <t>104339.000000</t>
  </si>
  <si>
    <t>2019-09-20</t>
  </si>
  <si>
    <t>104817.000000</t>
  </si>
  <si>
    <t>2019-09-23</t>
  </si>
  <si>
    <t>104638.000000</t>
  </si>
  <si>
    <t>2019-09-24</t>
  </si>
  <si>
    <t>103876.000000</t>
  </si>
  <si>
    <t>2019-09-25</t>
  </si>
  <si>
    <t>104481.000000</t>
  </si>
  <si>
    <t>2019-09-26</t>
  </si>
  <si>
    <t>105319.000000</t>
  </si>
  <si>
    <t>2019-09-27</t>
  </si>
  <si>
    <t>105078.000000</t>
  </si>
  <si>
    <t>2019-09-30</t>
  </si>
  <si>
    <t>104745.000000</t>
  </si>
  <si>
    <t>2019-10-01</t>
  </si>
  <si>
    <t>104053.000000</t>
  </si>
  <si>
    <t>2019-10-02</t>
  </si>
  <si>
    <t>101031.000000</t>
  </si>
  <si>
    <t>2019-10-03</t>
  </si>
  <si>
    <t>101516.000000</t>
  </si>
  <si>
    <t>2019-10-04</t>
  </si>
  <si>
    <t>102551.000000</t>
  </si>
  <si>
    <t>2019-10-07</t>
  </si>
  <si>
    <t>100573.000000</t>
  </si>
  <si>
    <t>2019-10-08</t>
  </si>
  <si>
    <t>99981.000000</t>
  </si>
  <si>
    <t>2019-10-09</t>
  </si>
  <si>
    <t>101249.000000</t>
  </si>
  <si>
    <t>2019-10-10</t>
  </si>
  <si>
    <t>101817.000000</t>
  </si>
  <si>
    <t>2019-10-11</t>
  </si>
  <si>
    <t>103832.000000</t>
  </si>
  <si>
    <t>2019-10-14</t>
  </si>
  <si>
    <t>104302.000000</t>
  </si>
  <si>
    <t>2019-10-15</t>
  </si>
  <si>
    <t>104490.000000</t>
  </si>
  <si>
    <t>2019-10-16</t>
  </si>
  <si>
    <t>105423.000000</t>
  </si>
  <si>
    <t>2019-10-17</t>
  </si>
  <si>
    <t>105016.000000</t>
  </si>
  <si>
    <t>2019-10-18</t>
  </si>
  <si>
    <t>104729.000000</t>
  </si>
  <si>
    <t>2019-10-21</t>
  </si>
  <si>
    <t>106022.000000</t>
  </si>
  <si>
    <t>2019-10-22</t>
  </si>
  <si>
    <t>107381.000000</t>
  </si>
  <si>
    <t>2019-10-23</t>
  </si>
  <si>
    <t>107544.000000</t>
  </si>
  <si>
    <t>2019-10-24</t>
  </si>
  <si>
    <t>106986.000000</t>
  </si>
  <si>
    <t>2019-10-25</t>
  </si>
  <si>
    <t>107364.000000</t>
  </si>
  <si>
    <t>2019-10-28</t>
  </si>
  <si>
    <t>108187.000000</t>
  </si>
  <si>
    <t>2019-10-29</t>
  </si>
  <si>
    <t>107556.000000</t>
  </si>
  <si>
    <t>2019-10-30</t>
  </si>
  <si>
    <t>108408.000000</t>
  </si>
  <si>
    <t>2019-10-31</t>
  </si>
  <si>
    <t>107220.000000</t>
  </si>
  <si>
    <t>2019-11-01</t>
  </si>
  <si>
    <t>108196.000000</t>
  </si>
  <si>
    <t>2019-11-04</t>
  </si>
  <si>
    <t>108601.000000</t>
  </si>
  <si>
    <t>2019-11-05</t>
  </si>
  <si>
    <t>108451.000000</t>
  </si>
  <si>
    <t>2019-11-06</t>
  </si>
  <si>
    <t>108336.000000</t>
  </si>
  <si>
    <t>2019-11-07</t>
  </si>
  <si>
    <t>109581.000000</t>
  </si>
  <si>
    <t>2019-11-08</t>
  </si>
  <si>
    <t>107629.000000</t>
  </si>
  <si>
    <t>2019-11-11</t>
  </si>
  <si>
    <t>108215.000000</t>
  </si>
  <si>
    <t>2019-11-12</t>
  </si>
  <si>
    <t>106785.000000</t>
  </si>
  <si>
    <t>2019-11-13</t>
  </si>
  <si>
    <t>105914.000000</t>
  </si>
  <si>
    <t>2019-11-14</t>
  </si>
  <si>
    <t>106557.000000</t>
  </si>
  <si>
    <t>2019-11-18</t>
  </si>
  <si>
    <t>106347.000000</t>
  </si>
  <si>
    <t>2019-11-19</t>
  </si>
  <si>
    <t>105618.000000</t>
  </si>
  <si>
    <t>2019-11-21</t>
  </si>
  <si>
    <t>107497.000000</t>
  </si>
  <si>
    <t>2019-11-22</t>
  </si>
  <si>
    <t>108692.000000</t>
  </si>
  <si>
    <t>2019-11-25</t>
  </si>
  <si>
    <t>108424.000000</t>
  </si>
  <si>
    <t>2019-11-26</t>
  </si>
  <si>
    <t>107059.000000</t>
  </si>
  <si>
    <t>2019-11-27</t>
  </si>
  <si>
    <t>107708.000000</t>
  </si>
  <si>
    <t>2019-11-28</t>
  </si>
  <si>
    <t>108290.000000</t>
  </si>
  <si>
    <t>2019-11-29</t>
  </si>
  <si>
    <t>108233.000000</t>
  </si>
  <si>
    <t>2019-12-02</t>
  </si>
  <si>
    <t>109061.000000</t>
  </si>
  <si>
    <t>2019-12-03</t>
  </si>
  <si>
    <t>108956.000000</t>
  </si>
  <si>
    <t>2019-12-04</t>
  </si>
  <si>
    <t>110301.000000</t>
  </si>
  <si>
    <t>2019-12-05</t>
  </si>
  <si>
    <t>110622.000000</t>
  </si>
  <si>
    <t>2019-12-06</t>
  </si>
  <si>
    <t>111126.000000</t>
  </si>
  <si>
    <t>2019-12-09</t>
  </si>
  <si>
    <t>110977.000000</t>
  </si>
  <si>
    <t>2019-12-10</t>
  </si>
  <si>
    <t>110672.000000</t>
  </si>
  <si>
    <t>2019-12-11</t>
  </si>
  <si>
    <t>110964.000000</t>
  </si>
  <si>
    <t>2019-12-12</t>
  </si>
  <si>
    <t>112200.000000</t>
  </si>
  <si>
    <t>2019-12-13</t>
  </si>
  <si>
    <t>112565.000000</t>
  </si>
  <si>
    <t>2019-12-16</t>
  </si>
  <si>
    <t>111896.000000</t>
  </si>
  <si>
    <t>2019-12-17</t>
  </si>
  <si>
    <t>112616.000000</t>
  </si>
  <si>
    <t>2019-12-18</t>
  </si>
  <si>
    <t>114315.000000</t>
  </si>
  <si>
    <t>2019-12-19</t>
  </si>
  <si>
    <t>115131.000000</t>
  </si>
  <si>
    <t>2019-12-20</t>
  </si>
  <si>
    <t>115121.000000</t>
  </si>
  <si>
    <t>2019-12-23</t>
  </si>
  <si>
    <t>115863.000000</t>
  </si>
  <si>
    <t>2019-12-26</t>
  </si>
  <si>
    <t>117203.000000</t>
  </si>
  <si>
    <t>2019-12-27</t>
  </si>
  <si>
    <t>116534.000000</t>
  </si>
  <si>
    <t>2019-12-30</t>
  </si>
  <si>
    <t>115964.000000</t>
  </si>
  <si>
    <t>2020-01-02</t>
  </si>
  <si>
    <t>118573.000000</t>
  </si>
  <si>
    <t>2020-01-03</t>
  </si>
  <si>
    <t>117707.000000</t>
  </si>
  <si>
    <t>2020-01-06</t>
  </si>
  <si>
    <t>116878.000000</t>
  </si>
  <si>
    <t>2020-01-07</t>
  </si>
  <si>
    <t>116662.000000</t>
  </si>
  <si>
    <t>2020-01-08</t>
  </si>
  <si>
    <t>116247.000000</t>
  </si>
  <si>
    <t>2020-01-09</t>
  </si>
  <si>
    <t>115947.000000</t>
  </si>
  <si>
    <t>2020-01-10</t>
  </si>
  <si>
    <t>115503.000000</t>
  </si>
  <si>
    <t>2020-01-13</t>
  </si>
  <si>
    <t>117325.000000</t>
  </si>
  <si>
    <t>2020-01-14</t>
  </si>
  <si>
    <t>117632.000000</t>
  </si>
  <si>
    <t>2020-01-15</t>
  </si>
  <si>
    <t>116414.000000</t>
  </si>
  <si>
    <t>2020-01-16</t>
  </si>
  <si>
    <t>116704.000000</t>
  </si>
  <si>
    <t>2020-01-17</t>
  </si>
  <si>
    <t>118478.000000</t>
  </si>
  <si>
    <t>2020-01-20</t>
  </si>
  <si>
    <t>118862.000000</t>
  </si>
  <si>
    <t>2020-01-21</t>
  </si>
  <si>
    <t>117026.000000</t>
  </si>
  <si>
    <t>2020-01-22</t>
  </si>
  <si>
    <t>118391.000000</t>
  </si>
  <si>
    <t>2020-01-23</t>
  </si>
  <si>
    <t>119528.000000</t>
  </si>
  <si>
    <t>2020-01-24</t>
  </si>
  <si>
    <t>118376.000000</t>
  </si>
  <si>
    <t>2020-01-27</t>
  </si>
  <si>
    <t>114482.000000</t>
  </si>
  <si>
    <t>2020-01-28</t>
  </si>
  <si>
    <t>116479.000000</t>
  </si>
  <si>
    <t>2020-01-29</t>
  </si>
  <si>
    <t>115385.000000</t>
  </si>
  <si>
    <t>2020-01-30</t>
  </si>
  <si>
    <t>115528.000000</t>
  </si>
  <si>
    <t>2020-01-31</t>
  </si>
  <si>
    <t>113761.000000</t>
  </si>
  <si>
    <t>2020-02-03</t>
  </si>
  <si>
    <t>114629.000000</t>
  </si>
  <si>
    <t>2020-02-04</t>
  </si>
  <si>
    <t>115557.000000</t>
  </si>
  <si>
    <t>2020-02-05</t>
  </si>
  <si>
    <t>116028.000000</t>
  </si>
  <si>
    <t>2020-02-06</t>
  </si>
  <si>
    <t>115190.000000</t>
  </si>
  <si>
    <t>2020-02-07</t>
  </si>
  <si>
    <t>113770.000000</t>
  </si>
  <si>
    <t>2020-02-10</t>
  </si>
  <si>
    <t>112570.000000</t>
  </si>
  <si>
    <t>2020-02-11</t>
  </si>
  <si>
    <t>115371.000000</t>
  </si>
  <si>
    <t>2020-02-12</t>
  </si>
  <si>
    <t>116674.000000</t>
  </si>
  <si>
    <t>2020-02-13</t>
  </si>
  <si>
    <t>115662.000000</t>
  </si>
  <si>
    <t>2020-02-14</t>
  </si>
  <si>
    <t>114381.000000</t>
  </si>
  <si>
    <t>2020-02-17</t>
  </si>
  <si>
    <t>115309.000000</t>
  </si>
  <si>
    <t>2020-02-18</t>
  </si>
  <si>
    <t>114977.000000</t>
  </si>
  <si>
    <t>2020-02-19</t>
  </si>
  <si>
    <t>116518.000000</t>
  </si>
  <si>
    <t>2020-02-20</t>
  </si>
  <si>
    <t>114586.000000</t>
  </si>
  <si>
    <t>2020-02-21</t>
  </si>
  <si>
    <t>113681.000000</t>
  </si>
  <si>
    <t>2020-02-26</t>
  </si>
  <si>
    <t>105718.000000</t>
  </si>
  <si>
    <t>2020-02-27</t>
  </si>
  <si>
    <t>102984.000000</t>
  </si>
  <si>
    <t>2020-02-28</t>
  </si>
  <si>
    <t>104172.000000</t>
  </si>
  <si>
    <t>2020-03-02</t>
  </si>
  <si>
    <t>106625.000000</t>
  </si>
  <si>
    <t>2020-03-03</t>
  </si>
  <si>
    <t>105537.000000</t>
  </si>
  <si>
    <t>2020-03-04</t>
  </si>
  <si>
    <t>107224.000000</t>
  </si>
  <si>
    <t>2020-03-05</t>
  </si>
  <si>
    <t>102233.000000</t>
  </si>
  <si>
    <t>2020-03-06</t>
  </si>
  <si>
    <t>97997.000000</t>
  </si>
  <si>
    <t>2020-03-09</t>
  </si>
  <si>
    <t>86067.000000</t>
  </si>
  <si>
    <t>2020-03-10</t>
  </si>
  <si>
    <t>92214.000000</t>
  </si>
  <si>
    <t>2020-03-11</t>
  </si>
  <si>
    <t>85171.000000</t>
  </si>
  <si>
    <t>2020-03-12</t>
  </si>
  <si>
    <t>72583.000000</t>
  </si>
  <si>
    <t>2020-03-13</t>
  </si>
  <si>
    <t>82678.000000</t>
  </si>
  <si>
    <t>2020-03-16</t>
  </si>
  <si>
    <t>71168.000000</t>
  </si>
  <si>
    <t>2020-03-17</t>
  </si>
  <si>
    <t>74617.000000</t>
  </si>
  <si>
    <t>2020-03-18</t>
  </si>
  <si>
    <t>66895.000000</t>
  </si>
  <si>
    <t>2020-03-19</t>
  </si>
  <si>
    <t>68332.000000</t>
  </si>
  <si>
    <t>2020-03-20</t>
  </si>
  <si>
    <t>67069.000000</t>
  </si>
  <si>
    <t>2020-03-23</t>
  </si>
  <si>
    <t>63570.000000</t>
  </si>
  <si>
    <t>2020-03-24</t>
  </si>
  <si>
    <t>69729.000000</t>
  </si>
  <si>
    <t>2020-03-25</t>
  </si>
  <si>
    <t>74956.000000</t>
  </si>
  <si>
    <t>2020-03-26</t>
  </si>
  <si>
    <t>77710.000000</t>
  </si>
  <si>
    <t>2020-03-27</t>
  </si>
  <si>
    <t>73429.000000</t>
  </si>
  <si>
    <t>2020-03-30</t>
  </si>
  <si>
    <t>74640.000000</t>
  </si>
  <si>
    <t>2020-03-31</t>
  </si>
  <si>
    <t>73020.000000</t>
  </si>
  <si>
    <t>2020-04-01</t>
  </si>
  <si>
    <t>70967.000000</t>
  </si>
  <si>
    <t>2020-04-02</t>
  </si>
  <si>
    <t>72253.000000</t>
  </si>
  <si>
    <t>2020-04-03</t>
  </si>
  <si>
    <t>69538.000000</t>
  </si>
  <si>
    <t>2020-04-06</t>
  </si>
  <si>
    <t>74073.000000</t>
  </si>
  <si>
    <t>2020-04-07</t>
  </si>
  <si>
    <t>76358.000000</t>
  </si>
  <si>
    <t>2020-04-08</t>
  </si>
  <si>
    <t>78625.000000</t>
  </si>
  <si>
    <t>2020-04-09</t>
  </si>
  <si>
    <t>77682.000000</t>
  </si>
  <si>
    <t>2020-04-13</t>
  </si>
  <si>
    <t>78836.000000</t>
  </si>
  <si>
    <t>2020-04-14</t>
  </si>
  <si>
    <t>79918.000000</t>
  </si>
  <si>
    <t>2020-04-15</t>
  </si>
  <si>
    <t>78831.000000</t>
  </si>
  <si>
    <t>2020-04-16</t>
  </si>
  <si>
    <t>77812.000000</t>
  </si>
  <si>
    <t>2020-04-17</t>
  </si>
  <si>
    <t>78990.000000</t>
  </si>
  <si>
    <t>2020-04-20</t>
  </si>
  <si>
    <t>78973.000000</t>
  </si>
  <si>
    <t>2020-04-22</t>
  </si>
  <si>
    <t>80687.000000</t>
  </si>
  <si>
    <t>2020-04-23</t>
  </si>
  <si>
    <t>79673.000000</t>
  </si>
  <si>
    <t>2020-04-24</t>
  </si>
  <si>
    <t>75331.000000</t>
  </si>
  <si>
    <t>2020-04-27</t>
  </si>
  <si>
    <t>78239.000000</t>
  </si>
  <si>
    <t>2020-04-28</t>
  </si>
  <si>
    <t>81312.000000</t>
  </si>
  <si>
    <t>2020-04-29</t>
  </si>
  <si>
    <t>83171.000000</t>
  </si>
  <si>
    <t>2020-04-30</t>
  </si>
  <si>
    <t>80506.000000</t>
  </si>
  <si>
    <t>2020-05-04</t>
  </si>
  <si>
    <t>78876.000000</t>
  </si>
  <si>
    <t>2020-05-05</t>
  </si>
  <si>
    <t>79471.000000</t>
  </si>
  <si>
    <t>2020-05-06</t>
  </si>
  <si>
    <t>79064.000000</t>
  </si>
  <si>
    <t>2020-05-07</t>
  </si>
  <si>
    <t>78119.000000</t>
  </si>
  <si>
    <t>2020-05-08</t>
  </si>
  <si>
    <t>80263.000000</t>
  </si>
  <si>
    <t>2020-05-11</t>
  </si>
  <si>
    <t>79065.000000</t>
  </si>
  <si>
    <t>2020-05-12</t>
  </si>
  <si>
    <t>77872.000000</t>
  </si>
  <si>
    <t>2020-05-13</t>
  </si>
  <si>
    <t>77772.000000</t>
  </si>
  <si>
    <t>2020-05-14</t>
  </si>
  <si>
    <t>79011.000000</t>
  </si>
  <si>
    <t>2020-05-15</t>
  </si>
  <si>
    <t>77557.000000</t>
  </si>
  <si>
    <t>2020-05-18</t>
  </si>
  <si>
    <t>81194.000000</t>
  </si>
  <si>
    <t>2020-05-19</t>
  </si>
  <si>
    <t>80742.000000</t>
  </si>
  <si>
    <t>2020-05-20</t>
  </si>
  <si>
    <t>81319.000000</t>
  </si>
  <si>
    <t>2020-05-21</t>
  </si>
  <si>
    <t>83027.000000</t>
  </si>
  <si>
    <t>2020-05-22</t>
  </si>
  <si>
    <t>82173.000000</t>
  </si>
  <si>
    <t>2020-05-25</t>
  </si>
  <si>
    <t>85663.000000</t>
  </si>
  <si>
    <t>2020-05-26</t>
  </si>
  <si>
    <t>2020-05-27</t>
  </si>
  <si>
    <t>87946.000000</t>
  </si>
  <si>
    <t>2020-05-28</t>
  </si>
  <si>
    <t>86949.000000</t>
  </si>
  <si>
    <t>2020-05-29</t>
  </si>
  <si>
    <t>87403.000000</t>
  </si>
  <si>
    <t>2020-06-01</t>
  </si>
  <si>
    <t>88620.000000</t>
  </si>
  <si>
    <t>2020-06-02</t>
  </si>
  <si>
    <t>91046.000000</t>
  </si>
  <si>
    <t>2020-06-03</t>
  </si>
  <si>
    <t>93002.000000</t>
  </si>
  <si>
    <t>2020-06-04</t>
  </si>
  <si>
    <t>93829.000000</t>
  </si>
  <si>
    <t>2020-06-05</t>
  </si>
  <si>
    <t>94637.000000</t>
  </si>
  <si>
    <t>2020-06-08</t>
  </si>
  <si>
    <t>97645.000000</t>
  </si>
  <si>
    <t>2020-06-09</t>
  </si>
  <si>
    <t>96747.000000</t>
  </si>
  <si>
    <t>2020-06-10</t>
  </si>
  <si>
    <t>94686.000000</t>
  </si>
  <si>
    <t>2020-06-12</t>
  </si>
  <si>
    <t>92795.000000</t>
  </si>
  <si>
    <t>2020-06-15</t>
  </si>
  <si>
    <t>92376.000000</t>
  </si>
  <si>
    <t>2020-06-16</t>
  </si>
  <si>
    <t>93531.000000</t>
  </si>
  <si>
    <t>2020-06-17</t>
  </si>
  <si>
    <t>95547.000000</t>
  </si>
  <si>
    <t>2020-06-18</t>
  </si>
  <si>
    <t>96125.000000</t>
  </si>
  <si>
    <t>2020-06-19</t>
  </si>
  <si>
    <t>96572.000000</t>
  </si>
  <si>
    <t>2020-06-22</t>
  </si>
  <si>
    <t>95336.000000</t>
  </si>
  <si>
    <t>2020-06-23</t>
  </si>
  <si>
    <t>95975.000000</t>
  </si>
  <si>
    <t>2020-06-24</t>
  </si>
  <si>
    <t>94377.000000</t>
  </si>
  <si>
    <t>2020-06-25</t>
  </si>
  <si>
    <t>95983.000000</t>
  </si>
  <si>
    <t>2020-06-26</t>
  </si>
  <si>
    <t>93834.000000</t>
  </si>
  <si>
    <t>2020-06-29</t>
  </si>
  <si>
    <t>95735.000000</t>
  </si>
  <si>
    <t>2020-06-30</t>
  </si>
  <si>
    <t>95056.000000</t>
  </si>
  <si>
    <t>2020-07-01</t>
  </si>
  <si>
    <t>96203.000000</t>
  </si>
  <si>
    <t>2020-07-02</t>
  </si>
  <si>
    <t>96235.000000</t>
  </si>
  <si>
    <t>2020-07-03</t>
  </si>
  <si>
    <t>96765.000000</t>
  </si>
  <si>
    <t>2020-07-06</t>
  </si>
  <si>
    <t>98937.000000</t>
  </si>
  <si>
    <t>2020-07-07</t>
  </si>
  <si>
    <t>97761.000000</t>
  </si>
  <si>
    <t>2020-07-08</t>
  </si>
  <si>
    <t>99770.000000</t>
  </si>
  <si>
    <t>2020-07-09</t>
  </si>
  <si>
    <t>99160.000000</t>
  </si>
  <si>
    <t>2020-07-10</t>
  </si>
  <si>
    <t>100032.000000</t>
  </si>
  <si>
    <t>2020-07-13</t>
  </si>
  <si>
    <t>98697.000000</t>
  </si>
  <si>
    <t>2020-07-14</t>
  </si>
  <si>
    <t>100440.000000</t>
  </si>
  <si>
    <t>2020-07-15</t>
  </si>
  <si>
    <t>101791.000000</t>
  </si>
  <si>
    <t>2020-07-16</t>
  </si>
  <si>
    <t>100553.000000</t>
  </si>
  <si>
    <t>2020-07-17</t>
  </si>
  <si>
    <t>102888.000000</t>
  </si>
  <si>
    <t>2020-07-20</t>
  </si>
  <si>
    <t>104426.000000</t>
  </si>
  <si>
    <t>2020-07-21</t>
  </si>
  <si>
    <t>104310.000000</t>
  </si>
  <si>
    <t>2020-07-22</t>
  </si>
  <si>
    <t>104290.000000</t>
  </si>
  <si>
    <t>2020-07-23</t>
  </si>
  <si>
    <t>102293.000000</t>
  </si>
  <si>
    <t>2020-07-24</t>
  </si>
  <si>
    <t>102382.000000</t>
  </si>
  <si>
    <t>2020-07-27</t>
  </si>
  <si>
    <t>104477.000000</t>
  </si>
  <si>
    <t>2020-07-28</t>
  </si>
  <si>
    <t>104109.000000</t>
  </si>
  <si>
    <t>2020-07-29</t>
  </si>
  <si>
    <t>105605.000000</t>
  </si>
  <si>
    <t>2020-07-30</t>
  </si>
  <si>
    <t>105009.000000</t>
  </si>
  <si>
    <t>2020-07-31</t>
  </si>
  <si>
    <t>102912.000000</t>
  </si>
  <si>
    <t>2020-08-03</t>
  </si>
  <si>
    <t>102830.000000</t>
  </si>
  <si>
    <t>2020-08-04</t>
  </si>
  <si>
    <t>101216.000000</t>
  </si>
  <si>
    <t>2020-08-05</t>
  </si>
  <si>
    <t>102802.000000</t>
  </si>
  <si>
    <t>2020-08-06</t>
  </si>
  <si>
    <t>104126.000000</t>
  </si>
  <si>
    <t>2020-08-07</t>
  </si>
  <si>
    <t>102776.000000</t>
  </si>
  <si>
    <t>2020-08-10</t>
  </si>
  <si>
    <t>103444.000000</t>
  </si>
  <si>
    <t>2020-08-11</t>
  </si>
  <si>
    <t>102174.000000</t>
  </si>
  <si>
    <t>2020-08-12</t>
  </si>
  <si>
    <t>102118.000000</t>
  </si>
  <si>
    <t>2020-08-13</t>
  </si>
  <si>
    <t>100461.000000</t>
  </si>
  <si>
    <t>2020-08-14</t>
  </si>
  <si>
    <t>101353.000000</t>
  </si>
  <si>
    <t>2020-08-17</t>
  </si>
  <si>
    <t>99595.000000</t>
  </si>
  <si>
    <t>2020-08-18</t>
  </si>
  <si>
    <t>102065.000000</t>
  </si>
  <si>
    <t>2020-08-19</t>
  </si>
  <si>
    <t>100854.000000</t>
  </si>
  <si>
    <t>2020-08-20</t>
  </si>
  <si>
    <t>101468.000000</t>
  </si>
  <si>
    <t>2020-08-21</t>
  </si>
  <si>
    <t>101521.000000</t>
  </si>
  <si>
    <t>2020-08-24</t>
  </si>
  <si>
    <t>102298.000000</t>
  </si>
  <si>
    <t>2020-08-25</t>
  </si>
  <si>
    <t>2020-08-26</t>
  </si>
  <si>
    <t>100627.000000</t>
  </si>
  <si>
    <t>2020-08-27</t>
  </si>
  <si>
    <t>100624.000000</t>
  </si>
  <si>
    <t>2020-08-28</t>
  </si>
  <si>
    <t>102143.000000</t>
  </si>
  <si>
    <t>2020-08-31</t>
  </si>
  <si>
    <t>99369.000000</t>
  </si>
  <si>
    <t>2020-09-01</t>
  </si>
  <si>
    <t>102168.000000</t>
  </si>
  <si>
    <t>2020-09-02</t>
  </si>
  <si>
    <t>101911.000000</t>
  </si>
  <si>
    <t>2020-09-03</t>
  </si>
  <si>
    <t>100721.000000</t>
  </si>
  <si>
    <t>2020-09-04</t>
  </si>
  <si>
    <t>101242.000000</t>
  </si>
  <si>
    <t>2020-09-08</t>
  </si>
  <si>
    <t>100050.000000</t>
  </si>
  <si>
    <t>2020-09-09</t>
  </si>
  <si>
    <t>101292.000000</t>
  </si>
  <si>
    <t>2020-09-10</t>
  </si>
  <si>
    <t>98835.000000</t>
  </si>
  <si>
    <t>2020-09-11</t>
  </si>
  <si>
    <t>98363.000000</t>
  </si>
  <si>
    <t>2020-09-14</t>
  </si>
  <si>
    <t>100275.000000</t>
  </si>
  <si>
    <t>2020-09-15</t>
  </si>
  <si>
    <t>100298.000000</t>
  </si>
  <si>
    <t>2020-09-16</t>
  </si>
  <si>
    <t>99676.000000</t>
  </si>
  <si>
    <t>2020-09-17</t>
  </si>
  <si>
    <t>2020-09-18</t>
  </si>
  <si>
    <t>98290.000000</t>
  </si>
  <si>
    <t>2020-09-21</t>
  </si>
  <si>
    <t>96991.000000</t>
  </si>
  <si>
    <t>2020-09-22</t>
  </si>
  <si>
    <t>97294.000000</t>
  </si>
  <si>
    <t>2020-09-23</t>
  </si>
  <si>
    <t>2020-09-24</t>
  </si>
  <si>
    <t>97012.000000</t>
  </si>
  <si>
    <t>2020-09-25</t>
  </si>
  <si>
    <t>96999.000000</t>
  </si>
  <si>
    <t>2020-09-28</t>
  </si>
  <si>
    <t>94666.000000</t>
  </si>
  <si>
    <t>2020-09-29</t>
  </si>
  <si>
    <t>93580.000000</t>
  </si>
  <si>
    <t>2020-09-30</t>
  </si>
  <si>
    <t>94603.000000</t>
  </si>
  <si>
    <t>2020-10-01</t>
  </si>
  <si>
    <t>95479.000000</t>
  </si>
  <si>
    <t>2020-10-02</t>
  </si>
  <si>
    <t>94016.000000</t>
  </si>
  <si>
    <t>2020-10-05</t>
  </si>
  <si>
    <t>96089.000000</t>
  </si>
  <si>
    <t>2020-10-06</t>
  </si>
  <si>
    <t>95615.000000</t>
  </si>
  <si>
    <t>2020-10-07</t>
  </si>
  <si>
    <t>95526.000000</t>
  </si>
  <si>
    <t>2020-10-08</t>
  </si>
  <si>
    <t>97920.000000</t>
  </si>
  <si>
    <t>2020-10-09</t>
  </si>
  <si>
    <t>97483.000000</t>
  </si>
  <si>
    <t>2020-10-13</t>
  </si>
  <si>
    <t>98503.000000</t>
  </si>
  <si>
    <t>2020-10-14</t>
  </si>
  <si>
    <t>99334.000000</t>
  </si>
  <si>
    <t>2020-10-15</t>
  </si>
  <si>
    <t>99054.000000</t>
  </si>
  <si>
    <t>2020-10-16</t>
  </si>
  <si>
    <t>98309.000000</t>
  </si>
  <si>
    <t>2020-10-19</t>
  </si>
  <si>
    <t>98658.000000</t>
  </si>
  <si>
    <t>2020-10-20</t>
  </si>
  <si>
    <t>100540.000000</t>
  </si>
  <si>
    <t>2020-10-21</t>
  </si>
  <si>
    <t>100552.000000</t>
  </si>
  <si>
    <t>2020-10-22</t>
  </si>
  <si>
    <t>101918.000000</t>
  </si>
  <si>
    <t>2020-10-23</t>
  </si>
  <si>
    <t>101260.000000</t>
  </si>
  <si>
    <t>2020-10-26</t>
  </si>
  <si>
    <t>101017.000000</t>
  </si>
  <si>
    <t>2020-10-27</t>
  </si>
  <si>
    <t>99606.000000</t>
  </si>
  <si>
    <t>2020-10-28</t>
  </si>
  <si>
    <t>95369.000000</t>
  </si>
  <si>
    <t>2020-10-29</t>
  </si>
  <si>
    <t>96582.000000</t>
  </si>
  <si>
    <t>2020-10-30</t>
  </si>
  <si>
    <t>93952.000000</t>
  </si>
  <si>
    <t>2020-11-03</t>
  </si>
  <si>
    <t>95587.000000</t>
  </si>
  <si>
    <t>2020-11-04</t>
  </si>
  <si>
    <t>97811.000000</t>
  </si>
  <si>
    <t>2020-11-05</t>
  </si>
  <si>
    <t>100774.000000</t>
  </si>
  <si>
    <t>2020-11-06</t>
  </si>
  <si>
    <t>100799.000000</t>
  </si>
  <si>
    <t>2020-11-09</t>
  </si>
  <si>
    <t>103913.000000</t>
  </si>
  <si>
    <t>2020-11-10</t>
  </si>
  <si>
    <t>105351.000000</t>
  </si>
  <si>
    <t>2020-11-11</t>
  </si>
  <si>
    <t>2020-11-12</t>
  </si>
  <si>
    <t>102175.000000</t>
  </si>
  <si>
    <t>2020-11-13</t>
  </si>
  <si>
    <t>104512.000000</t>
  </si>
  <si>
    <t>2020-11-16</t>
  </si>
  <si>
    <t>106430.000000</t>
  </si>
  <si>
    <t>2020-11-17</t>
  </si>
  <si>
    <t>107229.000000</t>
  </si>
  <si>
    <t>2020-11-18</t>
  </si>
  <si>
    <t>106483.000000</t>
  </si>
  <si>
    <t>2020-11-19</t>
  </si>
  <si>
    <t>106517.000000</t>
  </si>
  <si>
    <t>2020-11-23</t>
  </si>
  <si>
    <t>107379.000000</t>
  </si>
  <si>
    <t>2020-11-24</t>
  </si>
  <si>
    <t>109786.000000</t>
  </si>
  <si>
    <t>2020-11-25</t>
  </si>
  <si>
    <t>110133.000000</t>
  </si>
  <si>
    <t>2020-11-26</t>
  </si>
  <si>
    <t>110227.000000</t>
  </si>
  <si>
    <t>2020-11-27</t>
  </si>
  <si>
    <t>110575.000000</t>
  </si>
  <si>
    <t>2020-11-30</t>
  </si>
  <si>
    <t>108888.000000</t>
  </si>
  <si>
    <t>2020-12-01</t>
  </si>
  <si>
    <t>111335.000000</t>
  </si>
  <si>
    <t>2020-12-02</t>
  </si>
  <si>
    <t>111814.000000</t>
  </si>
  <si>
    <t>2020-12-03</t>
  </si>
  <si>
    <t>112919.000000</t>
  </si>
  <si>
    <t>2020-12-04</t>
  </si>
  <si>
    <t>113682.000000</t>
  </si>
  <si>
    <t>2020-12-07</t>
  </si>
  <si>
    <t>113625.000000</t>
  </si>
  <si>
    <t>2020-12-08</t>
  </si>
  <si>
    <t>113571.000000</t>
  </si>
  <si>
    <t>2020-12-09</t>
  </si>
  <si>
    <t>112722.000000</t>
  </si>
  <si>
    <t>2020-12-10</t>
  </si>
  <si>
    <t>114992.000000</t>
  </si>
  <si>
    <t>2020-12-11</t>
  </si>
  <si>
    <t>115323.000000</t>
  </si>
  <si>
    <t>2020-12-14</t>
  </si>
  <si>
    <t>114975.000000</t>
  </si>
  <si>
    <t>2020-12-15</t>
  </si>
  <si>
    <t>116146.000000</t>
  </si>
  <si>
    <t>2020-12-16</t>
  </si>
  <si>
    <t>117947.000000</t>
  </si>
  <si>
    <t>2020-12-17</t>
  </si>
  <si>
    <t>118157.000000</t>
  </si>
  <si>
    <t>2020-12-18</t>
  </si>
  <si>
    <t>117679.000000</t>
  </si>
  <si>
    <t>2020-12-21</t>
  </si>
  <si>
    <t>116016.000000</t>
  </si>
  <si>
    <t>2020-12-22</t>
  </si>
  <si>
    <t>116348.000000</t>
  </si>
  <si>
    <t>2020-12-23</t>
  </si>
  <si>
    <t>117857.000000</t>
  </si>
  <si>
    <t>2020-12-28</t>
  </si>
  <si>
    <t>119051.000000</t>
  </si>
  <si>
    <t>2020-12-29</t>
  </si>
  <si>
    <t>119475.000000</t>
  </si>
  <si>
    <t>2020-12-30</t>
  </si>
  <si>
    <t>119306.000000</t>
  </si>
  <si>
    <t>2021-01-04</t>
  </si>
  <si>
    <t>118558.000000</t>
  </si>
  <si>
    <t>2021-01-05</t>
  </si>
  <si>
    <t>119223.000000</t>
  </si>
  <si>
    <t>2021-01-06</t>
  </si>
  <si>
    <t>119851.000000</t>
  </si>
  <si>
    <t>2021-01-07</t>
  </si>
  <si>
    <t>121956.000000</t>
  </si>
  <si>
    <t>2021-01-08</t>
  </si>
  <si>
    <t>125077.000000</t>
  </si>
  <si>
    <t>2021-01-11</t>
  </si>
  <si>
    <t>122807.000000</t>
  </si>
  <si>
    <t>2021-01-12</t>
  </si>
  <si>
    <t>123998.000000</t>
  </si>
  <si>
    <t>2021-01-13</t>
  </si>
  <si>
    <t>122040.000000</t>
  </si>
  <si>
    <t>2021-01-14</t>
  </si>
  <si>
    <t>123481.000000</t>
  </si>
  <si>
    <t>2021-01-15</t>
  </si>
  <si>
    <t>120502.000000</t>
  </si>
  <si>
    <t>2021-01-18</t>
  </si>
  <si>
    <t>121242.000000</t>
  </si>
  <si>
    <t>2021-01-19</t>
  </si>
  <si>
    <t>120673.000000</t>
  </si>
  <si>
    <t>2021-01-20</t>
  </si>
  <si>
    <t>119708.000000</t>
  </si>
  <si>
    <t>2021-01-21</t>
  </si>
  <si>
    <t>118443.000000</t>
  </si>
  <si>
    <t>2021-01-22</t>
  </si>
  <si>
    <t>117172.000000</t>
  </si>
  <si>
    <t>2021-01-26</t>
  </si>
  <si>
    <t>116464.000000</t>
  </si>
  <si>
    <t>2021-01-27</t>
  </si>
  <si>
    <t>115882.000000</t>
  </si>
  <si>
    <t>2021-01-28</t>
  </si>
  <si>
    <t>119314.000000</t>
  </si>
  <si>
    <t>2021-01-29</t>
  </si>
  <si>
    <t>116007.000000</t>
  </si>
  <si>
    <t>2021-02-01</t>
  </si>
  <si>
    <t>117365.000000</t>
  </si>
  <si>
    <t>2021-02-02</t>
  </si>
  <si>
    <t>118234.000000</t>
  </si>
  <si>
    <t>2021-02-03</t>
  </si>
  <si>
    <t>119725.000000</t>
  </si>
  <si>
    <t>2021-02-04</t>
  </si>
  <si>
    <t>119261.000000</t>
  </si>
  <si>
    <t>2021-02-05</t>
  </si>
  <si>
    <t>119925.000000</t>
  </si>
  <si>
    <t>2021-02-08</t>
  </si>
  <si>
    <t>119516.000000</t>
  </si>
  <si>
    <t>2021-02-09</t>
  </si>
  <si>
    <t>119429.000000</t>
  </si>
  <si>
    <t>2021-02-10</t>
  </si>
  <si>
    <t>118430.000000</t>
  </si>
  <si>
    <t>2021-02-11</t>
  </si>
  <si>
    <t>119235.000000</t>
  </si>
  <si>
    <t>2021-02-12</t>
  </si>
  <si>
    <t>119116.000000</t>
  </si>
  <si>
    <t>2021-02-17</t>
  </si>
  <si>
    <t>120391.000000</t>
  </si>
  <si>
    <t>2021-02-18</t>
  </si>
  <si>
    <t>119140.000000</t>
  </si>
  <si>
    <t>2021-02-19</t>
  </si>
  <si>
    <t>118748.000000</t>
  </si>
  <si>
    <t>2021-02-22</t>
  </si>
  <si>
    <t>112668.000000</t>
  </si>
  <si>
    <t>2021-02-23</t>
  </si>
  <si>
    <t>115227.000000</t>
  </si>
  <si>
    <t>2021-02-24</t>
  </si>
  <si>
    <t>115668.000000</t>
  </si>
  <si>
    <t>2021-02-25</t>
  </si>
  <si>
    <t>112256.000000</t>
  </si>
  <si>
    <t>2021-02-26</t>
  </si>
  <si>
    <t>110035.000000</t>
  </si>
  <si>
    <t>2021-03-01</t>
  </si>
  <si>
    <t>110335.000000</t>
  </si>
  <si>
    <t>2021-03-02</t>
  </si>
  <si>
    <t>111540.000000</t>
  </si>
  <si>
    <t>2021-03-03</t>
  </si>
  <si>
    <t>111184.000000</t>
  </si>
  <si>
    <t>2021-03-04</t>
  </si>
  <si>
    <t>112690.000000</t>
  </si>
  <si>
    <t>2021-03-05</t>
  </si>
  <si>
    <t>115202.000000</t>
  </si>
  <si>
    <t>2021-03-08</t>
  </si>
  <si>
    <t>110612.000000</t>
  </si>
  <si>
    <t>2021-03-09</t>
  </si>
  <si>
    <t>111331.000000</t>
  </si>
  <si>
    <t>2021-03-10</t>
  </si>
  <si>
    <t>112776.000000</t>
  </si>
  <si>
    <t>2021-03-11</t>
  </si>
  <si>
    <t>114984.000000</t>
  </si>
  <si>
    <t>2021-03-12</t>
  </si>
  <si>
    <t>114160.000000</t>
  </si>
  <si>
    <t>2021-03-15</t>
  </si>
  <si>
    <t>114851.000000</t>
  </si>
  <si>
    <t>2021-03-16</t>
  </si>
  <si>
    <t>114019.000000</t>
  </si>
  <si>
    <t>2021-03-17</t>
  </si>
  <si>
    <t>116549.000000</t>
  </si>
  <si>
    <t>2021-03-18</t>
  </si>
  <si>
    <t>114835.000000</t>
  </si>
  <si>
    <t>2021-03-19</t>
  </si>
  <si>
    <t>116222.000000</t>
  </si>
  <si>
    <t>2021-03-22</t>
  </si>
  <si>
    <t>114979.000000</t>
  </si>
  <si>
    <t>2021-03-23</t>
  </si>
  <si>
    <t>113262.000000</t>
  </si>
  <si>
    <t>2021-03-24</t>
  </si>
  <si>
    <t>112064.000000</t>
  </si>
  <si>
    <t>2021-03-25</t>
  </si>
  <si>
    <t>113750.000000</t>
  </si>
  <si>
    <t>2021-03-26</t>
  </si>
  <si>
    <t>114781.000000</t>
  </si>
  <si>
    <t>2021-03-29</t>
  </si>
  <si>
    <t>115419.000000</t>
  </si>
  <si>
    <t>2021-03-30</t>
  </si>
  <si>
    <t>116850.000000</t>
  </si>
  <si>
    <t>2021-03-31</t>
  </si>
  <si>
    <t>116634.000000</t>
  </si>
  <si>
    <t>2021-04-01</t>
  </si>
  <si>
    <t>115253.000000</t>
  </si>
  <si>
    <t>2021-04-05</t>
  </si>
  <si>
    <t>117518.000000</t>
  </si>
  <si>
    <t>2021-04-06</t>
  </si>
  <si>
    <t>117499.000000</t>
  </si>
  <si>
    <t>2021-04-07</t>
  </si>
  <si>
    <t>117624.000000</t>
  </si>
  <si>
    <t>2021-04-08</t>
  </si>
  <si>
    <t>118313.000000</t>
  </si>
  <si>
    <t>2021-04-09</t>
  </si>
  <si>
    <t>117670.000000</t>
  </si>
  <si>
    <t>2021-04-12</t>
  </si>
  <si>
    <t>118812.000000</t>
  </si>
  <si>
    <t>2021-04-13</t>
  </si>
  <si>
    <t>119297.000000</t>
  </si>
  <si>
    <t>2021-04-14</t>
  </si>
  <si>
    <t>120295.000000</t>
  </si>
  <si>
    <t>2021-04-15</t>
  </si>
  <si>
    <t>120701.000000</t>
  </si>
  <si>
    <t>2021-04-16</t>
  </si>
  <si>
    <t>121114.000000</t>
  </si>
  <si>
    <t>2021-04-19</t>
  </si>
  <si>
    <t>120934.000000</t>
  </si>
  <si>
    <t>2021-04-20</t>
  </si>
  <si>
    <t>120062.000000</t>
  </si>
  <si>
    <t>2021-04-22</t>
  </si>
  <si>
    <t>119371.000000</t>
  </si>
  <si>
    <t>2021-04-23</t>
  </si>
  <si>
    <t>120530.000000</t>
  </si>
  <si>
    <t>2021-04-26</t>
  </si>
  <si>
    <t>120595.000000</t>
  </si>
  <si>
    <t>2021-04-27</t>
  </si>
  <si>
    <t>119388.000000</t>
  </si>
  <si>
    <t>2021-04-28</t>
  </si>
  <si>
    <t>121053.000000</t>
  </si>
  <si>
    <t>2021-04-29</t>
  </si>
  <si>
    <t>120066.000000</t>
  </si>
  <si>
    <t>2021-04-30</t>
  </si>
  <si>
    <t>118894.000000</t>
  </si>
  <si>
    <t>2021-05-03</t>
  </si>
  <si>
    <t>119209.000000</t>
  </si>
  <si>
    <t>2021-05-04</t>
  </si>
  <si>
    <t>117712.000000</t>
  </si>
  <si>
    <t>2021-05-05</t>
  </si>
  <si>
    <t>119564.000000</t>
  </si>
  <si>
    <t>2021-05-06</t>
  </si>
  <si>
    <t>119921.000000</t>
  </si>
  <si>
    <t>2021-05-07</t>
  </si>
  <si>
    <t>122038.000000</t>
  </si>
  <si>
    <t>2021-05-10</t>
  </si>
  <si>
    <t>121909.000000</t>
  </si>
  <si>
    <t>2021-05-11</t>
  </si>
  <si>
    <t>122964.000000</t>
  </si>
  <si>
    <t>2021-05-12</t>
  </si>
  <si>
    <t>119710.000000</t>
  </si>
  <si>
    <t>2021-05-13</t>
  </si>
  <si>
    <t>120706.000000</t>
  </si>
  <si>
    <t>2021-05-14</t>
  </si>
  <si>
    <t>121881.000000</t>
  </si>
  <si>
    <t>2021-05-17</t>
  </si>
  <si>
    <t>122938.000000</t>
  </si>
  <si>
    <t>2021-05-18</t>
  </si>
  <si>
    <t>122980.000000</t>
  </si>
  <si>
    <t>2021-05-19</t>
  </si>
  <si>
    <t>122636.000000</t>
  </si>
  <si>
    <t>2021-05-20</t>
  </si>
  <si>
    <t>122701.000000</t>
  </si>
  <si>
    <t>2021-05-21</t>
  </si>
  <si>
    <t>122592.000000</t>
  </si>
  <si>
    <t>2021-05-24</t>
  </si>
  <si>
    <t>124032.000000</t>
  </si>
  <si>
    <t>2021-05-25</t>
  </si>
  <si>
    <t>122988.000000</t>
  </si>
  <si>
    <t>2021-05-26</t>
  </si>
  <si>
    <t>123989.000000</t>
  </si>
  <si>
    <t>2021-05-27</t>
  </si>
  <si>
    <t>124367.000000</t>
  </si>
  <si>
    <t>2021-05-28</t>
  </si>
  <si>
    <t>125561.000000</t>
  </si>
  <si>
    <t>2021-05-31</t>
  </si>
  <si>
    <t>126216.000000</t>
  </si>
  <si>
    <t>2021-06-01</t>
  </si>
  <si>
    <t>128267.000000</t>
  </si>
  <si>
    <t>2021-06-02</t>
  </si>
  <si>
    <t>129601.000000</t>
  </si>
  <si>
    <t>2021-06-04</t>
  </si>
  <si>
    <t>130126.000000</t>
  </si>
  <si>
    <t>2021-06-07</t>
  </si>
  <si>
    <t>130776.000000</t>
  </si>
  <si>
    <t>2021-06-08</t>
  </si>
  <si>
    <t>129787.000000</t>
  </si>
  <si>
    <t>2021-06-09</t>
  </si>
  <si>
    <t>129907.000000</t>
  </si>
  <si>
    <t>2021-06-10</t>
  </si>
  <si>
    <t>130076.000000</t>
  </si>
  <si>
    <t>2021-06-11</t>
  </si>
  <si>
    <t>129441.000000</t>
  </si>
  <si>
    <t>2021-06-14</t>
  </si>
  <si>
    <t>130208.000000</t>
  </si>
  <si>
    <t>2021-06-15</t>
  </si>
  <si>
    <t>130091.000000</t>
  </si>
  <si>
    <t>2021-06-16</t>
  </si>
  <si>
    <t>129259.000000</t>
  </si>
  <si>
    <t>2021-06-17</t>
  </si>
  <si>
    <t>128057.000000</t>
  </si>
  <si>
    <t>2021-06-18</t>
  </si>
  <si>
    <t>128405.000000</t>
  </si>
  <si>
    <t>2021-06-21</t>
  </si>
  <si>
    <t>129265.000000</t>
  </si>
  <si>
    <t>2021-06-22</t>
  </si>
  <si>
    <t>128767.000000</t>
  </si>
  <si>
    <t>2021-06-23</t>
  </si>
  <si>
    <t>128428.000000</t>
  </si>
  <si>
    <t>2021-06-24</t>
  </si>
  <si>
    <t>129514.000000</t>
  </si>
  <si>
    <t>2021-06-25</t>
  </si>
  <si>
    <t>127256.000000</t>
  </si>
  <si>
    <t>2021-06-28</t>
  </si>
  <si>
    <t>127429.000000</t>
  </si>
  <si>
    <t>2021-06-29</t>
  </si>
  <si>
    <t>127327.000000</t>
  </si>
  <si>
    <t>2021-06-30</t>
  </si>
  <si>
    <t>126802.000000</t>
  </si>
  <si>
    <t>2021-07-01</t>
  </si>
  <si>
    <t>125666.000000</t>
  </si>
  <si>
    <t>2021-07-02</t>
  </si>
  <si>
    <t>127622.000000</t>
  </si>
  <si>
    <t>2021-07-05</t>
  </si>
  <si>
    <t>126920.000000</t>
  </si>
  <si>
    <t>2021-07-06</t>
  </si>
  <si>
    <t>125095.000000</t>
  </si>
  <si>
    <t>2021-07-07</t>
  </si>
  <si>
    <t>127019.000000</t>
  </si>
  <si>
    <t>2021-07-08</t>
  </si>
  <si>
    <t>125428.000000</t>
  </si>
  <si>
    <t>2021-07-12</t>
  </si>
  <si>
    <t>127594.000000</t>
  </si>
  <si>
    <t>2021-07-13</t>
  </si>
  <si>
    <t>128168.000000</t>
  </si>
  <si>
    <t>2021-07-14</t>
  </si>
  <si>
    <t>128407.000000</t>
  </si>
  <si>
    <t>2021-07-15</t>
  </si>
  <si>
    <t>127468.000000</t>
  </si>
  <si>
    <t>2021-07-16</t>
  </si>
  <si>
    <t>125960.000000</t>
  </si>
  <si>
    <t>2021-07-19</t>
  </si>
  <si>
    <t>124395.000000</t>
  </si>
  <si>
    <t>2021-07-20</t>
  </si>
  <si>
    <t>125401.000000</t>
  </si>
  <si>
    <t>2021-07-21</t>
  </si>
  <si>
    <t>125929.000000</t>
  </si>
  <si>
    <t>2021-07-22</t>
  </si>
  <si>
    <t>126147.000000</t>
  </si>
  <si>
    <t>2021-07-23</t>
  </si>
  <si>
    <t>125053.000000</t>
  </si>
  <si>
    <t>2021-07-26</t>
  </si>
  <si>
    <t>126004.000000</t>
  </si>
  <si>
    <t>2021-07-27</t>
  </si>
  <si>
    <t>124612.000000</t>
  </si>
  <si>
    <t>2021-07-28</t>
  </si>
  <si>
    <t>126286.000000</t>
  </si>
  <si>
    <t>2021-07-29</t>
  </si>
  <si>
    <t>125675.000000</t>
  </si>
  <si>
    <t>2021-07-30</t>
  </si>
  <si>
    <t>121801.000000</t>
  </si>
  <si>
    <t>2021-08-02</t>
  </si>
  <si>
    <t>122516.000000</t>
  </si>
  <si>
    <t>2021-08-03</t>
  </si>
  <si>
    <t>123577.000000</t>
  </si>
  <si>
    <t>2021-08-04</t>
  </si>
  <si>
    <t>2021-08-05</t>
  </si>
  <si>
    <t>121633.000000</t>
  </si>
  <si>
    <t>2021-08-06</t>
  </si>
  <si>
    <t>122810.000000</t>
  </si>
  <si>
    <t>2021-08-09</t>
  </si>
  <si>
    <t>123019.000000</t>
  </si>
  <si>
    <t>2021-08-10</t>
  </si>
  <si>
    <t>122202.000000</t>
  </si>
  <si>
    <t>2021-08-11</t>
  </si>
  <si>
    <t>122056.000000</t>
  </si>
  <si>
    <t>2021-08-12</t>
  </si>
  <si>
    <t>2021-08-13</t>
  </si>
  <si>
    <t>121194.000000</t>
  </si>
  <si>
    <t>2021-08-16</t>
  </si>
  <si>
    <t>119180.000000</t>
  </si>
  <si>
    <t>2021-08-17</t>
  </si>
  <si>
    <t>117904.000000</t>
  </si>
  <si>
    <t>2021-08-18</t>
  </si>
  <si>
    <t>116643.000000</t>
  </si>
  <si>
    <t>2021-08-19</t>
  </si>
  <si>
    <t>117165.000000</t>
  </si>
  <si>
    <t>2021-08-20</t>
  </si>
  <si>
    <t>118053.000000</t>
  </si>
  <si>
    <t>2021-08-23</t>
  </si>
  <si>
    <t>117472.000000</t>
  </si>
  <si>
    <t>2021-08-24</t>
  </si>
  <si>
    <t>120211.000000</t>
  </si>
  <si>
    <t>2021-08-25</t>
  </si>
  <si>
    <t>120818.000000</t>
  </si>
  <si>
    <t>2021-08-26</t>
  </si>
  <si>
    <t>118724.000000</t>
  </si>
  <si>
    <t>2021-08-27</t>
  </si>
  <si>
    <t>120678.000000</t>
  </si>
  <si>
    <t>2021-08-30</t>
  </si>
  <si>
    <t>119740.000000</t>
  </si>
  <si>
    <t>2021-08-31</t>
  </si>
  <si>
    <t>118781.000000</t>
  </si>
  <si>
    <t>2021-09-01</t>
  </si>
  <si>
    <t>119396.000000</t>
  </si>
  <si>
    <t>2021-09-02</t>
  </si>
  <si>
    <t>116677.000000</t>
  </si>
  <si>
    <t>2021-09-03</t>
  </si>
  <si>
    <t>116933.000000</t>
  </si>
  <si>
    <t>2021-09-06</t>
  </si>
  <si>
    <t>117869.000000</t>
  </si>
  <si>
    <t>2021-09-08</t>
  </si>
  <si>
    <t>113413.000000</t>
  </si>
  <si>
    <t>2021-09-09</t>
  </si>
  <si>
    <t>115361.000000</t>
  </si>
  <si>
    <t>2021-09-10</t>
  </si>
  <si>
    <t>114286.000000</t>
  </si>
  <si>
    <t>2021-09-13</t>
  </si>
  <si>
    <t>116404.000000</t>
  </si>
  <si>
    <t>2021-09-14</t>
  </si>
  <si>
    <t>116181.000000</t>
  </si>
  <si>
    <t>2021-09-15</t>
  </si>
  <si>
    <t>115063.000000</t>
  </si>
  <si>
    <t>2021-09-16</t>
  </si>
  <si>
    <t>113794.000000</t>
  </si>
  <si>
    <t>2021-09-17</t>
  </si>
  <si>
    <t>111439.000000</t>
  </si>
  <si>
    <t>2021-09-20</t>
  </si>
  <si>
    <t>108844.000000</t>
  </si>
  <si>
    <t>2021-09-21</t>
  </si>
  <si>
    <t>110250.000000</t>
  </si>
  <si>
    <t>2021-09-22</t>
  </si>
  <si>
    <t>112282.000000</t>
  </si>
  <si>
    <t>2021-09-23</t>
  </si>
  <si>
    <t>114064.000000</t>
  </si>
  <si>
    <t>2021-09-24</t>
  </si>
  <si>
    <t>113283.000000</t>
  </si>
  <si>
    <t>2021-09-27</t>
  </si>
  <si>
    <t>113583.000000</t>
  </si>
  <si>
    <t>2021-09-28</t>
  </si>
  <si>
    <t>110124.000000</t>
  </si>
  <si>
    <t>2021-09-29</t>
  </si>
  <si>
    <t>111107.000000</t>
  </si>
  <si>
    <t>2021-09-30</t>
  </si>
  <si>
    <t>110979.000000</t>
  </si>
  <si>
    <t>2021-10-01</t>
  </si>
  <si>
    <t>112900.000000</t>
  </si>
  <si>
    <t>2021-10-04</t>
  </si>
  <si>
    <t>110393.000000</t>
  </si>
  <si>
    <t>2021-10-05</t>
  </si>
  <si>
    <t>110458.000000</t>
  </si>
  <si>
    <t>2021-10-06</t>
  </si>
  <si>
    <t>110560.000000</t>
  </si>
  <si>
    <t>2021-10-07</t>
  </si>
  <si>
    <t>110585.000000</t>
  </si>
  <si>
    <t>2021-10-08</t>
  </si>
  <si>
    <t>112833.000000</t>
  </si>
  <si>
    <t>2021-10-11</t>
  </si>
  <si>
    <t>112180.000000</t>
  </si>
  <si>
    <t>2021-10-13</t>
  </si>
  <si>
    <t>113456.000000</t>
  </si>
  <si>
    <t>2021-10-14</t>
  </si>
  <si>
    <t>113185.000000</t>
  </si>
  <si>
    <t>2021-10-15</t>
  </si>
  <si>
    <t>114648.000000</t>
  </si>
  <si>
    <t>2021-10-18</t>
  </si>
  <si>
    <t>114428.000000</t>
  </si>
  <si>
    <t>2021-10-19</t>
  </si>
  <si>
    <t>110673.000000</t>
  </si>
  <si>
    <t>2021-10-20</t>
  </si>
  <si>
    <t>110786.000000</t>
  </si>
  <si>
    <t>2021-10-21</t>
  </si>
  <si>
    <t>107735.000000</t>
  </si>
  <si>
    <t>2021-10-22</t>
  </si>
  <si>
    <t>106296.000000</t>
  </si>
  <si>
    <t>2021-10-25</t>
  </si>
  <si>
    <t>108715.000000</t>
  </si>
  <si>
    <t>2021-10-26</t>
  </si>
  <si>
    <t>106420.000000</t>
  </si>
  <si>
    <t>2021-10-27</t>
  </si>
  <si>
    <t>106363.000000</t>
  </si>
  <si>
    <t>2021-10-28</t>
  </si>
  <si>
    <t>105705.000000</t>
  </si>
  <si>
    <t>2021-10-29</t>
  </si>
  <si>
    <t>2021-11-01</t>
  </si>
  <si>
    <t>105551.000000</t>
  </si>
  <si>
    <t>2021-11-03</t>
  </si>
  <si>
    <t>105617.000000</t>
  </si>
  <si>
    <t>2021-11-04</t>
  </si>
  <si>
    <t>103412.000000</t>
  </si>
  <si>
    <t>2021-11-05</t>
  </si>
  <si>
    <t>104824.000000</t>
  </si>
  <si>
    <t>2021-11-08</t>
  </si>
  <si>
    <t>104781.000000</t>
  </si>
  <si>
    <t>2021-11-09</t>
  </si>
  <si>
    <t>105535.000000</t>
  </si>
  <si>
    <t>2021-11-10</t>
  </si>
  <si>
    <t>105968.000000</t>
  </si>
  <si>
    <t>2021-11-11</t>
  </si>
  <si>
    <t>107725.000000</t>
  </si>
  <si>
    <t>2021-11-12</t>
  </si>
  <si>
    <t>106312.000000</t>
  </si>
  <si>
    <t>2021-11-16</t>
  </si>
  <si>
    <t>104508.000000</t>
  </si>
  <si>
    <t>2021-11-17</t>
  </si>
  <si>
    <t>102945.000000</t>
  </si>
  <si>
    <t>2021-11-18</t>
  </si>
  <si>
    <t>102524.000000</t>
  </si>
  <si>
    <t>2021-11-19</t>
  </si>
  <si>
    <t>103035.000000</t>
  </si>
  <si>
    <t>2021-11-22</t>
  </si>
  <si>
    <t>102122.000000</t>
  </si>
  <si>
    <t>2021-11-23</t>
  </si>
  <si>
    <t>103663.000000</t>
  </si>
  <si>
    <t>2021-11-24</t>
  </si>
  <si>
    <t>104514.000000</t>
  </si>
  <si>
    <t>2021-11-25</t>
  </si>
  <si>
    <t>105811.000000</t>
  </si>
  <si>
    <t>2021-11-26</t>
  </si>
  <si>
    <t>102224.000000</t>
  </si>
  <si>
    <t>2021-11-29</t>
  </si>
  <si>
    <t>102814.000000</t>
  </si>
  <si>
    <t>2021-11-30</t>
  </si>
  <si>
    <t>2021-12-01</t>
  </si>
  <si>
    <t>100775.000000</t>
  </si>
  <si>
    <t>2021-12-02</t>
  </si>
  <si>
    <t>104466.000000</t>
  </si>
  <si>
    <t>2021-12-03</t>
  </si>
  <si>
    <t>105070.000000</t>
  </si>
  <si>
    <t>2021-12-06</t>
  </si>
  <si>
    <t>106859.000000</t>
  </si>
  <si>
    <t>2021-12-07</t>
  </si>
  <si>
    <t>107558.000000</t>
  </si>
  <si>
    <t>2021-12-08</t>
  </si>
  <si>
    <t>108096.000000</t>
  </si>
  <si>
    <t>2021-12-09</t>
  </si>
  <si>
    <t>106291.000000</t>
  </si>
  <si>
    <t>2021-12-10</t>
  </si>
  <si>
    <t>107758.000000</t>
  </si>
  <si>
    <t>2021-12-13</t>
  </si>
  <si>
    <t>107383.000000</t>
  </si>
  <si>
    <t>2021-12-14</t>
  </si>
  <si>
    <t>106760.000000</t>
  </si>
  <si>
    <t>2021-12-15</t>
  </si>
  <si>
    <t>107370.000000</t>
  </si>
  <si>
    <t>2021-12-16</t>
  </si>
  <si>
    <t>108212.000000</t>
  </si>
  <si>
    <t>2021-12-17</t>
  </si>
  <si>
    <t>107201.000000</t>
  </si>
  <si>
    <t>2021-12-20</t>
  </si>
  <si>
    <t>105020.000000</t>
  </si>
  <si>
    <t>2021-12-21</t>
  </si>
  <si>
    <t>105500.000000</t>
  </si>
  <si>
    <t>2021-12-22</t>
  </si>
  <si>
    <t>105244.000000</t>
  </si>
  <si>
    <t>2021-12-23</t>
  </si>
  <si>
    <t>104891.000000</t>
  </si>
  <si>
    <t>2021-12-27</t>
  </si>
  <si>
    <t>105531.000000</t>
  </si>
  <si>
    <t>2021-12-28</t>
  </si>
  <si>
    <t>104864.000000</t>
  </si>
  <si>
    <t>2021-12-29</t>
  </si>
  <si>
    <t>104107.000000</t>
  </si>
  <si>
    <t>2021-12-30</t>
  </si>
  <si>
    <t>104822.000000</t>
  </si>
  <si>
    <t>2022-01-03</t>
  </si>
  <si>
    <t>103922.000000</t>
  </si>
  <si>
    <t>2022-01-04</t>
  </si>
  <si>
    <t>103514.000000</t>
  </si>
  <si>
    <t>2022-01-05</t>
  </si>
  <si>
    <t>101006.000000</t>
  </si>
  <si>
    <t>2022-01-06</t>
  </si>
  <si>
    <t>101561.000000</t>
  </si>
  <si>
    <t>2022-01-07</t>
  </si>
  <si>
    <t>102719.000000</t>
  </si>
  <si>
    <t>2022-01-10</t>
  </si>
  <si>
    <t>101945.000000</t>
  </si>
  <si>
    <t>2022-01-11</t>
  </si>
  <si>
    <t>103779.000000</t>
  </si>
  <si>
    <t>2022-01-12</t>
  </si>
  <si>
    <t>105686.000000</t>
  </si>
  <si>
    <t>2022-01-13</t>
  </si>
  <si>
    <t>105530.000000</t>
  </si>
  <si>
    <t>2022-01-14</t>
  </si>
  <si>
    <t>106928.000000</t>
  </si>
  <si>
    <t>2022-01-17</t>
  </si>
  <si>
    <t>106692.000000</t>
  </si>
  <si>
    <t>2022-01-18</t>
  </si>
  <si>
    <t>106522.000000</t>
  </si>
  <si>
    <t>2022-01-19</t>
  </si>
  <si>
    <t>108013.000000</t>
  </si>
  <si>
    <t>2022-01-20</t>
  </si>
  <si>
    <t>109102.000000</t>
  </si>
  <si>
    <t>2022-01-21</t>
  </si>
  <si>
    <t>108942.000000</t>
  </si>
  <si>
    <t>2022-01-24</t>
  </si>
  <si>
    <t>107752.000000</t>
  </si>
  <si>
    <t>2022-01-25</t>
  </si>
  <si>
    <t>109845.000000</t>
  </si>
  <si>
    <t>2022-01-26</t>
  </si>
  <si>
    <t>111573.000000</t>
  </si>
  <si>
    <t>2022-01-27</t>
  </si>
  <si>
    <t>112315.000000</t>
  </si>
  <si>
    <t>2022-01-28</t>
  </si>
  <si>
    <t>111478.000000</t>
  </si>
  <si>
    <t>2022-01-31</t>
  </si>
  <si>
    <t>112388.000000</t>
  </si>
  <si>
    <t>2022-02-01</t>
  </si>
  <si>
    <t>113147.000000</t>
  </si>
  <si>
    <t>2022-02-02</t>
  </si>
  <si>
    <t>112161.000000</t>
  </si>
  <si>
    <t>2022-02-03</t>
  </si>
  <si>
    <t>111696.000000</t>
  </si>
  <si>
    <t>2022-02-04</t>
  </si>
  <si>
    <t>112245.000000</t>
  </si>
  <si>
    <t>2022-02-07</t>
  </si>
  <si>
    <t>111996.000000</t>
  </si>
  <si>
    <t>2022-02-08</t>
  </si>
  <si>
    <t>112234.000000</t>
  </si>
  <si>
    <t>2022-02-09</t>
  </si>
  <si>
    <t>112461.000000</t>
  </si>
  <si>
    <t>2022-02-10</t>
  </si>
  <si>
    <t>113359.000000</t>
  </si>
  <si>
    <t>2022-02-11</t>
  </si>
  <si>
    <t>113572.000000</t>
  </si>
  <si>
    <t>2022-02-14</t>
  </si>
  <si>
    <t>113807.000000</t>
  </si>
  <si>
    <t>2022-02-15</t>
  </si>
  <si>
    <t>114660.000000</t>
  </si>
  <si>
    <t>2022-02-16</t>
  </si>
  <si>
    <t>115181.000000</t>
  </si>
  <si>
    <t>2022-02-17</t>
  </si>
  <si>
    <t>113528.000000</t>
  </si>
  <si>
    <t>2022-02-18</t>
  </si>
  <si>
    <t>112768.000000</t>
  </si>
  <si>
    <t>2022-02-21</t>
  </si>
  <si>
    <t>111725.000000</t>
  </si>
  <si>
    <t>2022-02-22</t>
  </si>
  <si>
    <t>112892.000000</t>
  </si>
  <si>
    <t>2022-02-23</t>
  </si>
  <si>
    <t>112008.000000</t>
  </si>
  <si>
    <t>2022-02-24</t>
  </si>
  <si>
    <t>111592.000000</t>
  </si>
  <si>
    <t>2022-02-25</t>
  </si>
  <si>
    <t>113142.000000</t>
  </si>
  <si>
    <t>2022-03-02</t>
  </si>
  <si>
    <t>115174.000000</t>
  </si>
  <si>
    <t>2022-03-03</t>
  </si>
  <si>
    <t>115166.000000</t>
  </si>
  <si>
    <t>2022-03-04</t>
  </si>
  <si>
    <t>114474.000000</t>
  </si>
  <si>
    <t>2022-03-07</t>
  </si>
  <si>
    <t>111593.000000</t>
  </si>
  <si>
    <t>2022-03-08</t>
  </si>
  <si>
    <t>111203.000000</t>
  </si>
  <si>
    <t>2022-03-09</t>
  </si>
  <si>
    <t>113900.000000</t>
  </si>
  <si>
    <t>2022-03-10</t>
  </si>
  <si>
    <t>113663.000000</t>
  </si>
  <si>
    <t>2022-03-11</t>
  </si>
  <si>
    <t>111713.000000</t>
  </si>
  <si>
    <t>2022-03-14</t>
  </si>
  <si>
    <t>109928.000000</t>
  </si>
  <si>
    <t>2022-03-15</t>
  </si>
  <si>
    <t>108959.000000</t>
  </si>
  <si>
    <t>2022-03-16</t>
  </si>
  <si>
    <t>111112.000000</t>
  </si>
  <si>
    <t>2022-03-17</t>
  </si>
  <si>
    <t>113076.000000</t>
  </si>
  <si>
    <t>2022-03-18</t>
  </si>
  <si>
    <t>115311.000000</t>
  </si>
  <si>
    <t>2022-03-21</t>
  </si>
  <si>
    <t>116155.000000</t>
  </si>
  <si>
    <t>2022-03-22</t>
  </si>
  <si>
    <t>117272.000000</t>
  </si>
  <si>
    <t>2022-03-23</t>
  </si>
  <si>
    <t>117457.000000</t>
  </si>
  <si>
    <t>2022-03-24</t>
  </si>
  <si>
    <t>119053.000000</t>
  </si>
  <si>
    <t>2022-03-25</t>
  </si>
  <si>
    <t>119081.000000</t>
  </si>
  <si>
    <t>2022-03-28</t>
  </si>
  <si>
    <t>118738.000000</t>
  </si>
  <si>
    <t>2022-03-29</t>
  </si>
  <si>
    <t>120014.000000</t>
  </si>
  <si>
    <t>2022-03-30</t>
  </si>
  <si>
    <t>120260.000000</t>
  </si>
  <si>
    <t>2022-03-31</t>
  </si>
  <si>
    <t>119999.000000</t>
  </si>
  <si>
    <t>2022-04-01</t>
  </si>
  <si>
    <t>121570.000000</t>
  </si>
  <si>
    <t>2022-04-04</t>
  </si>
  <si>
    <t>121280.000000</t>
  </si>
  <si>
    <t>2022-04-05</t>
  </si>
  <si>
    <t>118885.000000</t>
  </si>
  <si>
    <t>2022-04-06</t>
  </si>
  <si>
    <t>118228.000000</t>
  </si>
  <si>
    <t>2022-04-07</t>
  </si>
  <si>
    <t>2022-04-08</t>
  </si>
  <si>
    <t>118322.000000</t>
  </si>
  <si>
    <t>2022-04-11</t>
  </si>
  <si>
    <t>116953.000000</t>
  </si>
  <si>
    <t>2022-04-12</t>
  </si>
  <si>
    <t>116147.000000</t>
  </si>
  <si>
    <t>2022-04-13</t>
  </si>
  <si>
    <t>116782.000000</t>
  </si>
  <si>
    <t>2022-04-14</t>
  </si>
  <si>
    <t>116182.000000</t>
  </si>
  <si>
    <t>2022-04-18</t>
  </si>
  <si>
    <t>115687.000000</t>
  </si>
  <si>
    <t>2022-04-19</t>
  </si>
  <si>
    <t>115057.000000</t>
  </si>
  <si>
    <t>2022-04-20</t>
  </si>
  <si>
    <t>114344.000000</t>
  </si>
  <si>
    <t>2022-04-22</t>
  </si>
  <si>
    <t>111078.000000</t>
  </si>
  <si>
    <t>2022-04-25</t>
  </si>
  <si>
    <t>110685.000000</t>
  </si>
  <si>
    <t>2022-04-26</t>
  </si>
  <si>
    <t>108213.000000</t>
  </si>
  <si>
    <t>2022-04-27</t>
  </si>
  <si>
    <t>109349.000000</t>
  </si>
  <si>
    <t>2022-04-28</t>
  </si>
  <si>
    <t>109919.000000</t>
  </si>
  <si>
    <t>2022-04-29</t>
  </si>
  <si>
    <t>107876.000000</t>
  </si>
  <si>
    <t>2022-05-02</t>
  </si>
  <si>
    <t>106639.000000</t>
  </si>
  <si>
    <t>2022-05-03</t>
  </si>
  <si>
    <t>106528.000000</t>
  </si>
  <si>
    <t>2022-05-04</t>
  </si>
  <si>
    <t>108344.000000</t>
  </si>
  <si>
    <t>2022-05-05</t>
  </si>
  <si>
    <t>105304.000000</t>
  </si>
  <si>
    <t>2022-05-06</t>
  </si>
  <si>
    <t>105135.000000</t>
  </si>
  <si>
    <t>2022-05-09</t>
  </si>
  <si>
    <t>103250.000000</t>
  </si>
  <si>
    <t>2022-05-10</t>
  </si>
  <si>
    <t>103110.000000</t>
  </si>
  <si>
    <t>2022-05-11</t>
  </si>
  <si>
    <t>104397.000000</t>
  </si>
  <si>
    <t>2022-05-12</t>
  </si>
  <si>
    <t>105688.000000</t>
  </si>
  <si>
    <t>2022-05-13</t>
  </si>
  <si>
    <t>106924.000000</t>
  </si>
  <si>
    <t>2022-05-16</t>
  </si>
  <si>
    <t>2022-05-17</t>
  </si>
  <si>
    <t>108789.000000</t>
  </si>
  <si>
    <t>2022-05-18</t>
  </si>
  <si>
    <t>106247.000000</t>
  </si>
  <si>
    <t>2022-05-19</t>
  </si>
  <si>
    <t>107005.000000</t>
  </si>
  <si>
    <t>2022-05-20</t>
  </si>
  <si>
    <t>108488.000000</t>
  </si>
  <si>
    <t>2022-05-23</t>
  </si>
  <si>
    <t>110346.000000</t>
  </si>
  <si>
    <t>2022-05-24</t>
  </si>
  <si>
    <t>110581.000000</t>
  </si>
  <si>
    <t>2022-05-25</t>
  </si>
  <si>
    <t>110580.000000</t>
  </si>
  <si>
    <t>2022-05-26</t>
  </si>
  <si>
    <t>111890.000000</t>
  </si>
  <si>
    <t>2022-05-27</t>
  </si>
  <si>
    <t>111942.000000</t>
  </si>
  <si>
    <t>2022-05-30</t>
  </si>
  <si>
    <t>111032.000000</t>
  </si>
  <si>
    <t>2022-05-31</t>
  </si>
  <si>
    <t>111351.000000</t>
  </si>
  <si>
    <t>2022-06-01</t>
  </si>
  <si>
    <t>111360.000000</t>
  </si>
  <si>
    <t>2022-06-02</t>
  </si>
  <si>
    <t>112393.000000</t>
  </si>
  <si>
    <t>2022-06-03</t>
  </si>
  <si>
    <t>111102.000000</t>
  </si>
  <si>
    <t>2022-06-06</t>
  </si>
  <si>
    <t>110186.000000</t>
  </si>
  <si>
    <t>2022-06-07</t>
  </si>
  <si>
    <t>110070.000000</t>
  </si>
  <si>
    <t>2022-06-08</t>
  </si>
  <si>
    <t>108368.000000</t>
  </si>
  <si>
    <t>2022-06-09</t>
  </si>
  <si>
    <t>107094.000000</t>
  </si>
  <si>
    <t>2022-06-10</t>
  </si>
  <si>
    <t>105481.000000</t>
  </si>
  <si>
    <t>2022-06-13</t>
  </si>
  <si>
    <t>102598.000000</t>
  </si>
  <si>
    <t>2022-06-14</t>
  </si>
  <si>
    <t>102063.000000</t>
  </si>
  <si>
    <t>2022-06-15</t>
  </si>
  <si>
    <t>102807.000000</t>
  </si>
  <si>
    <t>2022-06-17</t>
  </si>
  <si>
    <t>99825.000000</t>
  </si>
  <si>
    <t>2022-06-20</t>
  </si>
  <si>
    <t>99853.000000</t>
  </si>
  <si>
    <t>2022-06-21</t>
  </si>
  <si>
    <t>99685.000000</t>
  </si>
  <si>
    <t>2022-06-22</t>
  </si>
  <si>
    <t>99522.000000</t>
  </si>
  <si>
    <t>2022-06-23</t>
  </si>
  <si>
    <t>98080.000000</t>
  </si>
  <si>
    <t>2022-06-24</t>
  </si>
  <si>
    <t>98672.000000</t>
  </si>
  <si>
    <t>2022-06-27</t>
  </si>
  <si>
    <t>100764.000000</t>
  </si>
  <si>
    <t>2022-06-28</t>
  </si>
  <si>
    <t>100591.000000</t>
  </si>
  <si>
    <t>2022-06-29</t>
  </si>
  <si>
    <t>99622.000000</t>
  </si>
  <si>
    <t>2022-06-30</t>
  </si>
  <si>
    <t>98542.000000</t>
  </si>
  <si>
    <t>2022-07-01</t>
  </si>
  <si>
    <t>98954.000000</t>
  </si>
  <si>
    <t>2022-07-04</t>
  </si>
  <si>
    <t>98609.000000</t>
  </si>
  <si>
    <t>2022-07-05</t>
  </si>
  <si>
    <t>98295.000000</t>
  </si>
  <si>
    <t>2022-07-06</t>
  </si>
  <si>
    <t>98719.000000</t>
  </si>
  <si>
    <t>2022-07-07</t>
  </si>
  <si>
    <t>100730.000000</t>
  </si>
  <si>
    <t>2022-07-08</t>
  </si>
  <si>
    <t>100289.000000</t>
  </si>
  <si>
    <t>2022-07-11</t>
  </si>
  <si>
    <t>98212.000000</t>
  </si>
  <si>
    <t>2022-07-12</t>
  </si>
  <si>
    <t>98271.000000</t>
  </si>
  <si>
    <t>2022-07-13</t>
  </si>
  <si>
    <t>97881.000000</t>
  </si>
  <si>
    <t>2022-07-14</t>
  </si>
  <si>
    <t>96121.000000</t>
  </si>
  <si>
    <t>2022-07-15</t>
  </si>
  <si>
    <t>96551.000000</t>
  </si>
  <si>
    <t>2022-07-18</t>
  </si>
  <si>
    <t>96916.000000</t>
  </si>
  <si>
    <t>2022-07-19</t>
  </si>
  <si>
    <t>98245.000000</t>
  </si>
  <si>
    <t>2022-07-20</t>
  </si>
  <si>
    <t>98287.000000</t>
  </si>
  <si>
    <t>2022-07-21</t>
  </si>
  <si>
    <t>99033.000000</t>
  </si>
  <si>
    <t>2022-07-22</t>
  </si>
  <si>
    <t>98925.000000</t>
  </si>
  <si>
    <t>2022-07-25</t>
  </si>
  <si>
    <t>100270.000000</t>
  </si>
  <si>
    <t>2022-07-26</t>
  </si>
  <si>
    <t>99772.000000</t>
  </si>
  <si>
    <t>2022-07-27</t>
  </si>
  <si>
    <t>101438.000000</t>
  </si>
  <si>
    <t>2022-07-28</t>
  </si>
  <si>
    <t>102597.000000</t>
  </si>
  <si>
    <t>2022-07-29</t>
  </si>
  <si>
    <t>103165.000000</t>
  </si>
  <si>
    <t>2022-08-01</t>
  </si>
  <si>
    <t>102225.000000</t>
  </si>
  <si>
    <t>2022-08-02</t>
  </si>
  <si>
    <t>103362.000000</t>
  </si>
  <si>
    <t>2022-08-03</t>
  </si>
  <si>
    <t>2022-08-04</t>
  </si>
  <si>
    <t>105892.000000</t>
  </si>
  <si>
    <t>2022-08-05</t>
  </si>
  <si>
    <t>106472.000000</t>
  </si>
  <si>
    <t>2022-08-08</t>
  </si>
  <si>
    <t>108402.000000</t>
  </si>
  <si>
    <t>2022-08-09</t>
  </si>
  <si>
    <t>108651.000000</t>
  </si>
  <si>
    <t>2022-08-10</t>
  </si>
  <si>
    <t>110236.000000</t>
  </si>
  <si>
    <t>2022-08-11</t>
  </si>
  <si>
    <t>109718.000000</t>
  </si>
  <si>
    <t>2022-08-12</t>
  </si>
  <si>
    <t>112764.000000</t>
  </si>
  <si>
    <t>2022-08-15</t>
  </si>
  <si>
    <t>113032.000000</t>
  </si>
  <si>
    <t>2022-08-16</t>
  </si>
  <si>
    <t>113512.000000</t>
  </si>
  <si>
    <t>2022-08-17</t>
  </si>
  <si>
    <t>113708.000000</t>
  </si>
  <si>
    <t>2022-08-18</t>
  </si>
  <si>
    <t>113813.000000</t>
  </si>
  <si>
    <t>2022-08-19</t>
  </si>
  <si>
    <t>111496.000000</t>
  </si>
  <si>
    <t>2022-08-22</t>
  </si>
  <si>
    <t>110501.000000</t>
  </si>
  <si>
    <t>2022-08-23</t>
  </si>
  <si>
    <t>112857.000000</t>
  </si>
  <si>
    <t>2022-08-24</t>
  </si>
  <si>
    <t>112898.000000</t>
  </si>
  <si>
    <t>2022-08-25</t>
  </si>
  <si>
    <t>113532.000000</t>
  </si>
  <si>
    <t>2022-08-26</t>
  </si>
  <si>
    <t>112299.000000</t>
  </si>
  <si>
    <t>2022-08-29</t>
  </si>
  <si>
    <t>112323.000000</t>
  </si>
  <si>
    <t>2022-08-30</t>
  </si>
  <si>
    <t>110431.000000</t>
  </si>
  <si>
    <t>2022-08-31</t>
  </si>
  <si>
    <t>109523.000000</t>
  </si>
  <si>
    <t>2022-09-01</t>
  </si>
  <si>
    <t>110405.000000</t>
  </si>
  <si>
    <t>2022-09-02</t>
  </si>
  <si>
    <t>110864.000000</t>
  </si>
  <si>
    <t>2022-09-05</t>
  </si>
  <si>
    <t>112203.000000</t>
  </si>
  <si>
    <t>2022-09-06</t>
  </si>
  <si>
    <t>109764.000000</t>
  </si>
  <si>
    <t>2022-09-08</t>
  </si>
  <si>
    <t>109916.000000</t>
  </si>
  <si>
    <t>2022-09-09</t>
  </si>
  <si>
    <t>112300.000000</t>
  </si>
  <si>
    <t>2022-09-12</t>
  </si>
  <si>
    <t>113407.000000</t>
  </si>
  <si>
    <t>2022-09-13</t>
  </si>
  <si>
    <t>110794.000000</t>
  </si>
  <si>
    <t>2022-09-14</t>
  </si>
  <si>
    <t>110547.000000</t>
  </si>
  <si>
    <t>2022-09-15</t>
  </si>
  <si>
    <t>109954.000000</t>
  </si>
  <si>
    <t>2022-09-16</t>
  </si>
  <si>
    <t>109280.000000</t>
  </si>
  <si>
    <t>2022-09-19</t>
  </si>
  <si>
    <t>111824.000000</t>
  </si>
  <si>
    <t>2022-09-20</t>
  </si>
  <si>
    <t>112517.000000</t>
  </si>
  <si>
    <t>2022-09-21</t>
  </si>
  <si>
    <t>111936.000000</t>
  </si>
  <si>
    <t>2022-09-22</t>
  </si>
  <si>
    <t>114070.000000</t>
  </si>
  <si>
    <t>2022-09-23</t>
  </si>
  <si>
    <t>111716.000000</t>
  </si>
  <si>
    <t>2022-09-26</t>
  </si>
  <si>
    <t>109114.000000</t>
  </si>
  <si>
    <t>2022-09-27</t>
  </si>
  <si>
    <t>108376.000000</t>
  </si>
  <si>
    <t>2022-09-28</t>
  </si>
  <si>
    <t>2022-09-29</t>
  </si>
  <si>
    <t>107664.000000</t>
  </si>
  <si>
    <t>2022-09-30</t>
  </si>
  <si>
    <t>110037.000000</t>
  </si>
  <si>
    <t>2022-10-03</t>
  </si>
  <si>
    <t>116134.000000</t>
  </si>
  <si>
    <t>2022-10-04</t>
  </si>
  <si>
    <t>116230.000000</t>
  </si>
  <si>
    <t>2022-10-05</t>
  </si>
  <si>
    <t>117198.000000</t>
  </si>
  <si>
    <t>2022-10-06</t>
  </si>
  <si>
    <t>117561.000000</t>
  </si>
  <si>
    <t>2022-10-07</t>
  </si>
  <si>
    <t>116375.000000</t>
  </si>
  <si>
    <t>2022-10-10</t>
  </si>
  <si>
    <t>115941.000000</t>
  </si>
  <si>
    <t>2022-10-11</t>
  </si>
  <si>
    <t>114827.000000</t>
  </si>
  <si>
    <t>2022-10-13</t>
  </si>
  <si>
    <t>114300.000000</t>
  </si>
  <si>
    <t>2022-10-14</t>
  </si>
  <si>
    <t>112072.000000</t>
  </si>
  <si>
    <t>2022-10-17</t>
  </si>
  <si>
    <t>113624.000000</t>
  </si>
  <si>
    <t>2022-10-18</t>
  </si>
  <si>
    <t>115743.000000</t>
  </si>
  <si>
    <t>2022-10-19</t>
  </si>
  <si>
    <t>116274.000000</t>
  </si>
  <si>
    <t>2022-10-20</t>
  </si>
  <si>
    <t>117171.000000</t>
  </si>
  <si>
    <t>2022-10-21</t>
  </si>
  <si>
    <t>119929.000000</t>
  </si>
  <si>
    <t>2022-10-24</t>
  </si>
  <si>
    <t>116013.000000</t>
  </si>
  <si>
    <t>2022-10-25</t>
  </si>
  <si>
    <t>114626.000000</t>
  </si>
  <si>
    <t>embi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</si>
</sst>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Verdana"/>
      <family val="2"/>
    </font>
    <font>
      <b/>
      <sz val="12"/>
      <color indexed="8"/>
      <name val="Verdana"/>
      <family val="2"/>
    </font>
    <font>
      <sz val="12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base!$C$2:$C$7276</c:f>
              <c:numCache>
                <c:formatCode>#,##0</c:formatCode>
                <c:ptCount val="7275"/>
                <c:pt idx="0">
                  <c:v>1081</c:v>
                </c:pt>
                <c:pt idx="1">
                  <c:v>1083</c:v>
                </c:pt>
                <c:pt idx="2">
                  <c:v>1105</c:v>
                </c:pt>
                <c:pt idx="3">
                  <c:v>1151</c:v>
                </c:pt>
                <c:pt idx="4">
                  <c:v>1179</c:v>
                </c:pt>
                <c:pt idx="5">
                  <c:v>1193</c:v>
                </c:pt>
                <c:pt idx="6">
                  <c:v>1185</c:v>
                </c:pt>
                <c:pt idx="7">
                  <c:v>1167</c:v>
                </c:pt>
                <c:pt idx="8">
                  <c:v>1200</c:v>
                </c:pt>
                <c:pt idx="9">
                  <c:v>1251</c:v>
                </c:pt>
                <c:pt idx="10">
                  <c:v>1277</c:v>
                </c:pt>
                <c:pt idx="11">
                  <c:v>1256</c:v>
                </c:pt>
                <c:pt idx="12">
                  <c:v>1173</c:v>
                </c:pt>
                <c:pt idx="13">
                  <c:v>1173</c:v>
                </c:pt>
                <c:pt idx="14">
                  <c:v>1105</c:v>
                </c:pt>
                <c:pt idx="15">
                  <c:v>1080</c:v>
                </c:pt>
                <c:pt idx="16">
                  <c:v>1061</c:v>
                </c:pt>
                <c:pt idx="17">
                  <c:v>1072</c:v>
                </c:pt>
                <c:pt idx="18">
                  <c:v>1070</c:v>
                </c:pt>
                <c:pt idx="19">
                  <c:v>1079</c:v>
                </c:pt>
                <c:pt idx="20">
                  <c:v>1103</c:v>
                </c:pt>
                <c:pt idx="21">
                  <c:v>1123</c:v>
                </c:pt>
                <c:pt idx="22">
                  <c:v>1103</c:v>
                </c:pt>
                <c:pt idx="23">
                  <c:v>1087</c:v>
                </c:pt>
                <c:pt idx="24">
                  <c:v>1047</c:v>
                </c:pt>
                <c:pt idx="25">
                  <c:v>1024</c:v>
                </c:pt>
                <c:pt idx="26">
                  <c:v>1045</c:v>
                </c:pt>
                <c:pt idx="27">
                  <c:v>1028</c:v>
                </c:pt>
                <c:pt idx="28">
                  <c:v>1055</c:v>
                </c:pt>
                <c:pt idx="29">
                  <c:v>1069</c:v>
                </c:pt>
                <c:pt idx="30">
                  <c:v>1077</c:v>
                </c:pt>
                <c:pt idx="31">
                  <c:v>1102</c:v>
                </c:pt>
                <c:pt idx="32">
                  <c:v>1101</c:v>
                </c:pt>
                <c:pt idx="33">
                  <c:v>1126</c:v>
                </c:pt>
                <c:pt idx="34">
                  <c:v>1142</c:v>
                </c:pt>
                <c:pt idx="35">
                  <c:v>1126</c:v>
                </c:pt>
                <c:pt idx="36">
                  <c:v>1129</c:v>
                </c:pt>
                <c:pt idx="37">
                  <c:v>1158</c:v>
                </c:pt>
                <c:pt idx="38">
                  <c:v>1173</c:v>
                </c:pt>
                <c:pt idx="39">
                  <c:v>1177</c:v>
                </c:pt>
                <c:pt idx="40">
                  <c:v>1161</c:v>
                </c:pt>
                <c:pt idx="41">
                  <c:v>1183</c:v>
                </c:pt>
                <c:pt idx="42">
                  <c:v>1179</c:v>
                </c:pt>
                <c:pt idx="43">
                  <c:v>1169</c:v>
                </c:pt>
                <c:pt idx="44">
                  <c:v>1168</c:v>
                </c:pt>
                <c:pt idx="45">
                  <c:v>1135</c:v>
                </c:pt>
                <c:pt idx="46">
                  <c:v>1121</c:v>
                </c:pt>
                <c:pt idx="47">
                  <c:v>1114</c:v>
                </c:pt>
                <c:pt idx="48">
                  <c:v>1102</c:v>
                </c:pt>
                <c:pt idx="49">
                  <c:v>1100</c:v>
                </c:pt>
                <c:pt idx="50">
                  <c:v>1076</c:v>
                </c:pt>
                <c:pt idx="51">
                  <c:v>1074</c:v>
                </c:pt>
                <c:pt idx="52">
                  <c:v>1084</c:v>
                </c:pt>
                <c:pt idx="53">
                  <c:v>1099</c:v>
                </c:pt>
                <c:pt idx="54">
                  <c:v>1106</c:v>
                </c:pt>
                <c:pt idx="55">
                  <c:v>1118</c:v>
                </c:pt>
                <c:pt idx="56">
                  <c:v>1106</c:v>
                </c:pt>
                <c:pt idx="57">
                  <c:v>1117</c:v>
                </c:pt>
                <c:pt idx="58">
                  <c:v>1116</c:v>
                </c:pt>
                <c:pt idx="59">
                  <c:v>1110</c:v>
                </c:pt>
                <c:pt idx="60">
                  <c:v>1096</c:v>
                </c:pt>
                <c:pt idx="61">
                  <c:v>1096</c:v>
                </c:pt>
                <c:pt idx="62">
                  <c:v>1092</c:v>
                </c:pt>
                <c:pt idx="63">
                  <c:v>1070</c:v>
                </c:pt>
                <c:pt idx="64">
                  <c:v>1047</c:v>
                </c:pt>
                <c:pt idx="65">
                  <c:v>1038</c:v>
                </c:pt>
                <c:pt idx="66">
                  <c:v>1020</c:v>
                </c:pt>
                <c:pt idx="67" formatCode="General">
                  <c:v>972</c:v>
                </c:pt>
                <c:pt idx="68" formatCode="General">
                  <c:v>971</c:v>
                </c:pt>
                <c:pt idx="69" formatCode="General">
                  <c:v>948</c:v>
                </c:pt>
                <c:pt idx="70" formatCode="General">
                  <c:v>933</c:v>
                </c:pt>
                <c:pt idx="71" formatCode="General">
                  <c:v>922</c:v>
                </c:pt>
                <c:pt idx="72" formatCode="General">
                  <c:v>875</c:v>
                </c:pt>
                <c:pt idx="73" formatCode="General">
                  <c:v>867</c:v>
                </c:pt>
                <c:pt idx="74" formatCode="General">
                  <c:v>882</c:v>
                </c:pt>
                <c:pt idx="75" formatCode="General">
                  <c:v>900</c:v>
                </c:pt>
                <c:pt idx="76" formatCode="General">
                  <c:v>877</c:v>
                </c:pt>
                <c:pt idx="77" formatCode="General">
                  <c:v>818</c:v>
                </c:pt>
                <c:pt idx="78" formatCode="General">
                  <c:v>811</c:v>
                </c:pt>
                <c:pt idx="79" formatCode="General">
                  <c:v>819</c:v>
                </c:pt>
                <c:pt idx="80" formatCode="General">
                  <c:v>848</c:v>
                </c:pt>
                <c:pt idx="81" formatCode="General">
                  <c:v>850</c:v>
                </c:pt>
                <c:pt idx="82" formatCode="General">
                  <c:v>866</c:v>
                </c:pt>
                <c:pt idx="83" formatCode="General">
                  <c:v>830</c:v>
                </c:pt>
                <c:pt idx="84" formatCode="General">
                  <c:v>813</c:v>
                </c:pt>
                <c:pt idx="85" formatCode="General">
                  <c:v>825</c:v>
                </c:pt>
                <c:pt idx="86" formatCode="General">
                  <c:v>835</c:v>
                </c:pt>
                <c:pt idx="87" formatCode="General">
                  <c:v>878</c:v>
                </c:pt>
                <c:pt idx="88" formatCode="General">
                  <c:v>856</c:v>
                </c:pt>
                <c:pt idx="89" formatCode="General">
                  <c:v>835</c:v>
                </c:pt>
                <c:pt idx="90" formatCode="General">
                  <c:v>829</c:v>
                </c:pt>
                <c:pt idx="91" formatCode="General">
                  <c:v>840</c:v>
                </c:pt>
                <c:pt idx="92" formatCode="General">
                  <c:v>813</c:v>
                </c:pt>
                <c:pt idx="93" formatCode="General">
                  <c:v>805</c:v>
                </c:pt>
                <c:pt idx="94" formatCode="General">
                  <c:v>820</c:v>
                </c:pt>
                <c:pt idx="95" formatCode="General">
                  <c:v>815</c:v>
                </c:pt>
                <c:pt idx="96" formatCode="General">
                  <c:v>824</c:v>
                </c:pt>
                <c:pt idx="97" formatCode="General">
                  <c:v>824</c:v>
                </c:pt>
                <c:pt idx="98" formatCode="General">
                  <c:v>824</c:v>
                </c:pt>
                <c:pt idx="99" formatCode="General">
                  <c:v>795</c:v>
                </c:pt>
                <c:pt idx="100" formatCode="General">
                  <c:v>766</c:v>
                </c:pt>
                <c:pt idx="101" formatCode="General">
                  <c:v>777</c:v>
                </c:pt>
                <c:pt idx="102" formatCode="General">
                  <c:v>772</c:v>
                </c:pt>
                <c:pt idx="103" formatCode="General">
                  <c:v>762</c:v>
                </c:pt>
                <c:pt idx="104" formatCode="General">
                  <c:v>755</c:v>
                </c:pt>
                <c:pt idx="105" formatCode="General">
                  <c:v>739</c:v>
                </c:pt>
                <c:pt idx="106" formatCode="General">
                  <c:v>724</c:v>
                </c:pt>
                <c:pt idx="107" formatCode="General">
                  <c:v>724</c:v>
                </c:pt>
                <c:pt idx="108" formatCode="General">
                  <c:v>732</c:v>
                </c:pt>
                <c:pt idx="109" formatCode="General">
                  <c:v>745</c:v>
                </c:pt>
                <c:pt idx="110" formatCode="General">
                  <c:v>752</c:v>
                </c:pt>
                <c:pt idx="111" formatCode="General">
                  <c:v>756</c:v>
                </c:pt>
                <c:pt idx="112" formatCode="General">
                  <c:v>759</c:v>
                </c:pt>
                <c:pt idx="113" formatCode="General">
                  <c:v>751</c:v>
                </c:pt>
                <c:pt idx="114" formatCode="General">
                  <c:v>758</c:v>
                </c:pt>
                <c:pt idx="115" formatCode="General">
                  <c:v>767</c:v>
                </c:pt>
                <c:pt idx="116" formatCode="General">
                  <c:v>774</c:v>
                </c:pt>
                <c:pt idx="117" formatCode="General">
                  <c:v>785</c:v>
                </c:pt>
                <c:pt idx="118" formatCode="General">
                  <c:v>777</c:v>
                </c:pt>
                <c:pt idx="119" formatCode="General">
                  <c:v>777</c:v>
                </c:pt>
                <c:pt idx="120" formatCode="General">
                  <c:v>791</c:v>
                </c:pt>
                <c:pt idx="121" formatCode="General">
                  <c:v>819</c:v>
                </c:pt>
                <c:pt idx="122" formatCode="General">
                  <c:v>822</c:v>
                </c:pt>
                <c:pt idx="123" formatCode="General">
                  <c:v>859</c:v>
                </c:pt>
                <c:pt idx="124" formatCode="General">
                  <c:v>839</c:v>
                </c:pt>
                <c:pt idx="125" formatCode="General">
                  <c:v>852</c:v>
                </c:pt>
                <c:pt idx="126" formatCode="General">
                  <c:v>868</c:v>
                </c:pt>
                <c:pt idx="127" formatCode="General">
                  <c:v>905</c:v>
                </c:pt>
                <c:pt idx="128" formatCode="General">
                  <c:v>913</c:v>
                </c:pt>
                <c:pt idx="129" formatCode="General">
                  <c:v>900</c:v>
                </c:pt>
                <c:pt idx="130" formatCode="General">
                  <c:v>899</c:v>
                </c:pt>
                <c:pt idx="131" formatCode="General">
                  <c:v>874</c:v>
                </c:pt>
                <c:pt idx="132" formatCode="General">
                  <c:v>852</c:v>
                </c:pt>
                <c:pt idx="133" formatCode="General">
                  <c:v>849</c:v>
                </c:pt>
                <c:pt idx="134" formatCode="General">
                  <c:v>826</c:v>
                </c:pt>
                <c:pt idx="135" formatCode="General">
                  <c:v>807</c:v>
                </c:pt>
                <c:pt idx="136" formatCode="General">
                  <c:v>818</c:v>
                </c:pt>
                <c:pt idx="137" formatCode="General">
                  <c:v>846</c:v>
                </c:pt>
                <c:pt idx="138" formatCode="General">
                  <c:v>852</c:v>
                </c:pt>
                <c:pt idx="139" formatCode="General">
                  <c:v>886</c:v>
                </c:pt>
                <c:pt idx="140" formatCode="General">
                  <c:v>871</c:v>
                </c:pt>
                <c:pt idx="141" formatCode="General">
                  <c:v>867</c:v>
                </c:pt>
                <c:pt idx="142" formatCode="General">
                  <c:v>869</c:v>
                </c:pt>
                <c:pt idx="143" formatCode="General">
                  <c:v>859</c:v>
                </c:pt>
                <c:pt idx="144" formatCode="General">
                  <c:v>839</c:v>
                </c:pt>
                <c:pt idx="145" formatCode="General">
                  <c:v>817</c:v>
                </c:pt>
                <c:pt idx="146" formatCode="General">
                  <c:v>814</c:v>
                </c:pt>
                <c:pt idx="147" formatCode="General">
                  <c:v>807</c:v>
                </c:pt>
                <c:pt idx="148" formatCode="General">
                  <c:v>811</c:v>
                </c:pt>
                <c:pt idx="149" formatCode="General">
                  <c:v>812</c:v>
                </c:pt>
                <c:pt idx="150" formatCode="General">
                  <c:v>821</c:v>
                </c:pt>
                <c:pt idx="151" formatCode="General">
                  <c:v>823</c:v>
                </c:pt>
                <c:pt idx="152" formatCode="General">
                  <c:v>812</c:v>
                </c:pt>
                <c:pt idx="153" formatCode="General">
                  <c:v>814</c:v>
                </c:pt>
                <c:pt idx="154" formatCode="General">
                  <c:v>798</c:v>
                </c:pt>
                <c:pt idx="155" formatCode="General">
                  <c:v>787</c:v>
                </c:pt>
                <c:pt idx="156" formatCode="General">
                  <c:v>784</c:v>
                </c:pt>
                <c:pt idx="157" formatCode="General">
                  <c:v>797</c:v>
                </c:pt>
                <c:pt idx="158" formatCode="General">
                  <c:v>798</c:v>
                </c:pt>
                <c:pt idx="159" formatCode="General">
                  <c:v>803</c:v>
                </c:pt>
                <c:pt idx="160" formatCode="General">
                  <c:v>857</c:v>
                </c:pt>
                <c:pt idx="161" formatCode="General">
                  <c:v>919</c:v>
                </c:pt>
                <c:pt idx="162" formatCode="General">
                  <c:v>876</c:v>
                </c:pt>
                <c:pt idx="163" formatCode="General">
                  <c:v>980</c:v>
                </c:pt>
                <c:pt idx="164" formatCode="General">
                  <c:v>947</c:v>
                </c:pt>
                <c:pt idx="165" formatCode="General">
                  <c:v>895</c:v>
                </c:pt>
                <c:pt idx="166" formatCode="General">
                  <c:v>923</c:v>
                </c:pt>
                <c:pt idx="167" formatCode="General">
                  <c:v>924</c:v>
                </c:pt>
                <c:pt idx="168" formatCode="General">
                  <c:v>985</c:v>
                </c:pt>
                <c:pt idx="169" formatCode="General">
                  <c:v>957</c:v>
                </c:pt>
                <c:pt idx="170" formatCode="General">
                  <c:v>988</c:v>
                </c:pt>
                <c:pt idx="171">
                  <c:v>1162</c:v>
                </c:pt>
                <c:pt idx="172">
                  <c:v>1362</c:v>
                </c:pt>
                <c:pt idx="173">
                  <c:v>1250</c:v>
                </c:pt>
                <c:pt idx="174">
                  <c:v>1042</c:v>
                </c:pt>
                <c:pt idx="175">
                  <c:v>1010</c:v>
                </c:pt>
                <c:pt idx="176">
                  <c:v>1035</c:v>
                </c:pt>
                <c:pt idx="177">
                  <c:v>1019</c:v>
                </c:pt>
                <c:pt idx="178">
                  <c:v>1055</c:v>
                </c:pt>
                <c:pt idx="179">
                  <c:v>1064</c:v>
                </c:pt>
                <c:pt idx="180">
                  <c:v>1072</c:v>
                </c:pt>
                <c:pt idx="181">
                  <c:v>1049</c:v>
                </c:pt>
                <c:pt idx="182">
                  <c:v>1048</c:v>
                </c:pt>
                <c:pt idx="183">
                  <c:v>1108</c:v>
                </c:pt>
                <c:pt idx="184">
                  <c:v>1175</c:v>
                </c:pt>
                <c:pt idx="185">
                  <c:v>1057</c:v>
                </c:pt>
                <c:pt idx="186">
                  <c:v>1055</c:v>
                </c:pt>
                <c:pt idx="187">
                  <c:v>1085</c:v>
                </c:pt>
                <c:pt idx="188">
                  <c:v>1047</c:v>
                </c:pt>
                <c:pt idx="189">
                  <c:v>1019</c:v>
                </c:pt>
                <c:pt idx="190">
                  <c:v>1041</c:v>
                </c:pt>
                <c:pt idx="191">
                  <c:v>1077</c:v>
                </c:pt>
                <c:pt idx="192">
                  <c:v>1099</c:v>
                </c:pt>
                <c:pt idx="193">
                  <c:v>1119</c:v>
                </c:pt>
                <c:pt idx="194">
                  <c:v>1131</c:v>
                </c:pt>
                <c:pt idx="195">
                  <c:v>1170</c:v>
                </c:pt>
                <c:pt idx="196">
                  <c:v>1198</c:v>
                </c:pt>
                <c:pt idx="197">
                  <c:v>1216</c:v>
                </c:pt>
                <c:pt idx="198">
                  <c:v>1146</c:v>
                </c:pt>
                <c:pt idx="199">
                  <c:v>1180</c:v>
                </c:pt>
                <c:pt idx="200">
                  <c:v>1219</c:v>
                </c:pt>
                <c:pt idx="201">
                  <c:v>1184</c:v>
                </c:pt>
                <c:pt idx="202">
                  <c:v>1195</c:v>
                </c:pt>
                <c:pt idx="203">
                  <c:v>1300</c:v>
                </c:pt>
                <c:pt idx="204">
                  <c:v>1265</c:v>
                </c:pt>
                <c:pt idx="205">
                  <c:v>1343</c:v>
                </c:pt>
                <c:pt idx="206">
                  <c:v>1444</c:v>
                </c:pt>
                <c:pt idx="207">
                  <c:v>1513</c:v>
                </c:pt>
                <c:pt idx="208">
                  <c:v>1689</c:v>
                </c:pt>
                <c:pt idx="209">
                  <c:v>1509</c:v>
                </c:pt>
                <c:pt idx="210">
                  <c:v>1457</c:v>
                </c:pt>
                <c:pt idx="211">
                  <c:v>1331</c:v>
                </c:pt>
                <c:pt idx="212">
                  <c:v>1389</c:v>
                </c:pt>
                <c:pt idx="213">
                  <c:v>1423</c:v>
                </c:pt>
                <c:pt idx="214">
                  <c:v>1512</c:v>
                </c:pt>
                <c:pt idx="215">
                  <c:v>1517</c:v>
                </c:pt>
                <c:pt idx="216">
                  <c:v>1523</c:v>
                </c:pt>
                <c:pt idx="217">
                  <c:v>1522</c:v>
                </c:pt>
                <c:pt idx="218">
                  <c:v>1529</c:v>
                </c:pt>
                <c:pt idx="219">
                  <c:v>1471</c:v>
                </c:pt>
                <c:pt idx="220">
                  <c:v>1475</c:v>
                </c:pt>
                <c:pt idx="221">
                  <c:v>1521</c:v>
                </c:pt>
                <c:pt idx="222">
                  <c:v>1501</c:v>
                </c:pt>
                <c:pt idx="223">
                  <c:v>1428</c:v>
                </c:pt>
                <c:pt idx="224">
                  <c:v>1441</c:v>
                </c:pt>
                <c:pt idx="225">
                  <c:v>1443</c:v>
                </c:pt>
                <c:pt idx="226">
                  <c:v>1397</c:v>
                </c:pt>
                <c:pt idx="227">
                  <c:v>1394</c:v>
                </c:pt>
                <c:pt idx="228">
                  <c:v>1355</c:v>
                </c:pt>
                <c:pt idx="229">
                  <c:v>1359</c:v>
                </c:pt>
                <c:pt idx="230">
                  <c:v>1370</c:v>
                </c:pt>
                <c:pt idx="231">
                  <c:v>1412</c:v>
                </c:pt>
                <c:pt idx="232">
                  <c:v>1427</c:v>
                </c:pt>
                <c:pt idx="233">
                  <c:v>1337</c:v>
                </c:pt>
                <c:pt idx="234">
                  <c:v>1352</c:v>
                </c:pt>
                <c:pt idx="235">
                  <c:v>1341</c:v>
                </c:pt>
                <c:pt idx="236">
                  <c:v>1280</c:v>
                </c:pt>
                <c:pt idx="237">
                  <c:v>1245</c:v>
                </c:pt>
                <c:pt idx="238">
                  <c:v>1206</c:v>
                </c:pt>
                <c:pt idx="239">
                  <c:v>1190</c:v>
                </c:pt>
                <c:pt idx="240">
                  <c:v>1210</c:v>
                </c:pt>
                <c:pt idx="241">
                  <c:v>1217</c:v>
                </c:pt>
                <c:pt idx="242">
                  <c:v>1244</c:v>
                </c:pt>
                <c:pt idx="243">
                  <c:v>1195</c:v>
                </c:pt>
                <c:pt idx="244">
                  <c:v>1154</c:v>
                </c:pt>
                <c:pt idx="245">
                  <c:v>1138</c:v>
                </c:pt>
                <c:pt idx="246">
                  <c:v>1177</c:v>
                </c:pt>
                <c:pt idx="247">
                  <c:v>1111</c:v>
                </c:pt>
                <c:pt idx="248">
                  <c:v>1083</c:v>
                </c:pt>
                <c:pt idx="249">
                  <c:v>1105</c:v>
                </c:pt>
                <c:pt idx="250">
                  <c:v>1056</c:v>
                </c:pt>
                <c:pt idx="251">
                  <c:v>1045</c:v>
                </c:pt>
                <c:pt idx="252">
                  <c:v>1048</c:v>
                </c:pt>
                <c:pt idx="253">
                  <c:v>1006</c:v>
                </c:pt>
                <c:pt idx="254" formatCode="General">
                  <c:v>998</c:v>
                </c:pt>
                <c:pt idx="255">
                  <c:v>1016</c:v>
                </c:pt>
                <c:pt idx="256">
                  <c:v>1016</c:v>
                </c:pt>
                <c:pt idx="257">
                  <c:v>1019</c:v>
                </c:pt>
                <c:pt idx="258" formatCode="General">
                  <c:v>996</c:v>
                </c:pt>
                <c:pt idx="259">
                  <c:v>1006</c:v>
                </c:pt>
                <c:pt idx="260">
                  <c:v>1027</c:v>
                </c:pt>
                <c:pt idx="261">
                  <c:v>1078</c:v>
                </c:pt>
                <c:pt idx="262">
                  <c:v>1060</c:v>
                </c:pt>
                <c:pt idx="263">
                  <c:v>1066</c:v>
                </c:pt>
                <c:pt idx="264">
                  <c:v>1040</c:v>
                </c:pt>
                <c:pt idx="265">
                  <c:v>1026</c:v>
                </c:pt>
                <c:pt idx="266">
                  <c:v>1054</c:v>
                </c:pt>
                <c:pt idx="267">
                  <c:v>1090</c:v>
                </c:pt>
                <c:pt idx="268">
                  <c:v>1129</c:v>
                </c:pt>
                <c:pt idx="269">
                  <c:v>1185</c:v>
                </c:pt>
                <c:pt idx="270">
                  <c:v>1151</c:v>
                </c:pt>
                <c:pt idx="271">
                  <c:v>1107</c:v>
                </c:pt>
                <c:pt idx="272">
                  <c:v>1158</c:v>
                </c:pt>
                <c:pt idx="273">
                  <c:v>1123</c:v>
                </c:pt>
                <c:pt idx="274">
                  <c:v>1130</c:v>
                </c:pt>
                <c:pt idx="275">
                  <c:v>1176</c:v>
                </c:pt>
                <c:pt idx="276">
                  <c:v>1162</c:v>
                </c:pt>
                <c:pt idx="277">
                  <c:v>1145</c:v>
                </c:pt>
                <c:pt idx="278">
                  <c:v>1152</c:v>
                </c:pt>
                <c:pt idx="279">
                  <c:v>1132</c:v>
                </c:pt>
                <c:pt idx="280">
                  <c:v>1119</c:v>
                </c:pt>
                <c:pt idx="281">
                  <c:v>1099</c:v>
                </c:pt>
                <c:pt idx="282">
                  <c:v>1123</c:v>
                </c:pt>
                <c:pt idx="283">
                  <c:v>1106</c:v>
                </c:pt>
                <c:pt idx="284">
                  <c:v>1105</c:v>
                </c:pt>
                <c:pt idx="285">
                  <c:v>1092</c:v>
                </c:pt>
                <c:pt idx="286">
                  <c:v>1075</c:v>
                </c:pt>
                <c:pt idx="287">
                  <c:v>1033</c:v>
                </c:pt>
                <c:pt idx="288">
                  <c:v>1037</c:v>
                </c:pt>
                <c:pt idx="289">
                  <c:v>1055</c:v>
                </c:pt>
                <c:pt idx="290">
                  <c:v>1038</c:v>
                </c:pt>
                <c:pt idx="291">
                  <c:v>1045</c:v>
                </c:pt>
                <c:pt idx="292">
                  <c:v>1054</c:v>
                </c:pt>
                <c:pt idx="293">
                  <c:v>1051</c:v>
                </c:pt>
                <c:pt idx="294">
                  <c:v>1067</c:v>
                </c:pt>
                <c:pt idx="295">
                  <c:v>1078</c:v>
                </c:pt>
                <c:pt idx="296">
                  <c:v>1087</c:v>
                </c:pt>
                <c:pt idx="297">
                  <c:v>1100</c:v>
                </c:pt>
                <c:pt idx="298">
                  <c:v>1109</c:v>
                </c:pt>
                <c:pt idx="299">
                  <c:v>1095</c:v>
                </c:pt>
                <c:pt idx="300">
                  <c:v>1099</c:v>
                </c:pt>
                <c:pt idx="301">
                  <c:v>1093</c:v>
                </c:pt>
                <c:pt idx="302">
                  <c:v>1092</c:v>
                </c:pt>
                <c:pt idx="303">
                  <c:v>1109</c:v>
                </c:pt>
                <c:pt idx="304">
                  <c:v>1111</c:v>
                </c:pt>
                <c:pt idx="305">
                  <c:v>1083</c:v>
                </c:pt>
                <c:pt idx="306">
                  <c:v>1097</c:v>
                </c:pt>
                <c:pt idx="307">
                  <c:v>1074</c:v>
                </c:pt>
                <c:pt idx="308">
                  <c:v>1062</c:v>
                </c:pt>
                <c:pt idx="309">
                  <c:v>1072</c:v>
                </c:pt>
                <c:pt idx="310">
                  <c:v>1067</c:v>
                </c:pt>
                <c:pt idx="311">
                  <c:v>1055</c:v>
                </c:pt>
                <c:pt idx="312">
                  <c:v>1045</c:v>
                </c:pt>
                <c:pt idx="313">
                  <c:v>1056</c:v>
                </c:pt>
                <c:pt idx="314">
                  <c:v>1051</c:v>
                </c:pt>
                <c:pt idx="315">
                  <c:v>1056</c:v>
                </c:pt>
                <c:pt idx="316">
                  <c:v>1064</c:v>
                </c:pt>
                <c:pt idx="317">
                  <c:v>1079</c:v>
                </c:pt>
                <c:pt idx="318">
                  <c:v>1058</c:v>
                </c:pt>
                <c:pt idx="319">
                  <c:v>1083</c:v>
                </c:pt>
                <c:pt idx="320">
                  <c:v>1088</c:v>
                </c:pt>
                <c:pt idx="321">
                  <c:v>1095</c:v>
                </c:pt>
                <c:pt idx="322">
                  <c:v>1096</c:v>
                </c:pt>
                <c:pt idx="323">
                  <c:v>1077</c:v>
                </c:pt>
                <c:pt idx="324">
                  <c:v>1087</c:v>
                </c:pt>
                <c:pt idx="325">
                  <c:v>1090</c:v>
                </c:pt>
                <c:pt idx="326">
                  <c:v>1081</c:v>
                </c:pt>
                <c:pt idx="327">
                  <c:v>1077</c:v>
                </c:pt>
                <c:pt idx="328">
                  <c:v>1074</c:v>
                </c:pt>
                <c:pt idx="329">
                  <c:v>1078</c:v>
                </c:pt>
                <c:pt idx="330">
                  <c:v>1062</c:v>
                </c:pt>
                <c:pt idx="331">
                  <c:v>1049</c:v>
                </c:pt>
                <c:pt idx="332">
                  <c:v>1047</c:v>
                </c:pt>
                <c:pt idx="333">
                  <c:v>1049</c:v>
                </c:pt>
                <c:pt idx="334">
                  <c:v>1014</c:v>
                </c:pt>
                <c:pt idx="335" formatCode="General">
                  <c:v>986</c:v>
                </c:pt>
                <c:pt idx="336" formatCode="General">
                  <c:v>988</c:v>
                </c:pt>
                <c:pt idx="337" formatCode="General">
                  <c:v>964</c:v>
                </c:pt>
                <c:pt idx="338" formatCode="General">
                  <c:v>943</c:v>
                </c:pt>
                <c:pt idx="339" formatCode="General">
                  <c:v>948</c:v>
                </c:pt>
                <c:pt idx="340" formatCode="General">
                  <c:v>952</c:v>
                </c:pt>
                <c:pt idx="341" formatCode="General">
                  <c:v>961</c:v>
                </c:pt>
                <c:pt idx="342" formatCode="General">
                  <c:v>967</c:v>
                </c:pt>
                <c:pt idx="343" formatCode="General">
                  <c:v>979</c:v>
                </c:pt>
                <c:pt idx="344" formatCode="General">
                  <c:v>976</c:v>
                </c:pt>
                <c:pt idx="345" formatCode="General">
                  <c:v>960</c:v>
                </c:pt>
                <c:pt idx="346" formatCode="General">
                  <c:v>964</c:v>
                </c:pt>
                <c:pt idx="347" formatCode="General">
                  <c:v>976</c:v>
                </c:pt>
                <c:pt idx="348" formatCode="General">
                  <c:v>978</c:v>
                </c:pt>
                <c:pt idx="349" formatCode="General">
                  <c:v>967</c:v>
                </c:pt>
                <c:pt idx="350" formatCode="General">
                  <c:v>965</c:v>
                </c:pt>
                <c:pt idx="351" formatCode="General">
                  <c:v>974</c:v>
                </c:pt>
                <c:pt idx="352" formatCode="General">
                  <c:v>970</c:v>
                </c:pt>
                <c:pt idx="353" formatCode="General">
                  <c:v>971</c:v>
                </c:pt>
                <c:pt idx="354" formatCode="General">
                  <c:v>966</c:v>
                </c:pt>
                <c:pt idx="355" formatCode="General">
                  <c:v>948</c:v>
                </c:pt>
                <c:pt idx="356" formatCode="General">
                  <c:v>950</c:v>
                </c:pt>
                <c:pt idx="357" formatCode="General">
                  <c:v>958</c:v>
                </c:pt>
                <c:pt idx="358" formatCode="General">
                  <c:v>958</c:v>
                </c:pt>
                <c:pt idx="359" formatCode="General">
                  <c:v>959</c:v>
                </c:pt>
                <c:pt idx="360" formatCode="General">
                  <c:v>968</c:v>
                </c:pt>
                <c:pt idx="361" formatCode="General">
                  <c:v>969</c:v>
                </c:pt>
                <c:pt idx="362" formatCode="General">
                  <c:v>986</c:v>
                </c:pt>
                <c:pt idx="363">
                  <c:v>1017</c:v>
                </c:pt>
                <c:pt idx="364">
                  <c:v>1015</c:v>
                </c:pt>
                <c:pt idx="365">
                  <c:v>1009</c:v>
                </c:pt>
                <c:pt idx="366">
                  <c:v>1021</c:v>
                </c:pt>
                <c:pt idx="367">
                  <c:v>1028</c:v>
                </c:pt>
                <c:pt idx="368">
                  <c:v>1033</c:v>
                </c:pt>
                <c:pt idx="369">
                  <c:v>1036</c:v>
                </c:pt>
                <c:pt idx="370">
                  <c:v>1058</c:v>
                </c:pt>
                <c:pt idx="371">
                  <c:v>1077</c:v>
                </c:pt>
                <c:pt idx="372">
                  <c:v>1088</c:v>
                </c:pt>
                <c:pt idx="373">
                  <c:v>1091</c:v>
                </c:pt>
                <c:pt idx="374">
                  <c:v>1110</c:v>
                </c:pt>
                <c:pt idx="375">
                  <c:v>1128</c:v>
                </c:pt>
                <c:pt idx="376">
                  <c:v>1116</c:v>
                </c:pt>
                <c:pt idx="377">
                  <c:v>1114</c:v>
                </c:pt>
                <c:pt idx="378">
                  <c:v>1074</c:v>
                </c:pt>
                <c:pt idx="379">
                  <c:v>1055</c:v>
                </c:pt>
                <c:pt idx="380">
                  <c:v>1084</c:v>
                </c:pt>
                <c:pt idx="381">
                  <c:v>1076</c:v>
                </c:pt>
                <c:pt idx="382">
                  <c:v>1069</c:v>
                </c:pt>
                <c:pt idx="383">
                  <c:v>1066</c:v>
                </c:pt>
                <c:pt idx="384">
                  <c:v>1067</c:v>
                </c:pt>
                <c:pt idx="385">
                  <c:v>1064</c:v>
                </c:pt>
                <c:pt idx="386">
                  <c:v>1035</c:v>
                </c:pt>
                <c:pt idx="387">
                  <c:v>1020</c:v>
                </c:pt>
                <c:pt idx="388">
                  <c:v>1026</c:v>
                </c:pt>
                <c:pt idx="389">
                  <c:v>1016</c:v>
                </c:pt>
                <c:pt idx="390">
                  <c:v>1031</c:v>
                </c:pt>
                <c:pt idx="391">
                  <c:v>1019</c:v>
                </c:pt>
                <c:pt idx="392">
                  <c:v>1030</c:v>
                </c:pt>
                <c:pt idx="393">
                  <c:v>1023</c:v>
                </c:pt>
                <c:pt idx="394">
                  <c:v>1023</c:v>
                </c:pt>
                <c:pt idx="395">
                  <c:v>1003</c:v>
                </c:pt>
                <c:pt idx="396">
                  <c:v>1014</c:v>
                </c:pt>
                <c:pt idx="397">
                  <c:v>1034</c:v>
                </c:pt>
                <c:pt idx="398">
                  <c:v>1036</c:v>
                </c:pt>
                <c:pt idx="399">
                  <c:v>1047</c:v>
                </c:pt>
                <c:pt idx="400">
                  <c:v>1018</c:v>
                </c:pt>
                <c:pt idx="401" formatCode="General">
                  <c:v>996</c:v>
                </c:pt>
                <c:pt idx="402" formatCode="General">
                  <c:v>993</c:v>
                </c:pt>
                <c:pt idx="403" formatCode="General">
                  <c:v>969</c:v>
                </c:pt>
                <c:pt idx="404" formatCode="General">
                  <c:v>940</c:v>
                </c:pt>
                <c:pt idx="405" formatCode="General">
                  <c:v>948</c:v>
                </c:pt>
                <c:pt idx="406" formatCode="General">
                  <c:v>950</c:v>
                </c:pt>
                <c:pt idx="407" formatCode="General">
                  <c:v>933</c:v>
                </c:pt>
                <c:pt idx="408" formatCode="General">
                  <c:v>910</c:v>
                </c:pt>
                <c:pt idx="409" formatCode="General">
                  <c:v>879</c:v>
                </c:pt>
                <c:pt idx="410" formatCode="General">
                  <c:v>900</c:v>
                </c:pt>
                <c:pt idx="411" formatCode="General">
                  <c:v>906</c:v>
                </c:pt>
                <c:pt idx="412" formatCode="General">
                  <c:v>875</c:v>
                </c:pt>
                <c:pt idx="413" formatCode="General">
                  <c:v>875</c:v>
                </c:pt>
                <c:pt idx="414" formatCode="General">
                  <c:v>880</c:v>
                </c:pt>
                <c:pt idx="415" formatCode="General">
                  <c:v>857</c:v>
                </c:pt>
                <c:pt idx="416" formatCode="General">
                  <c:v>823</c:v>
                </c:pt>
                <c:pt idx="417" formatCode="General">
                  <c:v>808</c:v>
                </c:pt>
                <c:pt idx="418" formatCode="General">
                  <c:v>809</c:v>
                </c:pt>
                <c:pt idx="419" formatCode="General">
                  <c:v>816</c:v>
                </c:pt>
                <c:pt idx="420" formatCode="General">
                  <c:v>815</c:v>
                </c:pt>
                <c:pt idx="421" formatCode="General">
                  <c:v>809</c:v>
                </c:pt>
                <c:pt idx="422" formatCode="General">
                  <c:v>791</c:v>
                </c:pt>
                <c:pt idx="423" formatCode="General">
                  <c:v>801</c:v>
                </c:pt>
                <c:pt idx="424" formatCode="General">
                  <c:v>798</c:v>
                </c:pt>
                <c:pt idx="425" formatCode="General">
                  <c:v>781</c:v>
                </c:pt>
                <c:pt idx="426" formatCode="General">
                  <c:v>757</c:v>
                </c:pt>
                <c:pt idx="427" formatCode="General">
                  <c:v>760</c:v>
                </c:pt>
                <c:pt idx="428" formatCode="General">
                  <c:v>762</c:v>
                </c:pt>
                <c:pt idx="429" formatCode="General">
                  <c:v>748</c:v>
                </c:pt>
                <c:pt idx="430" formatCode="General">
                  <c:v>747</c:v>
                </c:pt>
                <c:pt idx="431" formatCode="General">
                  <c:v>740</c:v>
                </c:pt>
                <c:pt idx="432" formatCode="General">
                  <c:v>739</c:v>
                </c:pt>
                <c:pt idx="433" formatCode="General">
                  <c:v>723</c:v>
                </c:pt>
                <c:pt idx="434" formatCode="General">
                  <c:v>707</c:v>
                </c:pt>
                <c:pt idx="435" formatCode="General">
                  <c:v>702</c:v>
                </c:pt>
                <c:pt idx="436" formatCode="General">
                  <c:v>708</c:v>
                </c:pt>
                <c:pt idx="437" formatCode="General">
                  <c:v>721</c:v>
                </c:pt>
                <c:pt idx="438" formatCode="General">
                  <c:v>726</c:v>
                </c:pt>
                <c:pt idx="439" formatCode="General">
                  <c:v>738</c:v>
                </c:pt>
                <c:pt idx="440" formatCode="General">
                  <c:v>773</c:v>
                </c:pt>
                <c:pt idx="441" formatCode="General">
                  <c:v>769</c:v>
                </c:pt>
                <c:pt idx="442" formatCode="General">
                  <c:v>786</c:v>
                </c:pt>
                <c:pt idx="443" formatCode="General">
                  <c:v>826</c:v>
                </c:pt>
                <c:pt idx="444" formatCode="General">
                  <c:v>827</c:v>
                </c:pt>
                <c:pt idx="445" formatCode="General">
                  <c:v>863</c:v>
                </c:pt>
                <c:pt idx="446" formatCode="General">
                  <c:v>825</c:v>
                </c:pt>
                <c:pt idx="447" formatCode="General">
                  <c:v>809</c:v>
                </c:pt>
                <c:pt idx="448" formatCode="General">
                  <c:v>821</c:v>
                </c:pt>
                <c:pt idx="449" formatCode="General">
                  <c:v>853</c:v>
                </c:pt>
                <c:pt idx="450" formatCode="General">
                  <c:v>889</c:v>
                </c:pt>
                <c:pt idx="451" formatCode="General">
                  <c:v>933</c:v>
                </c:pt>
                <c:pt idx="452" formatCode="General">
                  <c:v>931</c:v>
                </c:pt>
                <c:pt idx="453" formatCode="General">
                  <c:v>937</c:v>
                </c:pt>
                <c:pt idx="454" formatCode="General">
                  <c:v>917</c:v>
                </c:pt>
                <c:pt idx="455" formatCode="General">
                  <c:v>915</c:v>
                </c:pt>
                <c:pt idx="456" formatCode="General">
                  <c:v>900</c:v>
                </c:pt>
                <c:pt idx="457" formatCode="General">
                  <c:v>867</c:v>
                </c:pt>
                <c:pt idx="458" formatCode="General">
                  <c:v>863</c:v>
                </c:pt>
                <c:pt idx="459" formatCode="General">
                  <c:v>834</c:v>
                </c:pt>
                <c:pt idx="460" formatCode="General">
                  <c:v>825</c:v>
                </c:pt>
                <c:pt idx="461" formatCode="General">
                  <c:v>835</c:v>
                </c:pt>
                <c:pt idx="462" formatCode="General">
                  <c:v>812</c:v>
                </c:pt>
                <c:pt idx="463" formatCode="General">
                  <c:v>819</c:v>
                </c:pt>
                <c:pt idx="464" formatCode="General">
                  <c:v>835</c:v>
                </c:pt>
                <c:pt idx="465" formatCode="General">
                  <c:v>843</c:v>
                </c:pt>
                <c:pt idx="466" formatCode="General">
                  <c:v>840</c:v>
                </c:pt>
                <c:pt idx="467" formatCode="General">
                  <c:v>840</c:v>
                </c:pt>
                <c:pt idx="468" formatCode="General">
                  <c:v>842</c:v>
                </c:pt>
                <c:pt idx="469" formatCode="General">
                  <c:v>849</c:v>
                </c:pt>
                <c:pt idx="470" formatCode="General">
                  <c:v>889</c:v>
                </c:pt>
                <c:pt idx="471" formatCode="General">
                  <c:v>866</c:v>
                </c:pt>
                <c:pt idx="472" formatCode="General">
                  <c:v>850</c:v>
                </c:pt>
                <c:pt idx="473" formatCode="General">
                  <c:v>844</c:v>
                </c:pt>
                <c:pt idx="474" formatCode="General">
                  <c:v>804</c:v>
                </c:pt>
                <c:pt idx="475" formatCode="General">
                  <c:v>800</c:v>
                </c:pt>
                <c:pt idx="476" formatCode="General">
                  <c:v>792</c:v>
                </c:pt>
                <c:pt idx="477" formatCode="General">
                  <c:v>798</c:v>
                </c:pt>
                <c:pt idx="478" formatCode="General">
                  <c:v>797</c:v>
                </c:pt>
                <c:pt idx="479" formatCode="General">
                  <c:v>773</c:v>
                </c:pt>
                <c:pt idx="480" formatCode="General">
                  <c:v>776</c:v>
                </c:pt>
                <c:pt idx="481" formatCode="General">
                  <c:v>789</c:v>
                </c:pt>
                <c:pt idx="482" formatCode="General">
                  <c:v>784</c:v>
                </c:pt>
                <c:pt idx="483" formatCode="General">
                  <c:v>778</c:v>
                </c:pt>
                <c:pt idx="484" formatCode="General">
                  <c:v>765</c:v>
                </c:pt>
                <c:pt idx="485" formatCode="General">
                  <c:v>767</c:v>
                </c:pt>
                <c:pt idx="486" formatCode="General">
                  <c:v>763</c:v>
                </c:pt>
                <c:pt idx="487" formatCode="General">
                  <c:v>765</c:v>
                </c:pt>
                <c:pt idx="488" formatCode="General">
                  <c:v>780</c:v>
                </c:pt>
                <c:pt idx="489" formatCode="General">
                  <c:v>772</c:v>
                </c:pt>
                <c:pt idx="490" formatCode="General">
                  <c:v>757</c:v>
                </c:pt>
                <c:pt idx="491" formatCode="General">
                  <c:v>744</c:v>
                </c:pt>
                <c:pt idx="492" formatCode="General">
                  <c:v>746</c:v>
                </c:pt>
                <c:pt idx="493" formatCode="General">
                  <c:v>753</c:v>
                </c:pt>
                <c:pt idx="494" formatCode="General">
                  <c:v>746</c:v>
                </c:pt>
                <c:pt idx="495" formatCode="General">
                  <c:v>745</c:v>
                </c:pt>
                <c:pt idx="496" formatCode="General">
                  <c:v>738</c:v>
                </c:pt>
                <c:pt idx="497" formatCode="General">
                  <c:v>743</c:v>
                </c:pt>
                <c:pt idx="498" formatCode="General">
                  <c:v>738</c:v>
                </c:pt>
                <c:pt idx="499" formatCode="General">
                  <c:v>737</c:v>
                </c:pt>
                <c:pt idx="500" formatCode="General">
                  <c:v>743</c:v>
                </c:pt>
                <c:pt idx="501" formatCode="General">
                  <c:v>744</c:v>
                </c:pt>
                <c:pt idx="502" formatCode="General">
                  <c:v>758</c:v>
                </c:pt>
                <c:pt idx="503" formatCode="General">
                  <c:v>757</c:v>
                </c:pt>
                <c:pt idx="504" formatCode="General">
                  <c:v>741</c:v>
                </c:pt>
                <c:pt idx="505" formatCode="General">
                  <c:v>739</c:v>
                </c:pt>
                <c:pt idx="506" formatCode="General">
                  <c:v>741</c:v>
                </c:pt>
                <c:pt idx="507" formatCode="General">
                  <c:v>748</c:v>
                </c:pt>
                <c:pt idx="508" formatCode="General">
                  <c:v>754</c:v>
                </c:pt>
                <c:pt idx="509" formatCode="General">
                  <c:v>756</c:v>
                </c:pt>
                <c:pt idx="510" formatCode="General">
                  <c:v>760</c:v>
                </c:pt>
                <c:pt idx="511" formatCode="General">
                  <c:v>764</c:v>
                </c:pt>
                <c:pt idx="512" formatCode="General">
                  <c:v>761</c:v>
                </c:pt>
                <c:pt idx="513" formatCode="General">
                  <c:v>767</c:v>
                </c:pt>
                <c:pt idx="514" formatCode="General">
                  <c:v>764</c:v>
                </c:pt>
                <c:pt idx="515" formatCode="General">
                  <c:v>767</c:v>
                </c:pt>
                <c:pt idx="516" formatCode="General">
                  <c:v>767</c:v>
                </c:pt>
                <c:pt idx="517" formatCode="General">
                  <c:v>754</c:v>
                </c:pt>
                <c:pt idx="518" formatCode="General">
                  <c:v>745</c:v>
                </c:pt>
                <c:pt idx="519" formatCode="General">
                  <c:v>746</c:v>
                </c:pt>
                <c:pt idx="520" formatCode="General">
                  <c:v>747</c:v>
                </c:pt>
                <c:pt idx="521" formatCode="General">
                  <c:v>742</c:v>
                </c:pt>
                <c:pt idx="522" formatCode="General">
                  <c:v>738</c:v>
                </c:pt>
                <c:pt idx="523" formatCode="General">
                  <c:v>719</c:v>
                </c:pt>
                <c:pt idx="524" formatCode="General">
                  <c:v>710</c:v>
                </c:pt>
                <c:pt idx="525" formatCode="General">
                  <c:v>695</c:v>
                </c:pt>
                <c:pt idx="526" formatCode="General">
                  <c:v>685</c:v>
                </c:pt>
                <c:pt idx="527" formatCode="General">
                  <c:v>687</c:v>
                </c:pt>
                <c:pt idx="528" formatCode="General">
                  <c:v>692</c:v>
                </c:pt>
                <c:pt idx="529" formatCode="General">
                  <c:v>680</c:v>
                </c:pt>
                <c:pt idx="530" formatCode="General">
                  <c:v>671</c:v>
                </c:pt>
                <c:pt idx="531" formatCode="General">
                  <c:v>685</c:v>
                </c:pt>
                <c:pt idx="532" formatCode="General">
                  <c:v>682</c:v>
                </c:pt>
                <c:pt idx="533" formatCode="General">
                  <c:v>669</c:v>
                </c:pt>
                <c:pt idx="534" formatCode="General">
                  <c:v>662</c:v>
                </c:pt>
                <c:pt idx="535" formatCode="General">
                  <c:v>647</c:v>
                </c:pt>
                <c:pt idx="536" formatCode="General">
                  <c:v>643</c:v>
                </c:pt>
                <c:pt idx="537" formatCode="General">
                  <c:v>658</c:v>
                </c:pt>
                <c:pt idx="538" formatCode="General">
                  <c:v>680</c:v>
                </c:pt>
                <c:pt idx="539" formatCode="General">
                  <c:v>675</c:v>
                </c:pt>
                <c:pt idx="540" formatCode="General">
                  <c:v>664</c:v>
                </c:pt>
                <c:pt idx="541" formatCode="General">
                  <c:v>663</c:v>
                </c:pt>
                <c:pt idx="542" formatCode="General">
                  <c:v>671</c:v>
                </c:pt>
                <c:pt idx="543" formatCode="General">
                  <c:v>672</c:v>
                </c:pt>
                <c:pt idx="544" formatCode="General">
                  <c:v>682</c:v>
                </c:pt>
                <c:pt idx="545" formatCode="General">
                  <c:v>684</c:v>
                </c:pt>
                <c:pt idx="546" formatCode="General">
                  <c:v>689</c:v>
                </c:pt>
                <c:pt idx="547" formatCode="General">
                  <c:v>695</c:v>
                </c:pt>
                <c:pt idx="548" formatCode="General">
                  <c:v>689</c:v>
                </c:pt>
                <c:pt idx="549" formatCode="General">
                  <c:v>681</c:v>
                </c:pt>
                <c:pt idx="550" formatCode="General">
                  <c:v>681</c:v>
                </c:pt>
                <c:pt idx="551" formatCode="General">
                  <c:v>668</c:v>
                </c:pt>
                <c:pt idx="552" formatCode="General">
                  <c:v>663</c:v>
                </c:pt>
                <c:pt idx="553" formatCode="General">
                  <c:v>667</c:v>
                </c:pt>
                <c:pt idx="554" formatCode="General">
                  <c:v>660</c:v>
                </c:pt>
                <c:pt idx="555" formatCode="General">
                  <c:v>661</c:v>
                </c:pt>
                <c:pt idx="556" formatCode="General">
                  <c:v>659</c:v>
                </c:pt>
                <c:pt idx="557" formatCode="General">
                  <c:v>663</c:v>
                </c:pt>
                <c:pt idx="558" formatCode="General">
                  <c:v>665</c:v>
                </c:pt>
                <c:pt idx="559" formatCode="General">
                  <c:v>669</c:v>
                </c:pt>
                <c:pt idx="560" formatCode="General">
                  <c:v>660</c:v>
                </c:pt>
                <c:pt idx="561" formatCode="General">
                  <c:v>649</c:v>
                </c:pt>
                <c:pt idx="562" formatCode="General">
                  <c:v>649</c:v>
                </c:pt>
                <c:pt idx="563" formatCode="General">
                  <c:v>647</c:v>
                </c:pt>
                <c:pt idx="564" formatCode="General">
                  <c:v>642</c:v>
                </c:pt>
                <c:pt idx="565" formatCode="General">
                  <c:v>639</c:v>
                </c:pt>
                <c:pt idx="566" formatCode="General">
                  <c:v>636</c:v>
                </c:pt>
                <c:pt idx="567" formatCode="General">
                  <c:v>637</c:v>
                </c:pt>
                <c:pt idx="568" formatCode="General">
                  <c:v>620</c:v>
                </c:pt>
                <c:pt idx="569" formatCode="General">
                  <c:v>615</c:v>
                </c:pt>
                <c:pt idx="570" formatCode="General">
                  <c:v>615</c:v>
                </c:pt>
                <c:pt idx="571" formatCode="General">
                  <c:v>610</c:v>
                </c:pt>
                <c:pt idx="572" formatCode="General">
                  <c:v>609</c:v>
                </c:pt>
                <c:pt idx="573" formatCode="General">
                  <c:v>608</c:v>
                </c:pt>
                <c:pt idx="574" formatCode="General">
                  <c:v>604</c:v>
                </c:pt>
                <c:pt idx="575" formatCode="General">
                  <c:v>585</c:v>
                </c:pt>
                <c:pt idx="576" formatCode="General">
                  <c:v>574</c:v>
                </c:pt>
                <c:pt idx="577" formatCode="General">
                  <c:v>574</c:v>
                </c:pt>
                <c:pt idx="578" formatCode="General">
                  <c:v>566</c:v>
                </c:pt>
                <c:pt idx="579" formatCode="General">
                  <c:v>553</c:v>
                </c:pt>
                <c:pt idx="580" formatCode="General">
                  <c:v>545</c:v>
                </c:pt>
                <c:pt idx="581" formatCode="General">
                  <c:v>532</c:v>
                </c:pt>
                <c:pt idx="582" formatCode="General">
                  <c:v>540</c:v>
                </c:pt>
                <c:pt idx="583" formatCode="General">
                  <c:v>542</c:v>
                </c:pt>
                <c:pt idx="584" formatCode="General">
                  <c:v>545</c:v>
                </c:pt>
                <c:pt idx="585" formatCode="General">
                  <c:v>545</c:v>
                </c:pt>
                <c:pt idx="586" formatCode="General">
                  <c:v>547</c:v>
                </c:pt>
                <c:pt idx="587" formatCode="General">
                  <c:v>539</c:v>
                </c:pt>
                <c:pt idx="588" formatCode="General">
                  <c:v>533</c:v>
                </c:pt>
                <c:pt idx="589" formatCode="General">
                  <c:v>518</c:v>
                </c:pt>
                <c:pt idx="590" formatCode="General">
                  <c:v>535</c:v>
                </c:pt>
                <c:pt idx="591" formatCode="General">
                  <c:v>533</c:v>
                </c:pt>
                <c:pt idx="592" formatCode="General">
                  <c:v>526</c:v>
                </c:pt>
                <c:pt idx="593" formatCode="General">
                  <c:v>528</c:v>
                </c:pt>
                <c:pt idx="594" formatCode="General">
                  <c:v>529</c:v>
                </c:pt>
                <c:pt idx="595" formatCode="General">
                  <c:v>525</c:v>
                </c:pt>
                <c:pt idx="596" formatCode="General">
                  <c:v>524</c:v>
                </c:pt>
                <c:pt idx="597" formatCode="General">
                  <c:v>508</c:v>
                </c:pt>
                <c:pt idx="598" formatCode="General">
                  <c:v>503</c:v>
                </c:pt>
                <c:pt idx="599" formatCode="General">
                  <c:v>512</c:v>
                </c:pt>
                <c:pt idx="600" formatCode="General">
                  <c:v>509</c:v>
                </c:pt>
                <c:pt idx="601" formatCode="General">
                  <c:v>512</c:v>
                </c:pt>
                <c:pt idx="602" formatCode="General">
                  <c:v>524</c:v>
                </c:pt>
                <c:pt idx="603" formatCode="General">
                  <c:v>534</c:v>
                </c:pt>
                <c:pt idx="604" formatCode="General">
                  <c:v>530</c:v>
                </c:pt>
                <c:pt idx="605" formatCode="General">
                  <c:v>538</c:v>
                </c:pt>
                <c:pt idx="606" formatCode="General">
                  <c:v>563</c:v>
                </c:pt>
                <c:pt idx="607" formatCode="General">
                  <c:v>564</c:v>
                </c:pt>
                <c:pt idx="608" formatCode="General">
                  <c:v>573</c:v>
                </c:pt>
                <c:pt idx="609" formatCode="General">
                  <c:v>605</c:v>
                </c:pt>
                <c:pt idx="610" formatCode="General">
                  <c:v>602</c:v>
                </c:pt>
                <c:pt idx="611" formatCode="General">
                  <c:v>599</c:v>
                </c:pt>
                <c:pt idx="612" formatCode="General">
                  <c:v>595</c:v>
                </c:pt>
                <c:pt idx="613" formatCode="General">
                  <c:v>594</c:v>
                </c:pt>
                <c:pt idx="614" formatCode="General">
                  <c:v>585</c:v>
                </c:pt>
                <c:pt idx="615" formatCode="General">
                  <c:v>553</c:v>
                </c:pt>
                <c:pt idx="616" formatCode="General">
                  <c:v>562</c:v>
                </c:pt>
                <c:pt idx="617" formatCode="General">
                  <c:v>562</c:v>
                </c:pt>
                <c:pt idx="618" formatCode="General">
                  <c:v>565</c:v>
                </c:pt>
                <c:pt idx="619" formatCode="General">
                  <c:v>577</c:v>
                </c:pt>
                <c:pt idx="620" formatCode="General">
                  <c:v>595</c:v>
                </c:pt>
                <c:pt idx="621" formatCode="General">
                  <c:v>588</c:v>
                </c:pt>
                <c:pt idx="622" formatCode="General">
                  <c:v>578</c:v>
                </c:pt>
                <c:pt idx="623" formatCode="General">
                  <c:v>558</c:v>
                </c:pt>
                <c:pt idx="624" formatCode="General">
                  <c:v>566</c:v>
                </c:pt>
                <c:pt idx="625" formatCode="General">
                  <c:v>568</c:v>
                </c:pt>
                <c:pt idx="626" formatCode="General">
                  <c:v>569</c:v>
                </c:pt>
                <c:pt idx="627" formatCode="General">
                  <c:v>567</c:v>
                </c:pt>
                <c:pt idx="628" formatCode="General">
                  <c:v>556</c:v>
                </c:pt>
                <c:pt idx="629" formatCode="General">
                  <c:v>554</c:v>
                </c:pt>
                <c:pt idx="630" formatCode="General">
                  <c:v>558</c:v>
                </c:pt>
                <c:pt idx="631" formatCode="General">
                  <c:v>546</c:v>
                </c:pt>
                <c:pt idx="632" formatCode="General">
                  <c:v>539</c:v>
                </c:pt>
                <c:pt idx="633" formatCode="General">
                  <c:v>531</c:v>
                </c:pt>
                <c:pt idx="634" formatCode="General">
                  <c:v>534</c:v>
                </c:pt>
                <c:pt idx="635" formatCode="General">
                  <c:v>526</c:v>
                </c:pt>
                <c:pt idx="636" formatCode="General">
                  <c:v>543</c:v>
                </c:pt>
                <c:pt idx="637" formatCode="General">
                  <c:v>545</c:v>
                </c:pt>
                <c:pt idx="638" formatCode="General">
                  <c:v>539</c:v>
                </c:pt>
                <c:pt idx="639" formatCode="General">
                  <c:v>551</c:v>
                </c:pt>
                <c:pt idx="640" formatCode="General">
                  <c:v>559</c:v>
                </c:pt>
                <c:pt idx="641" formatCode="General">
                  <c:v>554</c:v>
                </c:pt>
                <c:pt idx="642" formatCode="General">
                  <c:v>546</c:v>
                </c:pt>
                <c:pt idx="643" formatCode="General">
                  <c:v>535</c:v>
                </c:pt>
                <c:pt idx="644" formatCode="General">
                  <c:v>536</c:v>
                </c:pt>
                <c:pt idx="645" formatCode="General">
                  <c:v>537</c:v>
                </c:pt>
                <c:pt idx="646" formatCode="General">
                  <c:v>529</c:v>
                </c:pt>
                <c:pt idx="647" formatCode="General">
                  <c:v>522</c:v>
                </c:pt>
                <c:pt idx="648" formatCode="General">
                  <c:v>516</c:v>
                </c:pt>
                <c:pt idx="649" formatCode="General">
                  <c:v>514</c:v>
                </c:pt>
                <c:pt idx="650" formatCode="General">
                  <c:v>512</c:v>
                </c:pt>
                <c:pt idx="651" formatCode="General">
                  <c:v>514</c:v>
                </c:pt>
                <c:pt idx="652" formatCode="General">
                  <c:v>502</c:v>
                </c:pt>
                <c:pt idx="653" formatCode="General">
                  <c:v>495</c:v>
                </c:pt>
                <c:pt idx="654" formatCode="General">
                  <c:v>491</c:v>
                </c:pt>
                <c:pt idx="655" formatCode="General">
                  <c:v>488</c:v>
                </c:pt>
                <c:pt idx="656" formatCode="General">
                  <c:v>492</c:v>
                </c:pt>
                <c:pt idx="657" formatCode="General">
                  <c:v>480</c:v>
                </c:pt>
                <c:pt idx="658" formatCode="General">
                  <c:v>490</c:v>
                </c:pt>
                <c:pt idx="659" formatCode="General">
                  <c:v>479</c:v>
                </c:pt>
                <c:pt idx="660" formatCode="General">
                  <c:v>467</c:v>
                </c:pt>
                <c:pt idx="661" formatCode="General">
                  <c:v>464</c:v>
                </c:pt>
                <c:pt idx="662" formatCode="General">
                  <c:v>463</c:v>
                </c:pt>
                <c:pt idx="663" formatCode="General">
                  <c:v>456</c:v>
                </c:pt>
                <c:pt idx="664" formatCode="General">
                  <c:v>446</c:v>
                </c:pt>
                <c:pt idx="665" formatCode="General">
                  <c:v>447</c:v>
                </c:pt>
                <c:pt idx="666" formatCode="General">
                  <c:v>460</c:v>
                </c:pt>
                <c:pt idx="667" formatCode="General">
                  <c:v>455</c:v>
                </c:pt>
                <c:pt idx="668" formatCode="General">
                  <c:v>444</c:v>
                </c:pt>
                <c:pt idx="669" formatCode="General">
                  <c:v>452</c:v>
                </c:pt>
                <c:pt idx="670" formatCode="General">
                  <c:v>445</c:v>
                </c:pt>
                <c:pt idx="671" formatCode="General">
                  <c:v>437</c:v>
                </c:pt>
                <c:pt idx="672" formatCode="General">
                  <c:v>429</c:v>
                </c:pt>
                <c:pt idx="673" formatCode="General">
                  <c:v>421</c:v>
                </c:pt>
                <c:pt idx="674" formatCode="General">
                  <c:v>420</c:v>
                </c:pt>
                <c:pt idx="675" formatCode="General">
                  <c:v>426</c:v>
                </c:pt>
                <c:pt idx="676" formatCode="General">
                  <c:v>421</c:v>
                </c:pt>
                <c:pt idx="677" formatCode="General">
                  <c:v>408</c:v>
                </c:pt>
                <c:pt idx="678" formatCode="General">
                  <c:v>404</c:v>
                </c:pt>
                <c:pt idx="679" formatCode="General">
                  <c:v>400</c:v>
                </c:pt>
                <c:pt idx="680" formatCode="General">
                  <c:v>400</c:v>
                </c:pt>
                <c:pt idx="681" formatCode="General">
                  <c:v>400</c:v>
                </c:pt>
                <c:pt idx="682" formatCode="General">
                  <c:v>402</c:v>
                </c:pt>
                <c:pt idx="683" formatCode="General">
                  <c:v>411</c:v>
                </c:pt>
                <c:pt idx="684" formatCode="General">
                  <c:v>401</c:v>
                </c:pt>
                <c:pt idx="685" formatCode="General">
                  <c:v>392</c:v>
                </c:pt>
                <c:pt idx="686" formatCode="General">
                  <c:v>383</c:v>
                </c:pt>
                <c:pt idx="687" formatCode="General">
                  <c:v>389</c:v>
                </c:pt>
                <c:pt idx="688" formatCode="General">
                  <c:v>411</c:v>
                </c:pt>
                <c:pt idx="689" formatCode="General">
                  <c:v>419</c:v>
                </c:pt>
                <c:pt idx="690" formatCode="General">
                  <c:v>445</c:v>
                </c:pt>
                <c:pt idx="691" formatCode="General">
                  <c:v>441</c:v>
                </c:pt>
                <c:pt idx="692" formatCode="General">
                  <c:v>464</c:v>
                </c:pt>
                <c:pt idx="693" formatCode="General">
                  <c:v>452</c:v>
                </c:pt>
                <c:pt idx="694" formatCode="General">
                  <c:v>433</c:v>
                </c:pt>
                <c:pt idx="695" formatCode="General">
                  <c:v>430</c:v>
                </c:pt>
                <c:pt idx="696" formatCode="General">
                  <c:v>433</c:v>
                </c:pt>
                <c:pt idx="697" formatCode="General">
                  <c:v>441</c:v>
                </c:pt>
                <c:pt idx="698" formatCode="General">
                  <c:v>452</c:v>
                </c:pt>
                <c:pt idx="699" formatCode="General">
                  <c:v>440</c:v>
                </c:pt>
                <c:pt idx="700" formatCode="General">
                  <c:v>457</c:v>
                </c:pt>
                <c:pt idx="701" formatCode="General">
                  <c:v>452</c:v>
                </c:pt>
                <c:pt idx="702" formatCode="General">
                  <c:v>452</c:v>
                </c:pt>
                <c:pt idx="703" formatCode="General">
                  <c:v>454</c:v>
                </c:pt>
                <c:pt idx="704" formatCode="General">
                  <c:v>443</c:v>
                </c:pt>
                <c:pt idx="705" formatCode="General">
                  <c:v>441</c:v>
                </c:pt>
                <c:pt idx="706" formatCode="General">
                  <c:v>439</c:v>
                </c:pt>
                <c:pt idx="707" formatCode="General">
                  <c:v>446</c:v>
                </c:pt>
                <c:pt idx="708" formatCode="General">
                  <c:v>449</c:v>
                </c:pt>
                <c:pt idx="709" formatCode="General">
                  <c:v>469</c:v>
                </c:pt>
                <c:pt idx="710" formatCode="General">
                  <c:v>466</c:v>
                </c:pt>
                <c:pt idx="711" formatCode="General">
                  <c:v>458</c:v>
                </c:pt>
                <c:pt idx="712" formatCode="General">
                  <c:v>465</c:v>
                </c:pt>
                <c:pt idx="713" formatCode="General">
                  <c:v>466</c:v>
                </c:pt>
                <c:pt idx="714" formatCode="General">
                  <c:v>460</c:v>
                </c:pt>
                <c:pt idx="715" formatCode="General">
                  <c:v>457</c:v>
                </c:pt>
                <c:pt idx="716" formatCode="General">
                  <c:v>461</c:v>
                </c:pt>
                <c:pt idx="717" formatCode="General">
                  <c:v>464</c:v>
                </c:pt>
                <c:pt idx="718" formatCode="General">
                  <c:v>474</c:v>
                </c:pt>
                <c:pt idx="719" formatCode="General">
                  <c:v>477</c:v>
                </c:pt>
                <c:pt idx="720" formatCode="General">
                  <c:v>472</c:v>
                </c:pt>
                <c:pt idx="721" formatCode="General">
                  <c:v>471</c:v>
                </c:pt>
                <c:pt idx="722" formatCode="General">
                  <c:v>471</c:v>
                </c:pt>
                <c:pt idx="723" formatCode="General">
                  <c:v>472</c:v>
                </c:pt>
                <c:pt idx="724" formatCode="General">
                  <c:v>471</c:v>
                </c:pt>
                <c:pt idx="725" formatCode="General">
                  <c:v>467</c:v>
                </c:pt>
                <c:pt idx="726" formatCode="General">
                  <c:v>466</c:v>
                </c:pt>
                <c:pt idx="727" formatCode="General">
                  <c:v>466</c:v>
                </c:pt>
                <c:pt idx="728" formatCode="General">
                  <c:v>468</c:v>
                </c:pt>
                <c:pt idx="729" formatCode="General">
                  <c:v>457</c:v>
                </c:pt>
                <c:pt idx="730" formatCode="General">
                  <c:v>457</c:v>
                </c:pt>
                <c:pt idx="731" formatCode="General">
                  <c:v>437</c:v>
                </c:pt>
                <c:pt idx="732" formatCode="General">
                  <c:v>438</c:v>
                </c:pt>
                <c:pt idx="733" formatCode="General">
                  <c:v>420</c:v>
                </c:pt>
                <c:pt idx="734" formatCode="General">
                  <c:v>434</c:v>
                </c:pt>
                <c:pt idx="735" formatCode="General">
                  <c:v>435</c:v>
                </c:pt>
                <c:pt idx="736" formatCode="General">
                  <c:v>439</c:v>
                </c:pt>
                <c:pt idx="737" formatCode="General">
                  <c:v>432</c:v>
                </c:pt>
                <c:pt idx="738" formatCode="General">
                  <c:v>444</c:v>
                </c:pt>
                <c:pt idx="739" formatCode="General">
                  <c:v>462</c:v>
                </c:pt>
                <c:pt idx="740" formatCode="General">
                  <c:v>451</c:v>
                </c:pt>
                <c:pt idx="741" formatCode="General">
                  <c:v>453</c:v>
                </c:pt>
                <c:pt idx="742" formatCode="General">
                  <c:v>453</c:v>
                </c:pt>
                <c:pt idx="743" formatCode="General">
                  <c:v>443</c:v>
                </c:pt>
                <c:pt idx="744" formatCode="General">
                  <c:v>411</c:v>
                </c:pt>
                <c:pt idx="745" formatCode="General">
                  <c:v>403</c:v>
                </c:pt>
                <c:pt idx="746" formatCode="General">
                  <c:v>395</c:v>
                </c:pt>
                <c:pt idx="747" formatCode="General">
                  <c:v>402</c:v>
                </c:pt>
                <c:pt idx="748" formatCode="General">
                  <c:v>401</c:v>
                </c:pt>
                <c:pt idx="749" formatCode="General">
                  <c:v>401</c:v>
                </c:pt>
                <c:pt idx="750" formatCode="General">
                  <c:v>404</c:v>
                </c:pt>
                <c:pt idx="751" formatCode="General">
                  <c:v>403</c:v>
                </c:pt>
                <c:pt idx="752" formatCode="General">
                  <c:v>400</c:v>
                </c:pt>
                <c:pt idx="753" formatCode="General">
                  <c:v>401</c:v>
                </c:pt>
                <c:pt idx="754" formatCode="General">
                  <c:v>395</c:v>
                </c:pt>
                <c:pt idx="755" formatCode="General">
                  <c:v>392</c:v>
                </c:pt>
                <c:pt idx="756" formatCode="General">
                  <c:v>395</c:v>
                </c:pt>
                <c:pt idx="757" formatCode="General">
                  <c:v>397</c:v>
                </c:pt>
                <c:pt idx="758" formatCode="General">
                  <c:v>399</c:v>
                </c:pt>
                <c:pt idx="759" formatCode="General">
                  <c:v>395</c:v>
                </c:pt>
                <c:pt idx="760" formatCode="General">
                  <c:v>390</c:v>
                </c:pt>
                <c:pt idx="761" formatCode="General">
                  <c:v>387</c:v>
                </c:pt>
                <c:pt idx="762" formatCode="General">
                  <c:v>391</c:v>
                </c:pt>
                <c:pt idx="763" formatCode="General">
                  <c:v>394</c:v>
                </c:pt>
                <c:pt idx="764" formatCode="General">
                  <c:v>396</c:v>
                </c:pt>
                <c:pt idx="765" formatCode="General">
                  <c:v>392</c:v>
                </c:pt>
                <c:pt idx="766" formatCode="General">
                  <c:v>398</c:v>
                </c:pt>
                <c:pt idx="767" formatCode="General">
                  <c:v>399</c:v>
                </c:pt>
                <c:pt idx="768" formatCode="General">
                  <c:v>399</c:v>
                </c:pt>
                <c:pt idx="769" formatCode="General">
                  <c:v>399</c:v>
                </c:pt>
                <c:pt idx="770" formatCode="General">
                  <c:v>399</c:v>
                </c:pt>
                <c:pt idx="771" formatCode="General">
                  <c:v>392</c:v>
                </c:pt>
                <c:pt idx="772" formatCode="General">
                  <c:v>391</c:v>
                </c:pt>
                <c:pt idx="773" formatCode="General">
                  <c:v>388</c:v>
                </c:pt>
                <c:pt idx="774" formatCode="General">
                  <c:v>384</c:v>
                </c:pt>
                <c:pt idx="775" formatCode="General">
                  <c:v>377</c:v>
                </c:pt>
                <c:pt idx="776" formatCode="General">
                  <c:v>374</c:v>
                </c:pt>
                <c:pt idx="777" formatCode="General">
                  <c:v>365</c:v>
                </c:pt>
                <c:pt idx="778" formatCode="General">
                  <c:v>365</c:v>
                </c:pt>
                <c:pt idx="779" formatCode="General">
                  <c:v>369</c:v>
                </c:pt>
                <c:pt idx="780" formatCode="General">
                  <c:v>379</c:v>
                </c:pt>
                <c:pt idx="781" formatCode="General">
                  <c:v>400</c:v>
                </c:pt>
                <c:pt idx="782" formatCode="General">
                  <c:v>390</c:v>
                </c:pt>
                <c:pt idx="783" formatCode="General">
                  <c:v>392</c:v>
                </c:pt>
                <c:pt idx="784" formatCode="General">
                  <c:v>400</c:v>
                </c:pt>
                <c:pt idx="785" formatCode="General">
                  <c:v>401</c:v>
                </c:pt>
                <c:pt idx="786" formatCode="General">
                  <c:v>389</c:v>
                </c:pt>
                <c:pt idx="787" formatCode="General">
                  <c:v>389</c:v>
                </c:pt>
                <c:pt idx="788" formatCode="General">
                  <c:v>378</c:v>
                </c:pt>
                <c:pt idx="789" formatCode="General">
                  <c:v>381</c:v>
                </c:pt>
                <c:pt idx="790" formatCode="General">
                  <c:v>378</c:v>
                </c:pt>
                <c:pt idx="791" formatCode="General">
                  <c:v>375</c:v>
                </c:pt>
                <c:pt idx="792" formatCode="General">
                  <c:v>373</c:v>
                </c:pt>
                <c:pt idx="793" formatCode="General">
                  <c:v>375</c:v>
                </c:pt>
                <c:pt idx="794" formatCode="General">
                  <c:v>375</c:v>
                </c:pt>
                <c:pt idx="795" formatCode="General">
                  <c:v>377</c:v>
                </c:pt>
                <c:pt idx="796" formatCode="General">
                  <c:v>373</c:v>
                </c:pt>
                <c:pt idx="797" formatCode="General">
                  <c:v>366</c:v>
                </c:pt>
                <c:pt idx="798" formatCode="General">
                  <c:v>362</c:v>
                </c:pt>
                <c:pt idx="799" formatCode="General">
                  <c:v>367</c:v>
                </c:pt>
                <c:pt idx="800" formatCode="General">
                  <c:v>366</c:v>
                </c:pt>
                <c:pt idx="801" formatCode="General">
                  <c:v>362</c:v>
                </c:pt>
                <c:pt idx="802" formatCode="General">
                  <c:v>362</c:v>
                </c:pt>
                <c:pt idx="803" formatCode="General">
                  <c:v>359</c:v>
                </c:pt>
                <c:pt idx="804" formatCode="General">
                  <c:v>363</c:v>
                </c:pt>
                <c:pt idx="805" formatCode="General">
                  <c:v>375</c:v>
                </c:pt>
                <c:pt idx="806" formatCode="General">
                  <c:v>370</c:v>
                </c:pt>
                <c:pt idx="807" formatCode="General">
                  <c:v>370</c:v>
                </c:pt>
                <c:pt idx="808" formatCode="General">
                  <c:v>374</c:v>
                </c:pt>
                <c:pt idx="809" formatCode="General">
                  <c:v>381</c:v>
                </c:pt>
                <c:pt idx="810" formatCode="General">
                  <c:v>375</c:v>
                </c:pt>
                <c:pt idx="811" formatCode="General">
                  <c:v>375</c:v>
                </c:pt>
                <c:pt idx="812" formatCode="General">
                  <c:v>371</c:v>
                </c:pt>
                <c:pt idx="813" formatCode="General">
                  <c:v>375</c:v>
                </c:pt>
                <c:pt idx="814" formatCode="General">
                  <c:v>387</c:v>
                </c:pt>
                <c:pt idx="815" formatCode="General">
                  <c:v>382</c:v>
                </c:pt>
                <c:pt idx="816" formatCode="General">
                  <c:v>380</c:v>
                </c:pt>
                <c:pt idx="817" formatCode="General">
                  <c:v>380</c:v>
                </c:pt>
                <c:pt idx="818" formatCode="General">
                  <c:v>375</c:v>
                </c:pt>
                <c:pt idx="819" formatCode="General">
                  <c:v>375</c:v>
                </c:pt>
                <c:pt idx="820" formatCode="General">
                  <c:v>374</c:v>
                </c:pt>
                <c:pt idx="821" formatCode="General">
                  <c:v>376</c:v>
                </c:pt>
                <c:pt idx="822" formatCode="General">
                  <c:v>377</c:v>
                </c:pt>
                <c:pt idx="823" formatCode="General">
                  <c:v>379</c:v>
                </c:pt>
                <c:pt idx="824" formatCode="General">
                  <c:v>382</c:v>
                </c:pt>
                <c:pt idx="825" formatCode="General">
                  <c:v>382</c:v>
                </c:pt>
                <c:pt idx="826" formatCode="General">
                  <c:v>374</c:v>
                </c:pt>
                <c:pt idx="827" formatCode="General">
                  <c:v>374</c:v>
                </c:pt>
                <c:pt idx="828" formatCode="General">
                  <c:v>367</c:v>
                </c:pt>
                <c:pt idx="829" formatCode="General">
                  <c:v>365</c:v>
                </c:pt>
                <c:pt idx="830" formatCode="General">
                  <c:v>368</c:v>
                </c:pt>
                <c:pt idx="831" formatCode="General">
                  <c:v>365</c:v>
                </c:pt>
                <c:pt idx="832" formatCode="General">
                  <c:v>364</c:v>
                </c:pt>
                <c:pt idx="833" formatCode="General">
                  <c:v>364</c:v>
                </c:pt>
                <c:pt idx="834" formatCode="General">
                  <c:v>364</c:v>
                </c:pt>
                <c:pt idx="835" formatCode="General">
                  <c:v>360</c:v>
                </c:pt>
                <c:pt idx="836" formatCode="General">
                  <c:v>358</c:v>
                </c:pt>
                <c:pt idx="837" formatCode="General">
                  <c:v>350</c:v>
                </c:pt>
                <c:pt idx="838" formatCode="General">
                  <c:v>344</c:v>
                </c:pt>
                <c:pt idx="839" formatCode="General">
                  <c:v>343</c:v>
                </c:pt>
                <c:pt idx="840" formatCode="General">
                  <c:v>339</c:v>
                </c:pt>
                <c:pt idx="841" formatCode="General">
                  <c:v>340</c:v>
                </c:pt>
                <c:pt idx="842" formatCode="General">
                  <c:v>348</c:v>
                </c:pt>
                <c:pt idx="843" formatCode="General">
                  <c:v>350</c:v>
                </c:pt>
                <c:pt idx="844" formatCode="General">
                  <c:v>348</c:v>
                </c:pt>
                <c:pt idx="845" formatCode="General">
                  <c:v>347</c:v>
                </c:pt>
                <c:pt idx="846" formatCode="General">
                  <c:v>345</c:v>
                </c:pt>
                <c:pt idx="847" formatCode="General">
                  <c:v>348</c:v>
                </c:pt>
                <c:pt idx="848" formatCode="General">
                  <c:v>346</c:v>
                </c:pt>
                <c:pt idx="849" formatCode="General">
                  <c:v>341</c:v>
                </c:pt>
                <c:pt idx="850" formatCode="General">
                  <c:v>337</c:v>
                </c:pt>
                <c:pt idx="851" formatCode="General">
                  <c:v>374</c:v>
                </c:pt>
                <c:pt idx="852" formatCode="General">
                  <c:v>405</c:v>
                </c:pt>
                <c:pt idx="853" formatCode="General">
                  <c:v>590</c:v>
                </c:pt>
                <c:pt idx="854" formatCode="General">
                  <c:v>567</c:v>
                </c:pt>
                <c:pt idx="855" formatCode="General">
                  <c:v>656</c:v>
                </c:pt>
                <c:pt idx="856" formatCode="General">
                  <c:v>710</c:v>
                </c:pt>
                <c:pt idx="857" formatCode="General">
                  <c:v>677</c:v>
                </c:pt>
                <c:pt idx="858" formatCode="General">
                  <c:v>621</c:v>
                </c:pt>
                <c:pt idx="859" formatCode="General">
                  <c:v>561</c:v>
                </c:pt>
                <c:pt idx="860" formatCode="General">
                  <c:v>588</c:v>
                </c:pt>
                <c:pt idx="861" formatCode="General">
                  <c:v>632</c:v>
                </c:pt>
                <c:pt idx="862" formatCode="General">
                  <c:v>681</c:v>
                </c:pt>
                <c:pt idx="863" formatCode="General">
                  <c:v>680</c:v>
                </c:pt>
                <c:pt idx="864" formatCode="General">
                  <c:v>772</c:v>
                </c:pt>
                <c:pt idx="865" formatCode="General">
                  <c:v>736</c:v>
                </c:pt>
                <c:pt idx="866" formatCode="General">
                  <c:v>698</c:v>
                </c:pt>
                <c:pt idx="867" formatCode="General">
                  <c:v>671</c:v>
                </c:pt>
                <c:pt idx="868" formatCode="General">
                  <c:v>680</c:v>
                </c:pt>
                <c:pt idx="869" formatCode="General">
                  <c:v>645</c:v>
                </c:pt>
                <c:pt idx="870" formatCode="General">
                  <c:v>629</c:v>
                </c:pt>
                <c:pt idx="871" formatCode="General">
                  <c:v>578</c:v>
                </c:pt>
                <c:pt idx="872" formatCode="General">
                  <c:v>616</c:v>
                </c:pt>
                <c:pt idx="873" formatCode="General">
                  <c:v>606</c:v>
                </c:pt>
                <c:pt idx="874" formatCode="General">
                  <c:v>585</c:v>
                </c:pt>
                <c:pt idx="875" formatCode="General">
                  <c:v>572</c:v>
                </c:pt>
                <c:pt idx="876" formatCode="General">
                  <c:v>556</c:v>
                </c:pt>
                <c:pt idx="877" formatCode="General">
                  <c:v>531</c:v>
                </c:pt>
                <c:pt idx="878" formatCode="General">
                  <c:v>531</c:v>
                </c:pt>
                <c:pt idx="879" formatCode="General">
                  <c:v>507</c:v>
                </c:pt>
                <c:pt idx="880" formatCode="General">
                  <c:v>491</c:v>
                </c:pt>
                <c:pt idx="881" formatCode="General">
                  <c:v>502</c:v>
                </c:pt>
                <c:pt idx="882" formatCode="General">
                  <c:v>526</c:v>
                </c:pt>
                <c:pt idx="883" formatCode="General">
                  <c:v>580</c:v>
                </c:pt>
                <c:pt idx="884" formatCode="General">
                  <c:v>620</c:v>
                </c:pt>
                <c:pt idx="885" formatCode="General">
                  <c:v>638</c:v>
                </c:pt>
                <c:pt idx="886" formatCode="General">
                  <c:v>590</c:v>
                </c:pt>
                <c:pt idx="887" formatCode="General">
                  <c:v>573</c:v>
                </c:pt>
                <c:pt idx="888" formatCode="General">
                  <c:v>562</c:v>
                </c:pt>
                <c:pt idx="889" formatCode="General">
                  <c:v>592</c:v>
                </c:pt>
                <c:pt idx="890" formatCode="General">
                  <c:v>624</c:v>
                </c:pt>
                <c:pt idx="891" formatCode="General">
                  <c:v>629</c:v>
                </c:pt>
                <c:pt idx="892" formatCode="General">
                  <c:v>603</c:v>
                </c:pt>
                <c:pt idx="893" formatCode="General">
                  <c:v>565</c:v>
                </c:pt>
                <c:pt idx="894" formatCode="General">
                  <c:v>534</c:v>
                </c:pt>
                <c:pt idx="895" formatCode="General">
                  <c:v>527</c:v>
                </c:pt>
                <c:pt idx="896" formatCode="General">
                  <c:v>517</c:v>
                </c:pt>
                <c:pt idx="897" formatCode="General">
                  <c:v>546</c:v>
                </c:pt>
                <c:pt idx="898" formatCode="General">
                  <c:v>581</c:v>
                </c:pt>
                <c:pt idx="899" formatCode="General">
                  <c:v>574</c:v>
                </c:pt>
                <c:pt idx="900" formatCode="General">
                  <c:v>597</c:v>
                </c:pt>
                <c:pt idx="901" formatCode="General">
                  <c:v>615</c:v>
                </c:pt>
                <c:pt idx="902" formatCode="General">
                  <c:v>637</c:v>
                </c:pt>
                <c:pt idx="903" formatCode="General">
                  <c:v>604</c:v>
                </c:pt>
                <c:pt idx="904" formatCode="General">
                  <c:v>593</c:v>
                </c:pt>
                <c:pt idx="905" formatCode="General">
                  <c:v>619</c:v>
                </c:pt>
                <c:pt idx="906" formatCode="General">
                  <c:v>588</c:v>
                </c:pt>
                <c:pt idx="907" formatCode="General">
                  <c:v>584</c:v>
                </c:pt>
                <c:pt idx="908" formatCode="General">
                  <c:v>610</c:v>
                </c:pt>
                <c:pt idx="909" formatCode="General">
                  <c:v>604</c:v>
                </c:pt>
                <c:pt idx="910" formatCode="General">
                  <c:v>599</c:v>
                </c:pt>
                <c:pt idx="911" formatCode="General">
                  <c:v>588</c:v>
                </c:pt>
                <c:pt idx="912" formatCode="General">
                  <c:v>565</c:v>
                </c:pt>
                <c:pt idx="913" formatCode="General">
                  <c:v>573</c:v>
                </c:pt>
                <c:pt idx="914" formatCode="General">
                  <c:v>560</c:v>
                </c:pt>
                <c:pt idx="915" formatCode="General">
                  <c:v>546</c:v>
                </c:pt>
                <c:pt idx="916" formatCode="General">
                  <c:v>533</c:v>
                </c:pt>
                <c:pt idx="917" formatCode="General">
                  <c:v>534</c:v>
                </c:pt>
                <c:pt idx="918" formatCode="General">
                  <c:v>532</c:v>
                </c:pt>
                <c:pt idx="919" formatCode="General">
                  <c:v>526</c:v>
                </c:pt>
                <c:pt idx="920" formatCode="General">
                  <c:v>512</c:v>
                </c:pt>
                <c:pt idx="921" formatCode="General">
                  <c:v>515</c:v>
                </c:pt>
                <c:pt idx="922" formatCode="General">
                  <c:v>512</c:v>
                </c:pt>
                <c:pt idx="923" formatCode="General">
                  <c:v>503</c:v>
                </c:pt>
                <c:pt idx="924" formatCode="General">
                  <c:v>513</c:v>
                </c:pt>
                <c:pt idx="925" formatCode="General">
                  <c:v>515</c:v>
                </c:pt>
                <c:pt idx="926" formatCode="General">
                  <c:v>517</c:v>
                </c:pt>
                <c:pt idx="927" formatCode="General">
                  <c:v>510</c:v>
                </c:pt>
                <c:pt idx="928" formatCode="General">
                  <c:v>509</c:v>
                </c:pt>
                <c:pt idx="929" formatCode="General">
                  <c:v>515</c:v>
                </c:pt>
                <c:pt idx="930" formatCode="General">
                  <c:v>509</c:v>
                </c:pt>
                <c:pt idx="931" formatCode="General">
                  <c:v>510</c:v>
                </c:pt>
                <c:pt idx="932" formatCode="General">
                  <c:v>504</c:v>
                </c:pt>
                <c:pt idx="933" formatCode="General">
                  <c:v>499</c:v>
                </c:pt>
                <c:pt idx="934" formatCode="General">
                  <c:v>495</c:v>
                </c:pt>
                <c:pt idx="935" formatCode="General">
                  <c:v>490</c:v>
                </c:pt>
                <c:pt idx="936" formatCode="General">
                  <c:v>490</c:v>
                </c:pt>
                <c:pt idx="937" formatCode="General">
                  <c:v>491</c:v>
                </c:pt>
                <c:pt idx="938" formatCode="General">
                  <c:v>504</c:v>
                </c:pt>
                <c:pt idx="939" formatCode="General">
                  <c:v>493</c:v>
                </c:pt>
                <c:pt idx="940" formatCode="General">
                  <c:v>499</c:v>
                </c:pt>
                <c:pt idx="941" formatCode="General">
                  <c:v>491</c:v>
                </c:pt>
                <c:pt idx="942" formatCode="General">
                  <c:v>487</c:v>
                </c:pt>
                <c:pt idx="943" formatCode="General">
                  <c:v>478</c:v>
                </c:pt>
                <c:pt idx="944" formatCode="General">
                  <c:v>469</c:v>
                </c:pt>
                <c:pt idx="945" formatCode="General">
                  <c:v>460</c:v>
                </c:pt>
                <c:pt idx="946" formatCode="General">
                  <c:v>466</c:v>
                </c:pt>
                <c:pt idx="947" formatCode="General">
                  <c:v>449</c:v>
                </c:pt>
                <c:pt idx="948" formatCode="General">
                  <c:v>439</c:v>
                </c:pt>
                <c:pt idx="949" formatCode="General">
                  <c:v>446</c:v>
                </c:pt>
                <c:pt idx="950" formatCode="General">
                  <c:v>429</c:v>
                </c:pt>
                <c:pt idx="951" formatCode="General">
                  <c:v>444</c:v>
                </c:pt>
                <c:pt idx="952" formatCode="General">
                  <c:v>449</c:v>
                </c:pt>
                <c:pt idx="953" formatCode="General">
                  <c:v>441</c:v>
                </c:pt>
                <c:pt idx="954" formatCode="General">
                  <c:v>433</c:v>
                </c:pt>
                <c:pt idx="955" formatCode="General">
                  <c:v>437</c:v>
                </c:pt>
                <c:pt idx="956" formatCode="General">
                  <c:v>443</c:v>
                </c:pt>
                <c:pt idx="957" formatCode="General">
                  <c:v>448</c:v>
                </c:pt>
                <c:pt idx="958" formatCode="General">
                  <c:v>460</c:v>
                </c:pt>
                <c:pt idx="959" formatCode="General">
                  <c:v>491</c:v>
                </c:pt>
                <c:pt idx="960" formatCode="General">
                  <c:v>478</c:v>
                </c:pt>
                <c:pt idx="961" formatCode="General">
                  <c:v>464</c:v>
                </c:pt>
                <c:pt idx="962" formatCode="General">
                  <c:v>463</c:v>
                </c:pt>
                <c:pt idx="963" formatCode="General">
                  <c:v>456</c:v>
                </c:pt>
                <c:pt idx="964" formatCode="General">
                  <c:v>450</c:v>
                </c:pt>
                <c:pt idx="965" formatCode="General">
                  <c:v>451</c:v>
                </c:pt>
                <c:pt idx="966" formatCode="General">
                  <c:v>459</c:v>
                </c:pt>
                <c:pt idx="967" formatCode="General">
                  <c:v>462</c:v>
                </c:pt>
                <c:pt idx="968" formatCode="General">
                  <c:v>466</c:v>
                </c:pt>
                <c:pt idx="969" formatCode="General">
                  <c:v>467</c:v>
                </c:pt>
                <c:pt idx="970" formatCode="General">
                  <c:v>462</c:v>
                </c:pt>
                <c:pt idx="971" formatCode="General">
                  <c:v>471</c:v>
                </c:pt>
                <c:pt idx="972" formatCode="General">
                  <c:v>495</c:v>
                </c:pt>
                <c:pt idx="973" formatCode="General">
                  <c:v>489</c:v>
                </c:pt>
                <c:pt idx="974" formatCode="General">
                  <c:v>480</c:v>
                </c:pt>
                <c:pt idx="975" formatCode="General">
                  <c:v>467</c:v>
                </c:pt>
                <c:pt idx="976" formatCode="General">
                  <c:v>470</c:v>
                </c:pt>
                <c:pt idx="977" formatCode="General">
                  <c:v>481</c:v>
                </c:pt>
                <c:pt idx="978" formatCode="General">
                  <c:v>497</c:v>
                </c:pt>
                <c:pt idx="979" formatCode="General">
                  <c:v>497</c:v>
                </c:pt>
                <c:pt idx="980" formatCode="General">
                  <c:v>498</c:v>
                </c:pt>
                <c:pt idx="981" formatCode="General">
                  <c:v>505</c:v>
                </c:pt>
                <c:pt idx="982" formatCode="General">
                  <c:v>520</c:v>
                </c:pt>
                <c:pt idx="983" formatCode="General">
                  <c:v>521</c:v>
                </c:pt>
                <c:pt idx="984" formatCode="General">
                  <c:v>517</c:v>
                </c:pt>
                <c:pt idx="985" formatCode="General">
                  <c:v>507</c:v>
                </c:pt>
                <c:pt idx="986" formatCode="General">
                  <c:v>563</c:v>
                </c:pt>
                <c:pt idx="987" formatCode="General">
                  <c:v>553</c:v>
                </c:pt>
                <c:pt idx="988" formatCode="General">
                  <c:v>541</c:v>
                </c:pt>
                <c:pt idx="989" formatCode="General">
                  <c:v>533</c:v>
                </c:pt>
                <c:pt idx="990" formatCode="General">
                  <c:v>544</c:v>
                </c:pt>
                <c:pt idx="991" formatCode="General">
                  <c:v>584</c:v>
                </c:pt>
                <c:pt idx="992" formatCode="General">
                  <c:v>588</c:v>
                </c:pt>
                <c:pt idx="993" formatCode="General">
                  <c:v>565</c:v>
                </c:pt>
                <c:pt idx="994" formatCode="General">
                  <c:v>576</c:v>
                </c:pt>
                <c:pt idx="995" formatCode="General">
                  <c:v>593</c:v>
                </c:pt>
                <c:pt idx="996" formatCode="General">
                  <c:v>558</c:v>
                </c:pt>
                <c:pt idx="997" formatCode="General">
                  <c:v>567</c:v>
                </c:pt>
                <c:pt idx="998" formatCode="General">
                  <c:v>560</c:v>
                </c:pt>
                <c:pt idx="999" formatCode="General">
                  <c:v>558</c:v>
                </c:pt>
                <c:pt idx="1000" formatCode="General">
                  <c:v>571</c:v>
                </c:pt>
                <c:pt idx="1001" formatCode="General">
                  <c:v>580</c:v>
                </c:pt>
                <c:pt idx="1002" formatCode="General">
                  <c:v>604</c:v>
                </c:pt>
                <c:pt idx="1003" formatCode="General">
                  <c:v>638</c:v>
                </c:pt>
                <c:pt idx="1004" formatCode="General">
                  <c:v>665</c:v>
                </c:pt>
                <c:pt idx="1005" formatCode="General">
                  <c:v>635</c:v>
                </c:pt>
                <c:pt idx="1006" formatCode="General">
                  <c:v>598</c:v>
                </c:pt>
                <c:pt idx="1007" formatCode="General">
                  <c:v>624</c:v>
                </c:pt>
                <c:pt idx="1008" formatCode="General">
                  <c:v>618</c:v>
                </c:pt>
                <c:pt idx="1009" formatCode="General">
                  <c:v>634</c:v>
                </c:pt>
                <c:pt idx="1010" formatCode="General">
                  <c:v>627</c:v>
                </c:pt>
                <c:pt idx="1011" formatCode="General">
                  <c:v>637</c:v>
                </c:pt>
                <c:pt idx="1012" formatCode="General">
                  <c:v>662</c:v>
                </c:pt>
                <c:pt idx="1013" formatCode="General">
                  <c:v>698</c:v>
                </c:pt>
                <c:pt idx="1014" formatCode="General">
                  <c:v>684</c:v>
                </c:pt>
                <c:pt idx="1015" formatCode="General">
                  <c:v>663</c:v>
                </c:pt>
                <c:pt idx="1016" formatCode="General">
                  <c:v>646</c:v>
                </c:pt>
                <c:pt idx="1017" formatCode="General">
                  <c:v>654</c:v>
                </c:pt>
                <c:pt idx="1018" formatCode="General">
                  <c:v>685</c:v>
                </c:pt>
                <c:pt idx="1019" formatCode="General">
                  <c:v>666</c:v>
                </c:pt>
                <c:pt idx="1020" formatCode="General">
                  <c:v>654</c:v>
                </c:pt>
                <c:pt idx="1021" formatCode="General">
                  <c:v>655</c:v>
                </c:pt>
                <c:pt idx="1022" formatCode="General">
                  <c:v>621</c:v>
                </c:pt>
                <c:pt idx="1023" formatCode="General">
                  <c:v>600</c:v>
                </c:pt>
                <c:pt idx="1024" formatCode="General">
                  <c:v>583</c:v>
                </c:pt>
                <c:pt idx="1025" formatCode="General">
                  <c:v>594</c:v>
                </c:pt>
                <c:pt idx="1026" formatCode="General">
                  <c:v>586</c:v>
                </c:pt>
                <c:pt idx="1027" formatCode="General">
                  <c:v>578</c:v>
                </c:pt>
                <c:pt idx="1028" formatCode="General">
                  <c:v>565</c:v>
                </c:pt>
                <c:pt idx="1029" formatCode="General">
                  <c:v>573</c:v>
                </c:pt>
                <c:pt idx="1030" formatCode="General">
                  <c:v>577</c:v>
                </c:pt>
                <c:pt idx="1031" formatCode="General">
                  <c:v>601</c:v>
                </c:pt>
                <c:pt idx="1032" formatCode="General">
                  <c:v>610</c:v>
                </c:pt>
                <c:pt idx="1033" formatCode="General">
                  <c:v>634</c:v>
                </c:pt>
                <c:pt idx="1034" formatCode="General">
                  <c:v>629</c:v>
                </c:pt>
                <c:pt idx="1035" formatCode="General">
                  <c:v>611</c:v>
                </c:pt>
                <c:pt idx="1036" formatCode="General">
                  <c:v>611</c:v>
                </c:pt>
                <c:pt idx="1037" formatCode="General">
                  <c:v>608</c:v>
                </c:pt>
                <c:pt idx="1038" formatCode="General">
                  <c:v>628</c:v>
                </c:pt>
                <c:pt idx="1039" formatCode="General">
                  <c:v>643</c:v>
                </c:pt>
                <c:pt idx="1040" formatCode="General">
                  <c:v>668</c:v>
                </c:pt>
                <c:pt idx="1041" formatCode="General">
                  <c:v>671</c:v>
                </c:pt>
                <c:pt idx="1042" formatCode="General">
                  <c:v>748</c:v>
                </c:pt>
                <c:pt idx="1043" formatCode="General">
                  <c:v>819</c:v>
                </c:pt>
                <c:pt idx="1044" formatCode="General">
                  <c:v>828</c:v>
                </c:pt>
                <c:pt idx="1045" formatCode="General">
                  <c:v>876</c:v>
                </c:pt>
                <c:pt idx="1046" formatCode="General">
                  <c:v>791</c:v>
                </c:pt>
                <c:pt idx="1047" formatCode="General">
                  <c:v>757</c:v>
                </c:pt>
                <c:pt idx="1048" formatCode="General">
                  <c:v>858</c:v>
                </c:pt>
                <c:pt idx="1049" formatCode="General">
                  <c:v>834</c:v>
                </c:pt>
                <c:pt idx="1050" formatCode="General">
                  <c:v>866</c:v>
                </c:pt>
                <c:pt idx="1051" formatCode="General">
                  <c:v>971</c:v>
                </c:pt>
                <c:pt idx="1052">
                  <c:v>1187</c:v>
                </c:pt>
                <c:pt idx="1053">
                  <c:v>1199</c:v>
                </c:pt>
                <c:pt idx="1054">
                  <c:v>1124</c:v>
                </c:pt>
                <c:pt idx="1055">
                  <c:v>1239</c:v>
                </c:pt>
                <c:pt idx="1056">
                  <c:v>1524</c:v>
                </c:pt>
                <c:pt idx="1057">
                  <c:v>1434</c:v>
                </c:pt>
                <c:pt idx="1058">
                  <c:v>1421</c:v>
                </c:pt>
                <c:pt idx="1059">
                  <c:v>1307</c:v>
                </c:pt>
                <c:pt idx="1060">
                  <c:v>1300</c:v>
                </c:pt>
                <c:pt idx="1061">
                  <c:v>1422</c:v>
                </c:pt>
                <c:pt idx="1062">
                  <c:v>1435</c:v>
                </c:pt>
                <c:pt idx="1063">
                  <c:v>1460</c:v>
                </c:pt>
                <c:pt idx="1064">
                  <c:v>1436</c:v>
                </c:pt>
                <c:pt idx="1065">
                  <c:v>1718</c:v>
                </c:pt>
                <c:pt idx="1066">
                  <c:v>1639</c:v>
                </c:pt>
                <c:pt idx="1067">
                  <c:v>1631</c:v>
                </c:pt>
                <c:pt idx="1068">
                  <c:v>1405</c:v>
                </c:pt>
                <c:pt idx="1069">
                  <c:v>1266</c:v>
                </c:pt>
                <c:pt idx="1070">
                  <c:v>1453</c:v>
                </c:pt>
                <c:pt idx="1071">
                  <c:v>1351</c:v>
                </c:pt>
                <c:pt idx="1072">
                  <c:v>1323</c:v>
                </c:pt>
                <c:pt idx="1073">
                  <c:v>1249</c:v>
                </c:pt>
                <c:pt idx="1074">
                  <c:v>1204</c:v>
                </c:pt>
                <c:pt idx="1075">
                  <c:v>1232</c:v>
                </c:pt>
                <c:pt idx="1076">
                  <c:v>1219</c:v>
                </c:pt>
                <c:pt idx="1077">
                  <c:v>1173</c:v>
                </c:pt>
                <c:pt idx="1078">
                  <c:v>1237</c:v>
                </c:pt>
                <c:pt idx="1079">
                  <c:v>1326</c:v>
                </c:pt>
                <c:pt idx="1080">
                  <c:v>1442</c:v>
                </c:pt>
                <c:pt idx="1081">
                  <c:v>1349</c:v>
                </c:pt>
                <c:pt idx="1082">
                  <c:v>1453</c:v>
                </c:pt>
                <c:pt idx="1083">
                  <c:v>1375</c:v>
                </c:pt>
                <c:pt idx="1084">
                  <c:v>1383</c:v>
                </c:pt>
                <c:pt idx="1085">
                  <c:v>1364</c:v>
                </c:pt>
                <c:pt idx="1086">
                  <c:v>1330</c:v>
                </c:pt>
                <c:pt idx="1087">
                  <c:v>1291</c:v>
                </c:pt>
                <c:pt idx="1088">
                  <c:v>1271</c:v>
                </c:pt>
                <c:pt idx="1089">
                  <c:v>1254</c:v>
                </c:pt>
                <c:pt idx="1090">
                  <c:v>1207</c:v>
                </c:pt>
                <c:pt idx="1091">
                  <c:v>1172</c:v>
                </c:pt>
                <c:pt idx="1092">
                  <c:v>1112</c:v>
                </c:pt>
                <c:pt idx="1093">
                  <c:v>1128</c:v>
                </c:pt>
                <c:pt idx="1094">
                  <c:v>1101</c:v>
                </c:pt>
                <c:pt idx="1095">
                  <c:v>1112</c:v>
                </c:pt>
                <c:pt idx="1096">
                  <c:v>1143</c:v>
                </c:pt>
                <c:pt idx="1097">
                  <c:v>1195</c:v>
                </c:pt>
                <c:pt idx="1098">
                  <c:v>1237</c:v>
                </c:pt>
                <c:pt idx="1099">
                  <c:v>1304</c:v>
                </c:pt>
                <c:pt idx="1100">
                  <c:v>1192</c:v>
                </c:pt>
                <c:pt idx="1101">
                  <c:v>1131</c:v>
                </c:pt>
                <c:pt idx="1102">
                  <c:v>1100</c:v>
                </c:pt>
                <c:pt idx="1103">
                  <c:v>1052</c:v>
                </c:pt>
                <c:pt idx="1104" formatCode="General">
                  <c:v>990</c:v>
                </c:pt>
                <c:pt idx="1105" formatCode="General">
                  <c:v>996</c:v>
                </c:pt>
                <c:pt idx="1106">
                  <c:v>1043</c:v>
                </c:pt>
                <c:pt idx="1107">
                  <c:v>1104</c:v>
                </c:pt>
                <c:pt idx="1108">
                  <c:v>1082</c:v>
                </c:pt>
                <c:pt idx="1109">
                  <c:v>1041</c:v>
                </c:pt>
                <c:pt idx="1110">
                  <c:v>1004</c:v>
                </c:pt>
                <c:pt idx="1111">
                  <c:v>1012</c:v>
                </c:pt>
                <c:pt idx="1112" formatCode="General">
                  <c:v>974</c:v>
                </c:pt>
                <c:pt idx="1113" formatCode="General">
                  <c:v>922</c:v>
                </c:pt>
                <c:pt idx="1114" formatCode="General">
                  <c:v>933</c:v>
                </c:pt>
                <c:pt idx="1115" formatCode="General">
                  <c:v>953</c:v>
                </c:pt>
                <c:pt idx="1116" formatCode="General">
                  <c:v>950</c:v>
                </c:pt>
                <c:pt idx="1117" formatCode="General">
                  <c:v>921</c:v>
                </c:pt>
                <c:pt idx="1118" formatCode="General">
                  <c:v>975</c:v>
                </c:pt>
                <c:pt idx="1119">
                  <c:v>1033</c:v>
                </c:pt>
                <c:pt idx="1120">
                  <c:v>1062</c:v>
                </c:pt>
                <c:pt idx="1121">
                  <c:v>1158</c:v>
                </c:pt>
                <c:pt idx="1122">
                  <c:v>1179</c:v>
                </c:pt>
                <c:pt idx="1123">
                  <c:v>1140</c:v>
                </c:pt>
                <c:pt idx="1124">
                  <c:v>1149</c:v>
                </c:pt>
                <c:pt idx="1125">
                  <c:v>1166</c:v>
                </c:pt>
                <c:pt idx="1126">
                  <c:v>1164</c:v>
                </c:pt>
                <c:pt idx="1127">
                  <c:v>1219</c:v>
                </c:pt>
                <c:pt idx="1128">
                  <c:v>1293</c:v>
                </c:pt>
                <c:pt idx="1129">
                  <c:v>1219</c:v>
                </c:pt>
                <c:pt idx="1130">
                  <c:v>1250</c:v>
                </c:pt>
                <c:pt idx="1131">
                  <c:v>1261</c:v>
                </c:pt>
                <c:pt idx="1132">
                  <c:v>1281</c:v>
                </c:pt>
                <c:pt idx="1133">
                  <c:v>1214</c:v>
                </c:pt>
                <c:pt idx="1134">
                  <c:v>1199</c:v>
                </c:pt>
                <c:pt idx="1135">
                  <c:v>1203</c:v>
                </c:pt>
                <c:pt idx="1136">
                  <c:v>1209</c:v>
                </c:pt>
                <c:pt idx="1137">
                  <c:v>1244</c:v>
                </c:pt>
                <c:pt idx="1138">
                  <c:v>1263</c:v>
                </c:pt>
                <c:pt idx="1139">
                  <c:v>1187</c:v>
                </c:pt>
                <c:pt idx="1140">
                  <c:v>1141</c:v>
                </c:pt>
                <c:pt idx="1141">
                  <c:v>1145</c:v>
                </c:pt>
                <c:pt idx="1142">
                  <c:v>1248</c:v>
                </c:pt>
                <c:pt idx="1143">
                  <c:v>1316</c:v>
                </c:pt>
                <c:pt idx="1144">
                  <c:v>1384</c:v>
                </c:pt>
                <c:pt idx="1145">
                  <c:v>1477</c:v>
                </c:pt>
                <c:pt idx="1146">
                  <c:v>1686</c:v>
                </c:pt>
                <c:pt idx="1147">
                  <c:v>1779</c:v>
                </c:pt>
                <c:pt idx="1148">
                  <c:v>1432</c:v>
                </c:pt>
                <c:pt idx="1149">
                  <c:v>1309</c:v>
                </c:pt>
                <c:pt idx="1150">
                  <c:v>1305</c:v>
                </c:pt>
                <c:pt idx="1151">
                  <c:v>1503</c:v>
                </c:pt>
                <c:pt idx="1152">
                  <c:v>1631</c:v>
                </c:pt>
                <c:pt idx="1153">
                  <c:v>1588</c:v>
                </c:pt>
                <c:pt idx="1154">
                  <c:v>1635</c:v>
                </c:pt>
                <c:pt idx="1155">
                  <c:v>1536</c:v>
                </c:pt>
                <c:pt idx="1156">
                  <c:v>1507</c:v>
                </c:pt>
                <c:pt idx="1157">
                  <c:v>1351</c:v>
                </c:pt>
                <c:pt idx="1158">
                  <c:v>1308</c:v>
                </c:pt>
                <c:pt idx="1159">
                  <c:v>1311</c:v>
                </c:pt>
                <c:pt idx="1160">
                  <c:v>1312</c:v>
                </c:pt>
                <c:pt idx="1161">
                  <c:v>1358</c:v>
                </c:pt>
                <c:pt idx="1162">
                  <c:v>1380</c:v>
                </c:pt>
                <c:pt idx="1163">
                  <c:v>1361</c:v>
                </c:pt>
                <c:pt idx="1164">
                  <c:v>1345</c:v>
                </c:pt>
                <c:pt idx="1165">
                  <c:v>1305</c:v>
                </c:pt>
                <c:pt idx="1166">
                  <c:v>1289</c:v>
                </c:pt>
                <c:pt idx="1167">
                  <c:v>1254</c:v>
                </c:pt>
                <c:pt idx="1168">
                  <c:v>1254</c:v>
                </c:pt>
                <c:pt idx="1169">
                  <c:v>1260</c:v>
                </c:pt>
                <c:pt idx="1170">
                  <c:v>1271</c:v>
                </c:pt>
                <c:pt idx="1171">
                  <c:v>1307</c:v>
                </c:pt>
                <c:pt idx="1172">
                  <c:v>1291</c:v>
                </c:pt>
                <c:pt idx="1173">
                  <c:v>1339</c:v>
                </c:pt>
                <c:pt idx="1174">
                  <c:v>1376</c:v>
                </c:pt>
                <c:pt idx="1175">
                  <c:v>1345</c:v>
                </c:pt>
                <c:pt idx="1176">
                  <c:v>1452</c:v>
                </c:pt>
                <c:pt idx="1177">
                  <c:v>1484</c:v>
                </c:pt>
                <c:pt idx="1178">
                  <c:v>1397</c:v>
                </c:pt>
                <c:pt idx="1179">
                  <c:v>1331</c:v>
                </c:pt>
                <c:pt idx="1180">
                  <c:v>1308</c:v>
                </c:pt>
                <c:pt idx="1181">
                  <c:v>1285</c:v>
                </c:pt>
                <c:pt idx="1182">
                  <c:v>1234</c:v>
                </c:pt>
                <c:pt idx="1183">
                  <c:v>1231</c:v>
                </c:pt>
                <c:pt idx="1184">
                  <c:v>1251</c:v>
                </c:pt>
                <c:pt idx="1185">
                  <c:v>1183</c:v>
                </c:pt>
                <c:pt idx="1186">
                  <c:v>1204</c:v>
                </c:pt>
                <c:pt idx="1187">
                  <c:v>1209</c:v>
                </c:pt>
                <c:pt idx="1188">
                  <c:v>1174</c:v>
                </c:pt>
                <c:pt idx="1189">
                  <c:v>1147</c:v>
                </c:pt>
                <c:pt idx="1190">
                  <c:v>1149</c:v>
                </c:pt>
                <c:pt idx="1191">
                  <c:v>1179</c:v>
                </c:pt>
                <c:pt idx="1192">
                  <c:v>1195</c:v>
                </c:pt>
                <c:pt idx="1193">
                  <c:v>1146</c:v>
                </c:pt>
                <c:pt idx="1194">
                  <c:v>1118</c:v>
                </c:pt>
                <c:pt idx="1195">
                  <c:v>1063</c:v>
                </c:pt>
                <c:pt idx="1196">
                  <c:v>1045</c:v>
                </c:pt>
                <c:pt idx="1197">
                  <c:v>1041</c:v>
                </c:pt>
                <c:pt idx="1198" formatCode="General">
                  <c:v>990</c:v>
                </c:pt>
                <c:pt idx="1199" formatCode="General">
                  <c:v>990</c:v>
                </c:pt>
                <c:pt idx="1200" formatCode="General">
                  <c:v>971</c:v>
                </c:pt>
                <c:pt idx="1201" formatCode="General">
                  <c:v>941</c:v>
                </c:pt>
                <c:pt idx="1202" formatCode="General">
                  <c:v>975</c:v>
                </c:pt>
                <c:pt idx="1203" formatCode="General">
                  <c:v>957</c:v>
                </c:pt>
                <c:pt idx="1204" formatCode="General">
                  <c:v>892</c:v>
                </c:pt>
                <c:pt idx="1205" formatCode="General">
                  <c:v>881</c:v>
                </c:pt>
                <c:pt idx="1206" formatCode="General">
                  <c:v>899</c:v>
                </c:pt>
                <c:pt idx="1207" formatCode="General">
                  <c:v>832</c:v>
                </c:pt>
                <c:pt idx="1208" formatCode="General">
                  <c:v>825</c:v>
                </c:pt>
                <c:pt idx="1209" formatCode="General">
                  <c:v>862</c:v>
                </c:pt>
                <c:pt idx="1210" formatCode="General">
                  <c:v>851</c:v>
                </c:pt>
                <c:pt idx="1211" formatCode="General">
                  <c:v>858</c:v>
                </c:pt>
                <c:pt idx="1212" formatCode="General">
                  <c:v>871</c:v>
                </c:pt>
                <c:pt idx="1213" formatCode="General">
                  <c:v>908</c:v>
                </c:pt>
                <c:pt idx="1214" formatCode="General">
                  <c:v>905</c:v>
                </c:pt>
                <c:pt idx="1215" formatCode="General">
                  <c:v>899</c:v>
                </c:pt>
                <c:pt idx="1216" formatCode="General">
                  <c:v>873</c:v>
                </c:pt>
                <c:pt idx="1217" formatCode="General">
                  <c:v>849</c:v>
                </c:pt>
                <c:pt idx="1218" formatCode="General">
                  <c:v>862</c:v>
                </c:pt>
                <c:pt idx="1219" formatCode="General">
                  <c:v>885</c:v>
                </c:pt>
                <c:pt idx="1220" formatCode="General">
                  <c:v>885</c:v>
                </c:pt>
                <c:pt idx="1221" formatCode="General">
                  <c:v>854</c:v>
                </c:pt>
                <c:pt idx="1222" formatCode="General">
                  <c:v>848</c:v>
                </c:pt>
                <c:pt idx="1223" formatCode="General">
                  <c:v>867</c:v>
                </c:pt>
                <c:pt idx="1224" formatCode="General">
                  <c:v>885</c:v>
                </c:pt>
                <c:pt idx="1225" formatCode="General">
                  <c:v>884</c:v>
                </c:pt>
                <c:pt idx="1226" formatCode="General">
                  <c:v>901</c:v>
                </c:pt>
                <c:pt idx="1227" formatCode="General">
                  <c:v>920</c:v>
                </c:pt>
                <c:pt idx="1228" formatCode="General">
                  <c:v>948</c:v>
                </c:pt>
                <c:pt idx="1229" formatCode="General">
                  <c:v>994</c:v>
                </c:pt>
                <c:pt idx="1230">
                  <c:v>1004</c:v>
                </c:pt>
                <c:pt idx="1231">
                  <c:v>1075</c:v>
                </c:pt>
                <c:pt idx="1232">
                  <c:v>1112</c:v>
                </c:pt>
                <c:pt idx="1233">
                  <c:v>1070</c:v>
                </c:pt>
                <c:pt idx="1234">
                  <c:v>1029</c:v>
                </c:pt>
                <c:pt idx="1235">
                  <c:v>1066</c:v>
                </c:pt>
                <c:pt idx="1236">
                  <c:v>1066</c:v>
                </c:pt>
                <c:pt idx="1237">
                  <c:v>1068</c:v>
                </c:pt>
                <c:pt idx="1238">
                  <c:v>1066</c:v>
                </c:pt>
                <c:pt idx="1239">
                  <c:v>1052</c:v>
                </c:pt>
                <c:pt idx="1240">
                  <c:v>1035</c:v>
                </c:pt>
                <c:pt idx="1241">
                  <c:v>1016</c:v>
                </c:pt>
                <c:pt idx="1242">
                  <c:v>1015</c:v>
                </c:pt>
                <c:pt idx="1243">
                  <c:v>1032</c:v>
                </c:pt>
                <c:pt idx="1244">
                  <c:v>1041</c:v>
                </c:pt>
                <c:pt idx="1245">
                  <c:v>1047</c:v>
                </c:pt>
                <c:pt idx="1246">
                  <c:v>1042</c:v>
                </c:pt>
                <c:pt idx="1247">
                  <c:v>1004</c:v>
                </c:pt>
                <c:pt idx="1248" formatCode="General">
                  <c:v>971</c:v>
                </c:pt>
                <c:pt idx="1249" formatCode="General">
                  <c:v>942</c:v>
                </c:pt>
                <c:pt idx="1250" formatCode="General">
                  <c:v>949</c:v>
                </c:pt>
                <c:pt idx="1251" formatCode="General">
                  <c:v>938</c:v>
                </c:pt>
                <c:pt idx="1252" formatCode="General">
                  <c:v>944</c:v>
                </c:pt>
                <c:pt idx="1253" formatCode="General">
                  <c:v>969</c:v>
                </c:pt>
                <c:pt idx="1254" formatCode="General">
                  <c:v>987</c:v>
                </c:pt>
                <c:pt idx="1255">
                  <c:v>1026</c:v>
                </c:pt>
                <c:pt idx="1256">
                  <c:v>1027</c:v>
                </c:pt>
                <c:pt idx="1257">
                  <c:v>1003</c:v>
                </c:pt>
                <c:pt idx="1258" formatCode="General">
                  <c:v>957</c:v>
                </c:pt>
                <c:pt idx="1259" formatCode="General">
                  <c:v>974</c:v>
                </c:pt>
                <c:pt idx="1260" formatCode="General">
                  <c:v>976</c:v>
                </c:pt>
                <c:pt idx="1261" formatCode="General">
                  <c:v>962</c:v>
                </c:pt>
                <c:pt idx="1262" formatCode="General">
                  <c:v>981</c:v>
                </c:pt>
                <c:pt idx="1263">
                  <c:v>1010</c:v>
                </c:pt>
                <c:pt idx="1264">
                  <c:v>1044</c:v>
                </c:pt>
                <c:pt idx="1265">
                  <c:v>1114</c:v>
                </c:pt>
                <c:pt idx="1266">
                  <c:v>1113</c:v>
                </c:pt>
                <c:pt idx="1267">
                  <c:v>1082</c:v>
                </c:pt>
                <c:pt idx="1268">
                  <c:v>1070</c:v>
                </c:pt>
                <c:pt idx="1269">
                  <c:v>1084</c:v>
                </c:pt>
                <c:pt idx="1270">
                  <c:v>1071</c:v>
                </c:pt>
                <c:pt idx="1271">
                  <c:v>1093</c:v>
                </c:pt>
                <c:pt idx="1272">
                  <c:v>1094</c:v>
                </c:pt>
                <c:pt idx="1273">
                  <c:v>1099</c:v>
                </c:pt>
                <c:pt idx="1274">
                  <c:v>1110</c:v>
                </c:pt>
                <c:pt idx="1275">
                  <c:v>1114</c:v>
                </c:pt>
                <c:pt idx="1276">
                  <c:v>1087</c:v>
                </c:pt>
                <c:pt idx="1277">
                  <c:v>1079</c:v>
                </c:pt>
                <c:pt idx="1278">
                  <c:v>1076</c:v>
                </c:pt>
                <c:pt idx="1279">
                  <c:v>1053</c:v>
                </c:pt>
                <c:pt idx="1280">
                  <c:v>1084</c:v>
                </c:pt>
                <c:pt idx="1281">
                  <c:v>1096</c:v>
                </c:pt>
                <c:pt idx="1282">
                  <c:v>1109</c:v>
                </c:pt>
                <c:pt idx="1283">
                  <c:v>1145</c:v>
                </c:pt>
                <c:pt idx="1284">
                  <c:v>1116</c:v>
                </c:pt>
                <c:pt idx="1285">
                  <c:v>1122</c:v>
                </c:pt>
                <c:pt idx="1286">
                  <c:v>1142</c:v>
                </c:pt>
                <c:pt idx="1287">
                  <c:v>1110</c:v>
                </c:pt>
                <c:pt idx="1288">
                  <c:v>1098</c:v>
                </c:pt>
                <c:pt idx="1289">
                  <c:v>1093</c:v>
                </c:pt>
                <c:pt idx="1290">
                  <c:v>1086</c:v>
                </c:pt>
                <c:pt idx="1291">
                  <c:v>1080</c:v>
                </c:pt>
                <c:pt idx="1292">
                  <c:v>1124</c:v>
                </c:pt>
                <c:pt idx="1293">
                  <c:v>1126</c:v>
                </c:pt>
                <c:pt idx="1294">
                  <c:v>1152</c:v>
                </c:pt>
                <c:pt idx="1295">
                  <c:v>1146</c:v>
                </c:pt>
                <c:pt idx="1296">
                  <c:v>1141</c:v>
                </c:pt>
                <c:pt idx="1297">
                  <c:v>1128</c:v>
                </c:pt>
                <c:pt idx="1298">
                  <c:v>1130</c:v>
                </c:pt>
                <c:pt idx="1299">
                  <c:v>1126</c:v>
                </c:pt>
                <c:pt idx="1300">
                  <c:v>1131</c:v>
                </c:pt>
                <c:pt idx="1301">
                  <c:v>1124</c:v>
                </c:pt>
                <c:pt idx="1302">
                  <c:v>1099</c:v>
                </c:pt>
                <c:pt idx="1303">
                  <c:v>1095</c:v>
                </c:pt>
                <c:pt idx="1304">
                  <c:v>1088</c:v>
                </c:pt>
                <c:pt idx="1305">
                  <c:v>1060</c:v>
                </c:pt>
                <c:pt idx="1306">
                  <c:v>1052</c:v>
                </c:pt>
                <c:pt idx="1307">
                  <c:v>1023</c:v>
                </c:pt>
                <c:pt idx="1308" formatCode="General">
                  <c:v>990</c:v>
                </c:pt>
                <c:pt idx="1309" formatCode="General">
                  <c:v>995</c:v>
                </c:pt>
                <c:pt idx="1310" formatCode="General">
                  <c:v>991</c:v>
                </c:pt>
                <c:pt idx="1311" formatCode="General">
                  <c:v>996</c:v>
                </c:pt>
                <c:pt idx="1312">
                  <c:v>1013</c:v>
                </c:pt>
                <c:pt idx="1313" formatCode="General">
                  <c:v>990</c:v>
                </c:pt>
                <c:pt idx="1314" formatCode="General">
                  <c:v>984</c:v>
                </c:pt>
                <c:pt idx="1315" formatCode="General">
                  <c:v>992</c:v>
                </c:pt>
                <c:pt idx="1316" formatCode="General">
                  <c:v>996</c:v>
                </c:pt>
                <c:pt idx="1317" formatCode="General">
                  <c:v>986</c:v>
                </c:pt>
                <c:pt idx="1318">
                  <c:v>1027</c:v>
                </c:pt>
                <c:pt idx="1319" formatCode="General">
                  <c:v>995</c:v>
                </c:pt>
                <c:pt idx="1320">
                  <c:v>1002</c:v>
                </c:pt>
                <c:pt idx="1321" formatCode="General">
                  <c:v>983</c:v>
                </c:pt>
                <c:pt idx="1322" formatCode="General">
                  <c:v>984</c:v>
                </c:pt>
                <c:pt idx="1323">
                  <c:v>1017</c:v>
                </c:pt>
                <c:pt idx="1324" formatCode="General">
                  <c:v>992</c:v>
                </c:pt>
                <c:pt idx="1325">
                  <c:v>1003</c:v>
                </c:pt>
                <c:pt idx="1326" formatCode="General">
                  <c:v>970</c:v>
                </c:pt>
                <c:pt idx="1327" formatCode="General">
                  <c:v>948</c:v>
                </c:pt>
                <c:pt idx="1328" formatCode="General">
                  <c:v>940</c:v>
                </c:pt>
                <c:pt idx="1329" formatCode="General">
                  <c:v>957</c:v>
                </c:pt>
                <c:pt idx="1330" formatCode="General">
                  <c:v>962</c:v>
                </c:pt>
                <c:pt idx="1331" formatCode="General">
                  <c:v>951</c:v>
                </c:pt>
                <c:pt idx="1332" formatCode="General">
                  <c:v>990</c:v>
                </c:pt>
                <c:pt idx="1333" formatCode="General">
                  <c:v>981</c:v>
                </c:pt>
                <c:pt idx="1334" formatCode="General">
                  <c:v>949</c:v>
                </c:pt>
                <c:pt idx="1335" formatCode="General">
                  <c:v>925</c:v>
                </c:pt>
                <c:pt idx="1336" formatCode="General">
                  <c:v>911</c:v>
                </c:pt>
                <c:pt idx="1337" formatCode="General">
                  <c:v>877</c:v>
                </c:pt>
                <c:pt idx="1338" formatCode="General">
                  <c:v>891</c:v>
                </c:pt>
                <c:pt idx="1339" formatCode="General">
                  <c:v>872</c:v>
                </c:pt>
                <c:pt idx="1340" formatCode="General">
                  <c:v>885</c:v>
                </c:pt>
                <c:pt idx="1341" formatCode="General">
                  <c:v>867</c:v>
                </c:pt>
                <c:pt idx="1342" formatCode="General">
                  <c:v>851</c:v>
                </c:pt>
                <c:pt idx="1343" formatCode="General">
                  <c:v>845</c:v>
                </c:pt>
                <c:pt idx="1344" formatCode="General">
                  <c:v>816</c:v>
                </c:pt>
                <c:pt idx="1345" formatCode="General">
                  <c:v>811</c:v>
                </c:pt>
                <c:pt idx="1346" formatCode="General">
                  <c:v>812</c:v>
                </c:pt>
                <c:pt idx="1347" formatCode="General">
                  <c:v>788</c:v>
                </c:pt>
                <c:pt idx="1348" formatCode="General">
                  <c:v>778</c:v>
                </c:pt>
                <c:pt idx="1349" formatCode="General">
                  <c:v>781</c:v>
                </c:pt>
                <c:pt idx="1350" formatCode="General">
                  <c:v>772</c:v>
                </c:pt>
                <c:pt idx="1351" formatCode="General">
                  <c:v>774</c:v>
                </c:pt>
                <c:pt idx="1352" formatCode="General">
                  <c:v>769</c:v>
                </c:pt>
                <c:pt idx="1353" formatCode="General">
                  <c:v>798</c:v>
                </c:pt>
                <c:pt idx="1354" formatCode="General">
                  <c:v>790</c:v>
                </c:pt>
                <c:pt idx="1355" formatCode="General">
                  <c:v>803</c:v>
                </c:pt>
                <c:pt idx="1356" formatCode="General">
                  <c:v>800</c:v>
                </c:pt>
                <c:pt idx="1357" formatCode="General">
                  <c:v>793</c:v>
                </c:pt>
                <c:pt idx="1358" formatCode="General">
                  <c:v>788</c:v>
                </c:pt>
                <c:pt idx="1359" formatCode="General">
                  <c:v>782</c:v>
                </c:pt>
                <c:pt idx="1360" formatCode="General">
                  <c:v>783</c:v>
                </c:pt>
                <c:pt idx="1361" formatCode="General">
                  <c:v>806</c:v>
                </c:pt>
                <c:pt idx="1362" formatCode="General">
                  <c:v>811</c:v>
                </c:pt>
                <c:pt idx="1363" formatCode="General">
                  <c:v>797</c:v>
                </c:pt>
                <c:pt idx="1364" formatCode="General">
                  <c:v>768</c:v>
                </c:pt>
                <c:pt idx="1365" formatCode="General">
                  <c:v>762</c:v>
                </c:pt>
                <c:pt idx="1366" formatCode="General">
                  <c:v>761</c:v>
                </c:pt>
                <c:pt idx="1367" formatCode="General">
                  <c:v>759</c:v>
                </c:pt>
                <c:pt idx="1368" formatCode="General">
                  <c:v>756</c:v>
                </c:pt>
                <c:pt idx="1369" formatCode="General">
                  <c:v>732</c:v>
                </c:pt>
                <c:pt idx="1370" formatCode="General">
                  <c:v>692</c:v>
                </c:pt>
                <c:pt idx="1371" formatCode="General">
                  <c:v>689</c:v>
                </c:pt>
                <c:pt idx="1372" formatCode="General">
                  <c:v>674</c:v>
                </c:pt>
                <c:pt idx="1373" formatCode="General">
                  <c:v>656</c:v>
                </c:pt>
                <c:pt idx="1374" formatCode="General">
                  <c:v>655</c:v>
                </c:pt>
                <c:pt idx="1375" formatCode="General">
                  <c:v>643</c:v>
                </c:pt>
                <c:pt idx="1376" formatCode="General">
                  <c:v>639</c:v>
                </c:pt>
                <c:pt idx="1377" formatCode="General">
                  <c:v>643</c:v>
                </c:pt>
                <c:pt idx="1378" formatCode="General">
                  <c:v>640</c:v>
                </c:pt>
                <c:pt idx="1379" formatCode="General">
                  <c:v>643</c:v>
                </c:pt>
                <c:pt idx="1380" formatCode="General">
                  <c:v>642</c:v>
                </c:pt>
                <c:pt idx="1381" formatCode="General">
                  <c:v>645</c:v>
                </c:pt>
                <c:pt idx="1382" formatCode="General">
                  <c:v>640</c:v>
                </c:pt>
                <c:pt idx="1383" formatCode="General">
                  <c:v>636</c:v>
                </c:pt>
                <c:pt idx="1384" formatCode="General">
                  <c:v>626</c:v>
                </c:pt>
                <c:pt idx="1385" formatCode="General">
                  <c:v>675</c:v>
                </c:pt>
                <c:pt idx="1386" formatCode="General">
                  <c:v>677</c:v>
                </c:pt>
                <c:pt idx="1387" formatCode="General">
                  <c:v>688</c:v>
                </c:pt>
                <c:pt idx="1388" formatCode="General">
                  <c:v>677</c:v>
                </c:pt>
                <c:pt idx="1389" formatCode="General">
                  <c:v>668</c:v>
                </c:pt>
                <c:pt idx="1390" formatCode="General">
                  <c:v>698</c:v>
                </c:pt>
                <c:pt idx="1391" formatCode="General">
                  <c:v>708</c:v>
                </c:pt>
                <c:pt idx="1392" formatCode="General">
                  <c:v>702</c:v>
                </c:pt>
                <c:pt idx="1393" formatCode="General">
                  <c:v>693</c:v>
                </c:pt>
                <c:pt idx="1394" formatCode="General">
                  <c:v>687</c:v>
                </c:pt>
                <c:pt idx="1395" formatCode="General">
                  <c:v>683</c:v>
                </c:pt>
                <c:pt idx="1396" formatCode="General">
                  <c:v>687</c:v>
                </c:pt>
                <c:pt idx="1397" formatCode="General">
                  <c:v>685</c:v>
                </c:pt>
                <c:pt idx="1398" formatCode="General">
                  <c:v>688</c:v>
                </c:pt>
                <c:pt idx="1399" formatCode="General">
                  <c:v>703</c:v>
                </c:pt>
                <c:pt idx="1400" formatCode="General">
                  <c:v>706</c:v>
                </c:pt>
                <c:pt idx="1401" formatCode="General">
                  <c:v>750</c:v>
                </c:pt>
                <c:pt idx="1402" formatCode="General">
                  <c:v>758</c:v>
                </c:pt>
                <c:pt idx="1403" formatCode="General">
                  <c:v>756</c:v>
                </c:pt>
                <c:pt idx="1404" formatCode="General">
                  <c:v>763</c:v>
                </c:pt>
                <c:pt idx="1405" formatCode="General">
                  <c:v>772</c:v>
                </c:pt>
                <c:pt idx="1406" formatCode="General">
                  <c:v>719</c:v>
                </c:pt>
                <c:pt idx="1407" formatCode="General">
                  <c:v>691</c:v>
                </c:pt>
                <c:pt idx="1408" formatCode="General">
                  <c:v>677</c:v>
                </c:pt>
                <c:pt idx="1409" formatCode="General">
                  <c:v>683</c:v>
                </c:pt>
                <c:pt idx="1410" formatCode="General">
                  <c:v>668</c:v>
                </c:pt>
                <c:pt idx="1411" formatCode="General">
                  <c:v>673</c:v>
                </c:pt>
                <c:pt idx="1412" formatCode="General">
                  <c:v>686</c:v>
                </c:pt>
                <c:pt idx="1413" formatCode="General">
                  <c:v>680</c:v>
                </c:pt>
                <c:pt idx="1414" formatCode="General">
                  <c:v>691</c:v>
                </c:pt>
                <c:pt idx="1415" formatCode="General">
                  <c:v>689</c:v>
                </c:pt>
                <c:pt idx="1416" formatCode="General">
                  <c:v>707</c:v>
                </c:pt>
                <c:pt idx="1417" formatCode="General">
                  <c:v>727</c:v>
                </c:pt>
                <c:pt idx="1418" formatCode="General">
                  <c:v>699</c:v>
                </c:pt>
                <c:pt idx="1419" formatCode="General">
                  <c:v>716</c:v>
                </c:pt>
                <c:pt idx="1420" formatCode="General">
                  <c:v>702</c:v>
                </c:pt>
                <c:pt idx="1421" formatCode="General">
                  <c:v>694</c:v>
                </c:pt>
                <c:pt idx="1422" formatCode="General">
                  <c:v>688</c:v>
                </c:pt>
                <c:pt idx="1423" formatCode="General">
                  <c:v>685</c:v>
                </c:pt>
                <c:pt idx="1424" formatCode="General">
                  <c:v>665</c:v>
                </c:pt>
                <c:pt idx="1425" formatCode="General">
                  <c:v>647</c:v>
                </c:pt>
                <c:pt idx="1426" formatCode="General">
                  <c:v>638</c:v>
                </c:pt>
                <c:pt idx="1427" formatCode="General">
                  <c:v>638</c:v>
                </c:pt>
                <c:pt idx="1428" formatCode="General">
                  <c:v>643</c:v>
                </c:pt>
                <c:pt idx="1429" formatCode="General">
                  <c:v>663</c:v>
                </c:pt>
                <c:pt idx="1430" formatCode="General">
                  <c:v>663</c:v>
                </c:pt>
                <c:pt idx="1431" formatCode="General">
                  <c:v>680</c:v>
                </c:pt>
                <c:pt idx="1432" formatCode="General">
                  <c:v>665</c:v>
                </c:pt>
                <c:pt idx="1433" formatCode="General">
                  <c:v>657</c:v>
                </c:pt>
                <c:pt idx="1434" formatCode="General">
                  <c:v>658</c:v>
                </c:pt>
                <c:pt idx="1435" formatCode="General">
                  <c:v>651</c:v>
                </c:pt>
                <c:pt idx="1436" formatCode="General">
                  <c:v>633</c:v>
                </c:pt>
                <c:pt idx="1437" formatCode="General">
                  <c:v>650</c:v>
                </c:pt>
                <c:pt idx="1438" formatCode="General">
                  <c:v>633</c:v>
                </c:pt>
                <c:pt idx="1439" formatCode="General">
                  <c:v>630</c:v>
                </c:pt>
                <c:pt idx="1440" formatCode="General">
                  <c:v>632</c:v>
                </c:pt>
                <c:pt idx="1441" formatCode="General">
                  <c:v>643</c:v>
                </c:pt>
                <c:pt idx="1442" formatCode="General">
                  <c:v>679</c:v>
                </c:pt>
                <c:pt idx="1443" formatCode="General">
                  <c:v>679</c:v>
                </c:pt>
                <c:pt idx="1444" formatCode="General">
                  <c:v>695</c:v>
                </c:pt>
                <c:pt idx="1445" formatCode="General">
                  <c:v>722</c:v>
                </c:pt>
                <c:pt idx="1446" formatCode="General">
                  <c:v>736</c:v>
                </c:pt>
                <c:pt idx="1447" formatCode="General">
                  <c:v>726</c:v>
                </c:pt>
                <c:pt idx="1448" formatCode="General">
                  <c:v>730</c:v>
                </c:pt>
                <c:pt idx="1449" formatCode="General">
                  <c:v>735</c:v>
                </c:pt>
                <c:pt idx="1450" formatCode="General">
                  <c:v>739</c:v>
                </c:pt>
                <c:pt idx="1451" formatCode="General">
                  <c:v>739</c:v>
                </c:pt>
                <c:pt idx="1452" formatCode="General">
                  <c:v>754</c:v>
                </c:pt>
                <c:pt idx="1453" formatCode="General">
                  <c:v>780</c:v>
                </c:pt>
                <c:pt idx="1454" formatCode="General">
                  <c:v>801</c:v>
                </c:pt>
                <c:pt idx="1455" formatCode="General">
                  <c:v>772</c:v>
                </c:pt>
                <c:pt idx="1456" formatCode="General">
                  <c:v>766</c:v>
                </c:pt>
                <c:pt idx="1457" formatCode="General">
                  <c:v>764</c:v>
                </c:pt>
                <c:pt idx="1458" formatCode="General">
                  <c:v>784</c:v>
                </c:pt>
                <c:pt idx="1459" formatCode="General">
                  <c:v>741</c:v>
                </c:pt>
                <c:pt idx="1460" formatCode="General">
                  <c:v>751</c:v>
                </c:pt>
                <c:pt idx="1461" formatCode="General">
                  <c:v>753</c:v>
                </c:pt>
                <c:pt idx="1462" formatCode="General">
                  <c:v>742</c:v>
                </c:pt>
                <c:pt idx="1463" formatCode="General">
                  <c:v>736</c:v>
                </c:pt>
                <c:pt idx="1464" formatCode="General">
                  <c:v>770</c:v>
                </c:pt>
                <c:pt idx="1465" formatCode="General">
                  <c:v>782</c:v>
                </c:pt>
                <c:pt idx="1466" formatCode="General">
                  <c:v>795</c:v>
                </c:pt>
                <c:pt idx="1467" formatCode="General">
                  <c:v>810</c:v>
                </c:pt>
                <c:pt idx="1468" formatCode="General">
                  <c:v>809</c:v>
                </c:pt>
                <c:pt idx="1469" formatCode="General">
                  <c:v>835</c:v>
                </c:pt>
                <c:pt idx="1470" formatCode="General">
                  <c:v>823</c:v>
                </c:pt>
                <c:pt idx="1471" formatCode="General">
                  <c:v>838</c:v>
                </c:pt>
                <c:pt idx="1472" formatCode="General">
                  <c:v>823</c:v>
                </c:pt>
                <c:pt idx="1473" formatCode="General">
                  <c:v>826</c:v>
                </c:pt>
                <c:pt idx="1474" formatCode="General">
                  <c:v>815</c:v>
                </c:pt>
                <c:pt idx="1475" formatCode="General">
                  <c:v>809</c:v>
                </c:pt>
                <c:pt idx="1476" formatCode="General">
                  <c:v>833</c:v>
                </c:pt>
                <c:pt idx="1477" formatCode="General">
                  <c:v>854</c:v>
                </c:pt>
                <c:pt idx="1478" formatCode="General">
                  <c:v>839</c:v>
                </c:pt>
                <c:pt idx="1479" formatCode="General">
                  <c:v>831</c:v>
                </c:pt>
                <c:pt idx="1480" formatCode="General">
                  <c:v>821</c:v>
                </c:pt>
                <c:pt idx="1481" formatCode="General">
                  <c:v>823</c:v>
                </c:pt>
                <c:pt idx="1482" formatCode="General">
                  <c:v>797</c:v>
                </c:pt>
                <c:pt idx="1483" formatCode="General">
                  <c:v>792</c:v>
                </c:pt>
                <c:pt idx="1484" formatCode="General">
                  <c:v>770</c:v>
                </c:pt>
                <c:pt idx="1485" formatCode="General">
                  <c:v>731</c:v>
                </c:pt>
                <c:pt idx="1486" formatCode="General">
                  <c:v>743</c:v>
                </c:pt>
                <c:pt idx="1487" formatCode="General">
                  <c:v>741</c:v>
                </c:pt>
                <c:pt idx="1488" formatCode="General">
                  <c:v>730</c:v>
                </c:pt>
                <c:pt idx="1489" formatCode="General">
                  <c:v>725</c:v>
                </c:pt>
                <c:pt idx="1490" formatCode="General">
                  <c:v>711</c:v>
                </c:pt>
                <c:pt idx="1491" formatCode="General">
                  <c:v>718</c:v>
                </c:pt>
                <c:pt idx="1492" formatCode="General">
                  <c:v>706</c:v>
                </c:pt>
                <c:pt idx="1493" formatCode="General">
                  <c:v>708</c:v>
                </c:pt>
                <c:pt idx="1494" formatCode="General">
                  <c:v>719</c:v>
                </c:pt>
                <c:pt idx="1495" formatCode="General">
                  <c:v>723</c:v>
                </c:pt>
                <c:pt idx="1496" formatCode="General">
                  <c:v>719</c:v>
                </c:pt>
                <c:pt idx="1497" formatCode="General">
                  <c:v>715</c:v>
                </c:pt>
                <c:pt idx="1498" formatCode="General">
                  <c:v>706</c:v>
                </c:pt>
                <c:pt idx="1499" formatCode="General">
                  <c:v>725</c:v>
                </c:pt>
                <c:pt idx="1500" formatCode="General">
                  <c:v>722</c:v>
                </c:pt>
                <c:pt idx="1501" formatCode="General">
                  <c:v>716</c:v>
                </c:pt>
                <c:pt idx="1502" formatCode="General">
                  <c:v>709</c:v>
                </c:pt>
                <c:pt idx="1503" formatCode="General">
                  <c:v>719</c:v>
                </c:pt>
                <c:pt idx="1504" formatCode="General">
                  <c:v>722</c:v>
                </c:pt>
                <c:pt idx="1505" formatCode="General">
                  <c:v>705</c:v>
                </c:pt>
                <c:pt idx="1506" formatCode="General">
                  <c:v>706</c:v>
                </c:pt>
                <c:pt idx="1507" formatCode="General">
                  <c:v>694</c:v>
                </c:pt>
                <c:pt idx="1508" formatCode="General">
                  <c:v>694</c:v>
                </c:pt>
                <c:pt idx="1509" formatCode="General">
                  <c:v>697</c:v>
                </c:pt>
                <c:pt idx="1510" formatCode="General">
                  <c:v>698</c:v>
                </c:pt>
                <c:pt idx="1511" formatCode="General">
                  <c:v>710</c:v>
                </c:pt>
                <c:pt idx="1512" formatCode="General">
                  <c:v>705</c:v>
                </c:pt>
                <c:pt idx="1513" formatCode="General">
                  <c:v>709</c:v>
                </c:pt>
                <c:pt idx="1514" formatCode="General">
                  <c:v>705</c:v>
                </c:pt>
                <c:pt idx="1515" formatCode="General">
                  <c:v>700</c:v>
                </c:pt>
                <c:pt idx="1516" formatCode="General">
                  <c:v>699</c:v>
                </c:pt>
                <c:pt idx="1517" formatCode="General">
                  <c:v>710</c:v>
                </c:pt>
                <c:pt idx="1518" formatCode="General">
                  <c:v>704</c:v>
                </c:pt>
                <c:pt idx="1519" formatCode="General">
                  <c:v>702</c:v>
                </c:pt>
                <c:pt idx="1520" formatCode="General">
                  <c:v>695</c:v>
                </c:pt>
                <c:pt idx="1521" formatCode="General">
                  <c:v>699</c:v>
                </c:pt>
                <c:pt idx="1522" formatCode="General">
                  <c:v>705</c:v>
                </c:pt>
                <c:pt idx="1523" formatCode="General">
                  <c:v>716</c:v>
                </c:pt>
                <c:pt idx="1524" formatCode="General">
                  <c:v>716</c:v>
                </c:pt>
                <c:pt idx="1525" formatCode="General">
                  <c:v>712</c:v>
                </c:pt>
                <c:pt idx="1526" formatCode="General">
                  <c:v>719</c:v>
                </c:pt>
                <c:pt idx="1527" formatCode="General">
                  <c:v>708</c:v>
                </c:pt>
                <c:pt idx="1528" formatCode="General">
                  <c:v>701</c:v>
                </c:pt>
                <c:pt idx="1529" formatCode="General">
                  <c:v>700</c:v>
                </c:pt>
                <c:pt idx="1530" formatCode="General">
                  <c:v>694</c:v>
                </c:pt>
                <c:pt idx="1531" formatCode="General">
                  <c:v>697</c:v>
                </c:pt>
                <c:pt idx="1532" formatCode="General">
                  <c:v>692</c:v>
                </c:pt>
                <c:pt idx="1533" formatCode="General">
                  <c:v>698</c:v>
                </c:pt>
                <c:pt idx="1534" formatCode="General">
                  <c:v>678</c:v>
                </c:pt>
                <c:pt idx="1535" formatCode="General">
                  <c:v>672</c:v>
                </c:pt>
                <c:pt idx="1536" formatCode="General">
                  <c:v>675</c:v>
                </c:pt>
                <c:pt idx="1537" formatCode="General">
                  <c:v>689</c:v>
                </c:pt>
                <c:pt idx="1538" formatCode="General">
                  <c:v>672</c:v>
                </c:pt>
                <c:pt idx="1539" formatCode="General">
                  <c:v>685</c:v>
                </c:pt>
                <c:pt idx="1540" formatCode="General">
                  <c:v>694</c:v>
                </c:pt>
                <c:pt idx="1541" formatCode="General">
                  <c:v>679</c:v>
                </c:pt>
                <c:pt idx="1542" formatCode="General">
                  <c:v>680</c:v>
                </c:pt>
                <c:pt idx="1543" formatCode="General">
                  <c:v>674</c:v>
                </c:pt>
                <c:pt idx="1544" formatCode="General">
                  <c:v>664</c:v>
                </c:pt>
                <c:pt idx="1545" formatCode="General">
                  <c:v>663</c:v>
                </c:pt>
                <c:pt idx="1546" formatCode="General">
                  <c:v>661</c:v>
                </c:pt>
                <c:pt idx="1547" formatCode="General">
                  <c:v>660</c:v>
                </c:pt>
                <c:pt idx="1548" formatCode="General">
                  <c:v>672</c:v>
                </c:pt>
                <c:pt idx="1549" formatCode="General">
                  <c:v>663</c:v>
                </c:pt>
                <c:pt idx="1550" formatCode="General">
                  <c:v>665</c:v>
                </c:pt>
                <c:pt idx="1551" formatCode="General">
                  <c:v>669</c:v>
                </c:pt>
                <c:pt idx="1552" formatCode="General">
                  <c:v>662</c:v>
                </c:pt>
                <c:pt idx="1553" formatCode="General">
                  <c:v>675</c:v>
                </c:pt>
                <c:pt idx="1554" formatCode="General">
                  <c:v>679</c:v>
                </c:pt>
                <c:pt idx="1555" formatCode="General">
                  <c:v>689</c:v>
                </c:pt>
                <c:pt idx="1556" formatCode="General">
                  <c:v>696</c:v>
                </c:pt>
                <c:pt idx="1557" formatCode="General">
                  <c:v>693</c:v>
                </c:pt>
                <c:pt idx="1558" formatCode="General">
                  <c:v>702</c:v>
                </c:pt>
                <c:pt idx="1559" formatCode="General">
                  <c:v>727</c:v>
                </c:pt>
                <c:pt idx="1560" formatCode="General">
                  <c:v>717</c:v>
                </c:pt>
                <c:pt idx="1561" formatCode="General">
                  <c:v>730</c:v>
                </c:pt>
                <c:pt idx="1562" formatCode="General">
                  <c:v>726</c:v>
                </c:pt>
                <c:pt idx="1563" formatCode="General">
                  <c:v>723</c:v>
                </c:pt>
                <c:pt idx="1564" formatCode="General">
                  <c:v>716</c:v>
                </c:pt>
                <c:pt idx="1565" formatCode="General">
                  <c:v>721</c:v>
                </c:pt>
                <c:pt idx="1566" formatCode="General">
                  <c:v>711</c:v>
                </c:pt>
                <c:pt idx="1567" formatCode="General">
                  <c:v>705</c:v>
                </c:pt>
                <c:pt idx="1568" formatCode="General">
                  <c:v>705</c:v>
                </c:pt>
                <c:pt idx="1569" formatCode="General">
                  <c:v>714</c:v>
                </c:pt>
                <c:pt idx="1570" formatCode="General">
                  <c:v>694</c:v>
                </c:pt>
                <c:pt idx="1571" formatCode="General">
                  <c:v>687</c:v>
                </c:pt>
                <c:pt idx="1572" formatCode="General">
                  <c:v>687</c:v>
                </c:pt>
                <c:pt idx="1573" formatCode="General">
                  <c:v>701</c:v>
                </c:pt>
                <c:pt idx="1574" formatCode="General">
                  <c:v>704</c:v>
                </c:pt>
                <c:pt idx="1575" formatCode="General">
                  <c:v>701</c:v>
                </c:pt>
                <c:pt idx="1576" formatCode="General">
                  <c:v>712</c:v>
                </c:pt>
                <c:pt idx="1577" formatCode="General">
                  <c:v>744</c:v>
                </c:pt>
                <c:pt idx="1578" formatCode="General">
                  <c:v>742</c:v>
                </c:pt>
                <c:pt idx="1579" formatCode="General">
                  <c:v>776</c:v>
                </c:pt>
                <c:pt idx="1580" formatCode="General">
                  <c:v>779</c:v>
                </c:pt>
                <c:pt idx="1581" formatCode="General">
                  <c:v>772</c:v>
                </c:pt>
                <c:pt idx="1582" formatCode="General">
                  <c:v>771</c:v>
                </c:pt>
                <c:pt idx="1583" formatCode="General">
                  <c:v>791</c:v>
                </c:pt>
                <c:pt idx="1584" formatCode="General">
                  <c:v>792</c:v>
                </c:pt>
                <c:pt idx="1585" formatCode="General">
                  <c:v>807</c:v>
                </c:pt>
                <c:pt idx="1586" formatCode="General">
                  <c:v>811</c:v>
                </c:pt>
                <c:pt idx="1587" formatCode="General">
                  <c:v>792</c:v>
                </c:pt>
                <c:pt idx="1588" formatCode="General">
                  <c:v>776</c:v>
                </c:pt>
                <c:pt idx="1589" formatCode="General">
                  <c:v>758</c:v>
                </c:pt>
                <c:pt idx="1590" formatCode="General">
                  <c:v>772</c:v>
                </c:pt>
                <c:pt idx="1591" formatCode="General">
                  <c:v>753</c:v>
                </c:pt>
                <c:pt idx="1592" formatCode="General">
                  <c:v>775</c:v>
                </c:pt>
                <c:pt idx="1593" formatCode="General">
                  <c:v>776</c:v>
                </c:pt>
                <c:pt idx="1594" formatCode="General">
                  <c:v>799</c:v>
                </c:pt>
                <c:pt idx="1595" formatCode="General">
                  <c:v>818</c:v>
                </c:pt>
                <c:pt idx="1596" formatCode="General">
                  <c:v>833</c:v>
                </c:pt>
                <c:pt idx="1597" formatCode="General">
                  <c:v>812</c:v>
                </c:pt>
                <c:pt idx="1598" formatCode="General">
                  <c:v>810</c:v>
                </c:pt>
                <c:pt idx="1599" formatCode="General">
                  <c:v>800</c:v>
                </c:pt>
                <c:pt idx="1600" formatCode="General">
                  <c:v>794</c:v>
                </c:pt>
                <c:pt idx="1601" formatCode="General">
                  <c:v>792</c:v>
                </c:pt>
                <c:pt idx="1602" formatCode="General">
                  <c:v>794</c:v>
                </c:pt>
                <c:pt idx="1603" formatCode="General">
                  <c:v>776</c:v>
                </c:pt>
                <c:pt idx="1604" formatCode="General">
                  <c:v>775</c:v>
                </c:pt>
                <c:pt idx="1605" formatCode="General">
                  <c:v>798</c:v>
                </c:pt>
                <c:pt idx="1606" formatCode="General">
                  <c:v>795</c:v>
                </c:pt>
                <c:pt idx="1607" formatCode="General">
                  <c:v>796</c:v>
                </c:pt>
                <c:pt idx="1608" formatCode="General">
                  <c:v>794</c:v>
                </c:pt>
                <c:pt idx="1609" formatCode="General">
                  <c:v>808</c:v>
                </c:pt>
                <c:pt idx="1610" formatCode="General">
                  <c:v>800</c:v>
                </c:pt>
                <c:pt idx="1611" formatCode="General">
                  <c:v>829</c:v>
                </c:pt>
                <c:pt idx="1612" formatCode="General">
                  <c:v>810</c:v>
                </c:pt>
                <c:pt idx="1613" formatCode="General">
                  <c:v>810</c:v>
                </c:pt>
                <c:pt idx="1614" formatCode="General">
                  <c:v>794</c:v>
                </c:pt>
                <c:pt idx="1615" formatCode="General">
                  <c:v>789</c:v>
                </c:pt>
                <c:pt idx="1616" formatCode="General">
                  <c:v>782</c:v>
                </c:pt>
                <c:pt idx="1617" formatCode="General">
                  <c:v>763</c:v>
                </c:pt>
                <c:pt idx="1618" formatCode="General">
                  <c:v>759</c:v>
                </c:pt>
                <c:pt idx="1619" formatCode="General">
                  <c:v>768</c:v>
                </c:pt>
                <c:pt idx="1620" formatCode="General">
                  <c:v>771</c:v>
                </c:pt>
                <c:pt idx="1621" formatCode="General">
                  <c:v>778</c:v>
                </c:pt>
                <c:pt idx="1622" formatCode="General">
                  <c:v>781</c:v>
                </c:pt>
                <c:pt idx="1623" formatCode="General">
                  <c:v>779</c:v>
                </c:pt>
                <c:pt idx="1624" formatCode="General">
                  <c:v>761</c:v>
                </c:pt>
                <c:pt idx="1625" formatCode="General">
                  <c:v>778</c:v>
                </c:pt>
                <c:pt idx="1626" formatCode="General">
                  <c:v>773</c:v>
                </c:pt>
                <c:pt idx="1627" formatCode="General">
                  <c:v>765</c:v>
                </c:pt>
                <c:pt idx="1628" formatCode="General">
                  <c:v>760</c:v>
                </c:pt>
                <c:pt idx="1629" formatCode="General">
                  <c:v>754</c:v>
                </c:pt>
                <c:pt idx="1630" formatCode="General">
                  <c:v>744</c:v>
                </c:pt>
                <c:pt idx="1631" formatCode="General">
                  <c:v>749</c:v>
                </c:pt>
                <c:pt idx="1632" formatCode="General">
                  <c:v>762</c:v>
                </c:pt>
                <c:pt idx="1633" formatCode="General">
                  <c:v>738</c:v>
                </c:pt>
                <c:pt idx="1634" formatCode="General">
                  <c:v>737</c:v>
                </c:pt>
                <c:pt idx="1635" formatCode="General">
                  <c:v>740</c:v>
                </c:pt>
                <c:pt idx="1636" formatCode="General">
                  <c:v>751</c:v>
                </c:pt>
                <c:pt idx="1637" formatCode="General">
                  <c:v>750</c:v>
                </c:pt>
                <c:pt idx="1638" formatCode="General">
                  <c:v>748</c:v>
                </c:pt>
                <c:pt idx="1639" formatCode="General">
                  <c:v>739</c:v>
                </c:pt>
                <c:pt idx="1640" formatCode="General">
                  <c:v>728</c:v>
                </c:pt>
                <c:pt idx="1641" formatCode="General">
                  <c:v>723</c:v>
                </c:pt>
                <c:pt idx="1642" formatCode="General">
                  <c:v>732</c:v>
                </c:pt>
                <c:pt idx="1643" formatCode="General">
                  <c:v>729</c:v>
                </c:pt>
                <c:pt idx="1644" formatCode="General">
                  <c:v>726</c:v>
                </c:pt>
                <c:pt idx="1645" formatCode="General">
                  <c:v>717</c:v>
                </c:pt>
                <c:pt idx="1646" formatCode="General">
                  <c:v>708</c:v>
                </c:pt>
                <c:pt idx="1647" formatCode="General">
                  <c:v>697</c:v>
                </c:pt>
                <c:pt idx="1648" formatCode="General">
                  <c:v>694</c:v>
                </c:pt>
                <c:pt idx="1649" formatCode="General">
                  <c:v>699</c:v>
                </c:pt>
                <c:pt idx="1650" formatCode="General">
                  <c:v>683</c:v>
                </c:pt>
                <c:pt idx="1651" formatCode="General">
                  <c:v>668</c:v>
                </c:pt>
                <c:pt idx="1652" formatCode="General">
                  <c:v>680</c:v>
                </c:pt>
                <c:pt idx="1653" formatCode="General">
                  <c:v>677</c:v>
                </c:pt>
                <c:pt idx="1654" formatCode="General">
                  <c:v>687</c:v>
                </c:pt>
                <c:pt idx="1655" formatCode="General">
                  <c:v>687</c:v>
                </c:pt>
                <c:pt idx="1656" formatCode="General">
                  <c:v>702</c:v>
                </c:pt>
                <c:pt idx="1657" formatCode="General">
                  <c:v>693</c:v>
                </c:pt>
                <c:pt idx="1658" formatCode="General">
                  <c:v>700</c:v>
                </c:pt>
                <c:pt idx="1659" formatCode="General">
                  <c:v>689</c:v>
                </c:pt>
                <c:pt idx="1660" formatCode="General">
                  <c:v>696</c:v>
                </c:pt>
                <c:pt idx="1661" formatCode="General">
                  <c:v>694</c:v>
                </c:pt>
                <c:pt idx="1662" formatCode="General">
                  <c:v>693</c:v>
                </c:pt>
                <c:pt idx="1663" formatCode="General">
                  <c:v>689</c:v>
                </c:pt>
                <c:pt idx="1664" formatCode="General">
                  <c:v>680</c:v>
                </c:pt>
                <c:pt idx="1665" formatCode="General">
                  <c:v>692</c:v>
                </c:pt>
                <c:pt idx="1666" formatCode="General">
                  <c:v>698</c:v>
                </c:pt>
                <c:pt idx="1667" formatCode="General">
                  <c:v>715</c:v>
                </c:pt>
                <c:pt idx="1668" formatCode="General">
                  <c:v>735</c:v>
                </c:pt>
                <c:pt idx="1669" formatCode="General">
                  <c:v>728</c:v>
                </c:pt>
                <c:pt idx="1670" formatCode="General">
                  <c:v>731</c:v>
                </c:pt>
                <c:pt idx="1671" formatCode="General">
                  <c:v>728</c:v>
                </c:pt>
                <c:pt idx="1672" formatCode="General">
                  <c:v>745</c:v>
                </c:pt>
                <c:pt idx="1673" formatCode="General">
                  <c:v>753</c:v>
                </c:pt>
                <c:pt idx="1674" formatCode="General">
                  <c:v>742</c:v>
                </c:pt>
                <c:pt idx="1675" formatCode="General">
                  <c:v>729</c:v>
                </c:pt>
                <c:pt idx="1676" formatCode="General">
                  <c:v>718</c:v>
                </c:pt>
                <c:pt idx="1677" formatCode="General">
                  <c:v>714</c:v>
                </c:pt>
                <c:pt idx="1678" formatCode="General">
                  <c:v>713</c:v>
                </c:pt>
                <c:pt idx="1679" formatCode="General">
                  <c:v>721</c:v>
                </c:pt>
                <c:pt idx="1680" formatCode="General">
                  <c:v>711</c:v>
                </c:pt>
                <c:pt idx="1681" formatCode="General">
                  <c:v>728</c:v>
                </c:pt>
                <c:pt idx="1682" formatCode="General">
                  <c:v>734</c:v>
                </c:pt>
                <c:pt idx="1683" formatCode="General">
                  <c:v>744</c:v>
                </c:pt>
                <c:pt idx="1684" formatCode="General">
                  <c:v>758</c:v>
                </c:pt>
                <c:pt idx="1685" formatCode="General">
                  <c:v>775</c:v>
                </c:pt>
                <c:pt idx="1686" formatCode="General">
                  <c:v>797</c:v>
                </c:pt>
                <c:pt idx="1687" formatCode="General">
                  <c:v>790</c:v>
                </c:pt>
                <c:pt idx="1688" formatCode="General">
                  <c:v>785</c:v>
                </c:pt>
                <c:pt idx="1689" formatCode="General">
                  <c:v>831</c:v>
                </c:pt>
                <c:pt idx="1690" formatCode="General">
                  <c:v>853</c:v>
                </c:pt>
                <c:pt idx="1691" formatCode="General">
                  <c:v>810</c:v>
                </c:pt>
                <c:pt idx="1692" formatCode="General">
                  <c:v>788</c:v>
                </c:pt>
                <c:pt idx="1693" formatCode="General">
                  <c:v>788</c:v>
                </c:pt>
                <c:pt idx="1694" formatCode="General">
                  <c:v>808</c:v>
                </c:pt>
                <c:pt idx="1695" formatCode="General">
                  <c:v>814</c:v>
                </c:pt>
                <c:pt idx="1696" formatCode="General">
                  <c:v>810</c:v>
                </c:pt>
                <c:pt idx="1697" formatCode="General">
                  <c:v>813</c:v>
                </c:pt>
                <c:pt idx="1698" formatCode="General">
                  <c:v>807</c:v>
                </c:pt>
                <c:pt idx="1699" formatCode="General">
                  <c:v>793</c:v>
                </c:pt>
                <c:pt idx="1700" formatCode="General">
                  <c:v>792</c:v>
                </c:pt>
                <c:pt idx="1701" formatCode="General">
                  <c:v>774</c:v>
                </c:pt>
                <c:pt idx="1702" formatCode="General">
                  <c:v>764</c:v>
                </c:pt>
                <c:pt idx="1703" formatCode="General">
                  <c:v>761</c:v>
                </c:pt>
                <c:pt idx="1704" formatCode="General">
                  <c:v>761</c:v>
                </c:pt>
                <c:pt idx="1705" formatCode="General">
                  <c:v>786</c:v>
                </c:pt>
                <c:pt idx="1706" formatCode="General">
                  <c:v>784</c:v>
                </c:pt>
                <c:pt idx="1707" formatCode="General">
                  <c:v>780</c:v>
                </c:pt>
                <c:pt idx="1708" formatCode="General">
                  <c:v>800</c:v>
                </c:pt>
                <c:pt idx="1709" formatCode="General">
                  <c:v>839</c:v>
                </c:pt>
                <c:pt idx="1710" formatCode="General">
                  <c:v>898</c:v>
                </c:pt>
                <c:pt idx="1711" formatCode="General">
                  <c:v>880</c:v>
                </c:pt>
                <c:pt idx="1712" formatCode="General">
                  <c:v>864</c:v>
                </c:pt>
                <c:pt idx="1713" formatCode="General">
                  <c:v>853</c:v>
                </c:pt>
                <c:pt idx="1714" formatCode="General">
                  <c:v>810</c:v>
                </c:pt>
                <c:pt idx="1715" formatCode="General">
                  <c:v>821</c:v>
                </c:pt>
                <c:pt idx="1716" formatCode="General">
                  <c:v>823</c:v>
                </c:pt>
                <c:pt idx="1717" formatCode="General">
                  <c:v>837</c:v>
                </c:pt>
                <c:pt idx="1718" formatCode="General">
                  <c:v>824</c:v>
                </c:pt>
                <c:pt idx="1719" formatCode="General">
                  <c:v>812</c:v>
                </c:pt>
                <c:pt idx="1720" formatCode="General">
                  <c:v>812</c:v>
                </c:pt>
                <c:pt idx="1721" formatCode="General">
                  <c:v>819</c:v>
                </c:pt>
                <c:pt idx="1722" formatCode="General">
                  <c:v>833</c:v>
                </c:pt>
                <c:pt idx="1723" formatCode="General">
                  <c:v>827</c:v>
                </c:pt>
                <c:pt idx="1724" formatCode="General">
                  <c:v>836</c:v>
                </c:pt>
                <c:pt idx="1725" formatCode="General">
                  <c:v>859</c:v>
                </c:pt>
                <c:pt idx="1726" formatCode="General">
                  <c:v>856</c:v>
                </c:pt>
                <c:pt idx="1727" formatCode="General">
                  <c:v>830</c:v>
                </c:pt>
                <c:pt idx="1728" formatCode="General">
                  <c:v>827</c:v>
                </c:pt>
                <c:pt idx="1729" formatCode="General">
                  <c:v>820</c:v>
                </c:pt>
                <c:pt idx="1730" formatCode="General">
                  <c:v>817</c:v>
                </c:pt>
                <c:pt idx="1731" formatCode="General">
                  <c:v>817</c:v>
                </c:pt>
                <c:pt idx="1732" formatCode="General">
                  <c:v>834</c:v>
                </c:pt>
                <c:pt idx="1733" formatCode="General">
                  <c:v>836</c:v>
                </c:pt>
                <c:pt idx="1734" formatCode="General">
                  <c:v>853</c:v>
                </c:pt>
                <c:pt idx="1735" formatCode="General">
                  <c:v>853</c:v>
                </c:pt>
                <c:pt idx="1736" formatCode="General">
                  <c:v>858</c:v>
                </c:pt>
                <c:pt idx="1737" formatCode="General">
                  <c:v>860</c:v>
                </c:pt>
                <c:pt idx="1738" formatCode="General">
                  <c:v>857</c:v>
                </c:pt>
                <c:pt idx="1739" formatCode="General">
                  <c:v>860</c:v>
                </c:pt>
                <c:pt idx="1740" formatCode="General">
                  <c:v>828</c:v>
                </c:pt>
                <c:pt idx="1741" formatCode="General">
                  <c:v>804</c:v>
                </c:pt>
                <c:pt idx="1742" formatCode="General">
                  <c:v>822</c:v>
                </c:pt>
                <c:pt idx="1743" formatCode="General">
                  <c:v>803</c:v>
                </c:pt>
                <c:pt idx="1744" formatCode="General">
                  <c:v>794</c:v>
                </c:pt>
                <c:pt idx="1745" formatCode="General">
                  <c:v>794</c:v>
                </c:pt>
                <c:pt idx="1746" formatCode="General">
                  <c:v>810</c:v>
                </c:pt>
                <c:pt idx="1747" formatCode="General">
                  <c:v>825</c:v>
                </c:pt>
                <c:pt idx="1748" formatCode="General">
                  <c:v>842</c:v>
                </c:pt>
                <c:pt idx="1749" formatCode="General">
                  <c:v>842</c:v>
                </c:pt>
                <c:pt idx="1750" formatCode="General">
                  <c:v>893</c:v>
                </c:pt>
                <c:pt idx="1751" formatCode="General">
                  <c:v>878</c:v>
                </c:pt>
                <c:pt idx="1752" formatCode="General">
                  <c:v>865</c:v>
                </c:pt>
                <c:pt idx="1753" formatCode="General">
                  <c:v>843</c:v>
                </c:pt>
                <c:pt idx="1754" formatCode="General">
                  <c:v>836</c:v>
                </c:pt>
                <c:pt idx="1755" formatCode="General">
                  <c:v>829</c:v>
                </c:pt>
                <c:pt idx="1756" formatCode="General">
                  <c:v>835</c:v>
                </c:pt>
                <c:pt idx="1757" formatCode="General">
                  <c:v>847</c:v>
                </c:pt>
                <c:pt idx="1758" formatCode="General">
                  <c:v>844</c:v>
                </c:pt>
                <c:pt idx="1759" formatCode="General">
                  <c:v>841</c:v>
                </c:pt>
                <c:pt idx="1760" formatCode="General">
                  <c:v>853</c:v>
                </c:pt>
                <c:pt idx="1761" formatCode="General">
                  <c:v>852</c:v>
                </c:pt>
                <c:pt idx="1762" formatCode="General">
                  <c:v>869</c:v>
                </c:pt>
                <c:pt idx="1763" formatCode="General">
                  <c:v>894</c:v>
                </c:pt>
                <c:pt idx="1764" formatCode="General">
                  <c:v>889</c:v>
                </c:pt>
                <c:pt idx="1765" formatCode="General">
                  <c:v>887</c:v>
                </c:pt>
                <c:pt idx="1766" formatCode="General">
                  <c:v>903</c:v>
                </c:pt>
                <c:pt idx="1767" formatCode="General">
                  <c:v>972</c:v>
                </c:pt>
                <c:pt idx="1768">
                  <c:v>1028</c:v>
                </c:pt>
                <c:pt idx="1769" formatCode="General">
                  <c:v>999</c:v>
                </c:pt>
                <c:pt idx="1770">
                  <c:v>1004</c:v>
                </c:pt>
                <c:pt idx="1771" formatCode="General">
                  <c:v>940</c:v>
                </c:pt>
                <c:pt idx="1772" formatCode="General">
                  <c:v>980</c:v>
                </c:pt>
                <c:pt idx="1773" formatCode="General">
                  <c:v>975</c:v>
                </c:pt>
                <c:pt idx="1774" formatCode="General">
                  <c:v>944</c:v>
                </c:pt>
                <c:pt idx="1775" formatCode="General">
                  <c:v>921</c:v>
                </c:pt>
                <c:pt idx="1776" formatCode="General">
                  <c:v>932</c:v>
                </c:pt>
                <c:pt idx="1777" formatCode="General">
                  <c:v>916</c:v>
                </c:pt>
                <c:pt idx="1778" formatCode="General">
                  <c:v>959</c:v>
                </c:pt>
                <c:pt idx="1779" formatCode="General">
                  <c:v>975</c:v>
                </c:pt>
                <c:pt idx="1780" formatCode="General">
                  <c:v>972</c:v>
                </c:pt>
                <c:pt idx="1781" formatCode="General">
                  <c:v>972</c:v>
                </c:pt>
                <c:pt idx="1782" formatCode="General">
                  <c:v>975</c:v>
                </c:pt>
                <c:pt idx="1783" formatCode="General">
                  <c:v>949</c:v>
                </c:pt>
                <c:pt idx="1784" formatCode="General">
                  <c:v>954</c:v>
                </c:pt>
                <c:pt idx="1785" formatCode="General">
                  <c:v>928</c:v>
                </c:pt>
                <c:pt idx="1786" formatCode="General">
                  <c:v>925</c:v>
                </c:pt>
                <c:pt idx="1787" formatCode="General">
                  <c:v>904</c:v>
                </c:pt>
                <c:pt idx="1788" formatCode="General">
                  <c:v>920</c:v>
                </c:pt>
                <c:pt idx="1789" formatCode="General">
                  <c:v>912</c:v>
                </c:pt>
                <c:pt idx="1790" formatCode="General">
                  <c:v>927</c:v>
                </c:pt>
                <c:pt idx="1791" formatCode="General">
                  <c:v>943</c:v>
                </c:pt>
                <c:pt idx="1792" formatCode="General">
                  <c:v>937</c:v>
                </c:pt>
                <c:pt idx="1793" formatCode="General">
                  <c:v>932</c:v>
                </c:pt>
                <c:pt idx="1794" formatCode="General">
                  <c:v>982</c:v>
                </c:pt>
                <c:pt idx="1795" formatCode="General">
                  <c:v>989</c:v>
                </c:pt>
                <c:pt idx="1796">
                  <c:v>1010</c:v>
                </c:pt>
                <c:pt idx="1797" formatCode="General">
                  <c:v>939</c:v>
                </c:pt>
                <c:pt idx="1798" formatCode="General">
                  <c:v>943</c:v>
                </c:pt>
                <c:pt idx="1799" formatCode="General">
                  <c:v>946</c:v>
                </c:pt>
                <c:pt idx="1800" formatCode="General">
                  <c:v>953</c:v>
                </c:pt>
                <c:pt idx="1801" formatCode="General">
                  <c:v>941</c:v>
                </c:pt>
                <c:pt idx="1802" formatCode="General">
                  <c:v>933</c:v>
                </c:pt>
                <c:pt idx="1803" formatCode="General">
                  <c:v>950</c:v>
                </c:pt>
                <c:pt idx="1804" formatCode="General">
                  <c:v>952</c:v>
                </c:pt>
                <c:pt idx="1805" formatCode="General">
                  <c:v>952</c:v>
                </c:pt>
                <c:pt idx="1806" formatCode="General">
                  <c:v>923</c:v>
                </c:pt>
                <c:pt idx="1807" formatCode="General">
                  <c:v>931</c:v>
                </c:pt>
                <c:pt idx="1808" formatCode="General">
                  <c:v>955</c:v>
                </c:pt>
                <c:pt idx="1809" formatCode="General">
                  <c:v>971</c:v>
                </c:pt>
                <c:pt idx="1810" formatCode="General">
                  <c:v>968</c:v>
                </c:pt>
                <c:pt idx="1811" formatCode="General">
                  <c:v>961</c:v>
                </c:pt>
                <c:pt idx="1812" formatCode="General">
                  <c:v>961</c:v>
                </c:pt>
                <c:pt idx="1813" formatCode="General">
                  <c:v>961</c:v>
                </c:pt>
                <c:pt idx="1814" formatCode="General">
                  <c:v>961</c:v>
                </c:pt>
                <c:pt idx="1815">
                  <c:v>1090</c:v>
                </c:pt>
                <c:pt idx="1816">
                  <c:v>1073</c:v>
                </c:pt>
                <c:pt idx="1817">
                  <c:v>1076</c:v>
                </c:pt>
                <c:pt idx="1818">
                  <c:v>1102</c:v>
                </c:pt>
                <c:pt idx="1819">
                  <c:v>1151</c:v>
                </c:pt>
                <c:pt idx="1820">
                  <c:v>1145</c:v>
                </c:pt>
                <c:pt idx="1821">
                  <c:v>1152</c:v>
                </c:pt>
                <c:pt idx="1822">
                  <c:v>1188</c:v>
                </c:pt>
                <c:pt idx="1823">
                  <c:v>1183</c:v>
                </c:pt>
                <c:pt idx="1824">
                  <c:v>1163</c:v>
                </c:pt>
                <c:pt idx="1825">
                  <c:v>1191</c:v>
                </c:pt>
                <c:pt idx="1826">
                  <c:v>1192</c:v>
                </c:pt>
                <c:pt idx="1827">
                  <c:v>1215</c:v>
                </c:pt>
                <c:pt idx="1828">
                  <c:v>1241</c:v>
                </c:pt>
                <c:pt idx="1829">
                  <c:v>1246</c:v>
                </c:pt>
                <c:pt idx="1830">
                  <c:v>1256</c:v>
                </c:pt>
                <c:pt idx="1831">
                  <c:v>1232</c:v>
                </c:pt>
                <c:pt idx="1832">
                  <c:v>1188</c:v>
                </c:pt>
                <c:pt idx="1833">
                  <c:v>1172</c:v>
                </c:pt>
                <c:pt idx="1834">
                  <c:v>1186</c:v>
                </c:pt>
                <c:pt idx="1835">
                  <c:v>1163</c:v>
                </c:pt>
                <c:pt idx="1836">
                  <c:v>1136</c:v>
                </c:pt>
                <c:pt idx="1837">
                  <c:v>1119</c:v>
                </c:pt>
                <c:pt idx="1838">
                  <c:v>1129</c:v>
                </c:pt>
                <c:pt idx="1839">
                  <c:v>1094</c:v>
                </c:pt>
                <c:pt idx="1840">
                  <c:v>1074</c:v>
                </c:pt>
                <c:pt idx="1841">
                  <c:v>1090</c:v>
                </c:pt>
                <c:pt idx="1842">
                  <c:v>1105</c:v>
                </c:pt>
                <c:pt idx="1843">
                  <c:v>1119</c:v>
                </c:pt>
                <c:pt idx="1844">
                  <c:v>1129</c:v>
                </c:pt>
                <c:pt idx="1845">
                  <c:v>1191</c:v>
                </c:pt>
                <c:pt idx="1846">
                  <c:v>1180</c:v>
                </c:pt>
                <c:pt idx="1847">
                  <c:v>1179</c:v>
                </c:pt>
                <c:pt idx="1848">
                  <c:v>1191</c:v>
                </c:pt>
                <c:pt idx="1849">
                  <c:v>1177</c:v>
                </c:pt>
                <c:pt idx="1850">
                  <c:v>1139</c:v>
                </c:pt>
                <c:pt idx="1851">
                  <c:v>1123</c:v>
                </c:pt>
                <c:pt idx="1852">
                  <c:v>1083</c:v>
                </c:pt>
                <c:pt idx="1853">
                  <c:v>1054</c:v>
                </c:pt>
                <c:pt idx="1854">
                  <c:v>1054</c:v>
                </c:pt>
                <c:pt idx="1855">
                  <c:v>1074</c:v>
                </c:pt>
                <c:pt idx="1856">
                  <c:v>1010</c:v>
                </c:pt>
                <c:pt idx="1857" formatCode="General">
                  <c:v>988</c:v>
                </c:pt>
                <c:pt idx="1858" formatCode="General">
                  <c:v>963</c:v>
                </c:pt>
                <c:pt idx="1859" formatCode="General">
                  <c:v>957</c:v>
                </c:pt>
                <c:pt idx="1860" formatCode="General">
                  <c:v>919</c:v>
                </c:pt>
                <c:pt idx="1861" formatCode="General">
                  <c:v>925</c:v>
                </c:pt>
                <c:pt idx="1862" formatCode="General">
                  <c:v>915</c:v>
                </c:pt>
                <c:pt idx="1863" formatCode="General">
                  <c:v>923</c:v>
                </c:pt>
                <c:pt idx="1864" formatCode="General">
                  <c:v>907</c:v>
                </c:pt>
                <c:pt idx="1865" formatCode="General">
                  <c:v>875</c:v>
                </c:pt>
                <c:pt idx="1866" formatCode="General">
                  <c:v>894</c:v>
                </c:pt>
                <c:pt idx="1867" formatCode="General">
                  <c:v>928</c:v>
                </c:pt>
                <c:pt idx="1868" formatCode="General">
                  <c:v>983</c:v>
                </c:pt>
                <c:pt idx="1869" formatCode="General">
                  <c:v>978</c:v>
                </c:pt>
                <c:pt idx="1870" formatCode="General">
                  <c:v>928</c:v>
                </c:pt>
                <c:pt idx="1871" formatCode="General">
                  <c:v>912</c:v>
                </c:pt>
                <c:pt idx="1872" formatCode="General">
                  <c:v>885</c:v>
                </c:pt>
                <c:pt idx="1873" formatCode="General">
                  <c:v>894</c:v>
                </c:pt>
                <c:pt idx="1874" formatCode="General">
                  <c:v>878</c:v>
                </c:pt>
                <c:pt idx="1875" formatCode="General">
                  <c:v>875</c:v>
                </c:pt>
                <c:pt idx="1876" formatCode="General">
                  <c:v>875</c:v>
                </c:pt>
                <c:pt idx="1877" formatCode="General">
                  <c:v>856</c:v>
                </c:pt>
                <c:pt idx="1878" formatCode="General">
                  <c:v>864</c:v>
                </c:pt>
                <c:pt idx="1879" formatCode="General">
                  <c:v>860</c:v>
                </c:pt>
                <c:pt idx="1880" formatCode="General">
                  <c:v>878</c:v>
                </c:pt>
                <c:pt idx="1881" formatCode="General">
                  <c:v>874</c:v>
                </c:pt>
                <c:pt idx="1882" formatCode="General">
                  <c:v>887</c:v>
                </c:pt>
                <c:pt idx="1883" formatCode="General">
                  <c:v>904</c:v>
                </c:pt>
                <c:pt idx="1884" formatCode="General">
                  <c:v>892</c:v>
                </c:pt>
                <c:pt idx="1885" formatCode="General">
                  <c:v>898</c:v>
                </c:pt>
                <c:pt idx="1886" formatCode="General">
                  <c:v>903</c:v>
                </c:pt>
                <c:pt idx="1887" formatCode="General">
                  <c:v>896</c:v>
                </c:pt>
                <c:pt idx="1888" formatCode="General">
                  <c:v>884</c:v>
                </c:pt>
                <c:pt idx="1889" formatCode="General">
                  <c:v>859</c:v>
                </c:pt>
                <c:pt idx="1890" formatCode="General">
                  <c:v>870</c:v>
                </c:pt>
                <c:pt idx="1891" formatCode="General">
                  <c:v>824</c:v>
                </c:pt>
                <c:pt idx="1892" formatCode="General">
                  <c:v>805</c:v>
                </c:pt>
                <c:pt idx="1893" formatCode="General">
                  <c:v>806</c:v>
                </c:pt>
                <c:pt idx="1894" formatCode="General">
                  <c:v>820</c:v>
                </c:pt>
                <c:pt idx="1895" formatCode="General">
                  <c:v>826</c:v>
                </c:pt>
                <c:pt idx="1896" formatCode="General">
                  <c:v>841</c:v>
                </c:pt>
                <c:pt idx="1897" formatCode="General">
                  <c:v>857</c:v>
                </c:pt>
                <c:pt idx="1898" formatCode="General">
                  <c:v>874</c:v>
                </c:pt>
                <c:pt idx="1899" formatCode="General">
                  <c:v>869</c:v>
                </c:pt>
                <c:pt idx="1900" formatCode="General">
                  <c:v>863</c:v>
                </c:pt>
                <c:pt idx="1901" formatCode="General">
                  <c:v>867</c:v>
                </c:pt>
                <c:pt idx="1902" formatCode="General">
                  <c:v>853</c:v>
                </c:pt>
                <c:pt idx="1903" formatCode="General">
                  <c:v>839</c:v>
                </c:pt>
                <c:pt idx="1904" formatCode="General">
                  <c:v>842</c:v>
                </c:pt>
                <c:pt idx="1905" formatCode="General">
                  <c:v>828</c:v>
                </c:pt>
                <c:pt idx="1906" formatCode="General">
                  <c:v>817</c:v>
                </c:pt>
                <c:pt idx="1907" formatCode="General">
                  <c:v>827</c:v>
                </c:pt>
                <c:pt idx="1908" formatCode="General">
                  <c:v>828</c:v>
                </c:pt>
                <c:pt idx="1909" formatCode="General">
                  <c:v>833</c:v>
                </c:pt>
                <c:pt idx="1910" formatCode="General">
                  <c:v>856</c:v>
                </c:pt>
                <c:pt idx="1911" formatCode="General">
                  <c:v>858</c:v>
                </c:pt>
                <c:pt idx="1912" formatCode="General">
                  <c:v>965</c:v>
                </c:pt>
                <c:pt idx="1913" formatCode="General">
                  <c:v>881</c:v>
                </c:pt>
                <c:pt idx="1914" formatCode="General">
                  <c:v>890</c:v>
                </c:pt>
                <c:pt idx="1915" formatCode="General">
                  <c:v>876</c:v>
                </c:pt>
                <c:pt idx="1916" formatCode="General">
                  <c:v>869</c:v>
                </c:pt>
                <c:pt idx="1917" formatCode="General">
                  <c:v>884</c:v>
                </c:pt>
                <c:pt idx="1918" formatCode="General">
                  <c:v>885</c:v>
                </c:pt>
                <c:pt idx="1919" formatCode="General">
                  <c:v>874</c:v>
                </c:pt>
                <c:pt idx="1920" formatCode="General">
                  <c:v>856</c:v>
                </c:pt>
                <c:pt idx="1921" formatCode="General">
                  <c:v>828</c:v>
                </c:pt>
                <c:pt idx="1922" formatCode="General">
                  <c:v>836</c:v>
                </c:pt>
                <c:pt idx="1923" formatCode="General">
                  <c:v>843</c:v>
                </c:pt>
                <c:pt idx="1924" formatCode="General">
                  <c:v>842</c:v>
                </c:pt>
                <c:pt idx="1925" formatCode="General">
                  <c:v>836</c:v>
                </c:pt>
                <c:pt idx="1926" formatCode="General">
                  <c:v>821</c:v>
                </c:pt>
                <c:pt idx="1927" formatCode="General">
                  <c:v>829</c:v>
                </c:pt>
                <c:pt idx="1928" formatCode="General">
                  <c:v>824</c:v>
                </c:pt>
                <c:pt idx="1929" formatCode="General">
                  <c:v>808</c:v>
                </c:pt>
                <c:pt idx="1930" formatCode="General">
                  <c:v>806</c:v>
                </c:pt>
                <c:pt idx="1931" formatCode="General">
                  <c:v>782</c:v>
                </c:pt>
                <c:pt idx="1932" formatCode="General">
                  <c:v>786</c:v>
                </c:pt>
                <c:pt idx="1933" formatCode="General">
                  <c:v>769</c:v>
                </c:pt>
                <c:pt idx="1934" formatCode="General">
                  <c:v>755</c:v>
                </c:pt>
                <c:pt idx="1935" formatCode="General">
                  <c:v>759</c:v>
                </c:pt>
                <c:pt idx="1936" formatCode="General">
                  <c:v>766</c:v>
                </c:pt>
                <c:pt idx="1937" formatCode="General">
                  <c:v>767</c:v>
                </c:pt>
                <c:pt idx="1938" formatCode="General">
                  <c:v>743</c:v>
                </c:pt>
                <c:pt idx="1939" formatCode="General">
                  <c:v>740</c:v>
                </c:pt>
                <c:pt idx="1940" formatCode="General">
                  <c:v>727</c:v>
                </c:pt>
                <c:pt idx="1941" formatCode="General">
                  <c:v>717</c:v>
                </c:pt>
                <c:pt idx="1942" formatCode="General">
                  <c:v>698</c:v>
                </c:pt>
                <c:pt idx="1943" formatCode="General">
                  <c:v>703</c:v>
                </c:pt>
                <c:pt idx="1944" formatCode="General">
                  <c:v>705</c:v>
                </c:pt>
                <c:pt idx="1945" formatCode="General">
                  <c:v>705</c:v>
                </c:pt>
                <c:pt idx="1946" formatCode="General">
                  <c:v>698</c:v>
                </c:pt>
                <c:pt idx="1947" formatCode="General">
                  <c:v>718</c:v>
                </c:pt>
                <c:pt idx="1948" formatCode="General">
                  <c:v>728</c:v>
                </c:pt>
                <c:pt idx="1949" formatCode="General">
                  <c:v>731</c:v>
                </c:pt>
                <c:pt idx="1950" formatCode="General">
                  <c:v>723</c:v>
                </c:pt>
                <c:pt idx="1951" formatCode="General">
                  <c:v>725</c:v>
                </c:pt>
                <c:pt idx="1952" formatCode="General">
                  <c:v>717</c:v>
                </c:pt>
                <c:pt idx="1953" formatCode="General">
                  <c:v>717</c:v>
                </c:pt>
                <c:pt idx="1954" formatCode="General">
                  <c:v>718</c:v>
                </c:pt>
                <c:pt idx="1955" formatCode="General">
                  <c:v>720</c:v>
                </c:pt>
                <c:pt idx="1956" formatCode="General">
                  <c:v>728</c:v>
                </c:pt>
                <c:pt idx="1957" formatCode="General">
                  <c:v>733</c:v>
                </c:pt>
                <c:pt idx="1958" formatCode="General">
                  <c:v>737</c:v>
                </c:pt>
                <c:pt idx="1959" formatCode="General">
                  <c:v>744</c:v>
                </c:pt>
                <c:pt idx="1960" formatCode="General">
                  <c:v>746</c:v>
                </c:pt>
                <c:pt idx="1961" formatCode="General">
                  <c:v>746</c:v>
                </c:pt>
                <c:pt idx="1962" formatCode="General">
                  <c:v>739</c:v>
                </c:pt>
                <c:pt idx="1963" formatCode="General">
                  <c:v>722</c:v>
                </c:pt>
                <c:pt idx="1964" formatCode="General">
                  <c:v>748</c:v>
                </c:pt>
                <c:pt idx="1965" formatCode="General">
                  <c:v>732</c:v>
                </c:pt>
                <c:pt idx="1966" formatCode="General">
                  <c:v>733</c:v>
                </c:pt>
                <c:pt idx="1967" formatCode="General">
                  <c:v>740</c:v>
                </c:pt>
                <c:pt idx="1968" formatCode="General">
                  <c:v>741</c:v>
                </c:pt>
                <c:pt idx="1969" formatCode="General">
                  <c:v>751</c:v>
                </c:pt>
                <c:pt idx="1970" formatCode="General">
                  <c:v>772</c:v>
                </c:pt>
                <c:pt idx="1971" formatCode="General">
                  <c:v>783</c:v>
                </c:pt>
                <c:pt idx="1972" formatCode="General">
                  <c:v>794</c:v>
                </c:pt>
                <c:pt idx="1973" formatCode="General">
                  <c:v>815</c:v>
                </c:pt>
                <c:pt idx="1974" formatCode="General">
                  <c:v>825</c:v>
                </c:pt>
                <c:pt idx="1975" formatCode="General">
                  <c:v>857</c:v>
                </c:pt>
                <c:pt idx="1976" formatCode="General">
                  <c:v>854</c:v>
                </c:pt>
                <c:pt idx="1977" formatCode="General">
                  <c:v>883</c:v>
                </c:pt>
                <c:pt idx="1978" formatCode="General">
                  <c:v>879</c:v>
                </c:pt>
                <c:pt idx="1979" formatCode="General">
                  <c:v>906</c:v>
                </c:pt>
                <c:pt idx="1980" formatCode="General">
                  <c:v>903</c:v>
                </c:pt>
                <c:pt idx="1981" formatCode="General">
                  <c:v>902</c:v>
                </c:pt>
                <c:pt idx="1982" formatCode="General">
                  <c:v>949</c:v>
                </c:pt>
                <c:pt idx="1983" formatCode="General">
                  <c:v>945</c:v>
                </c:pt>
                <c:pt idx="1984" formatCode="General">
                  <c:v>973</c:v>
                </c:pt>
                <c:pt idx="1985" formatCode="General">
                  <c:v>950</c:v>
                </c:pt>
                <c:pt idx="1986" formatCode="General">
                  <c:v>921</c:v>
                </c:pt>
                <c:pt idx="1987" formatCode="General">
                  <c:v>905</c:v>
                </c:pt>
                <c:pt idx="1988" formatCode="General">
                  <c:v>919</c:v>
                </c:pt>
                <c:pt idx="1989" formatCode="General">
                  <c:v>928</c:v>
                </c:pt>
                <c:pt idx="1990" formatCode="General">
                  <c:v>940</c:v>
                </c:pt>
                <c:pt idx="1991" formatCode="General">
                  <c:v>959</c:v>
                </c:pt>
                <c:pt idx="1992" formatCode="General">
                  <c:v>972</c:v>
                </c:pt>
                <c:pt idx="1993" formatCode="General">
                  <c:v>990</c:v>
                </c:pt>
                <c:pt idx="1994" formatCode="General">
                  <c:v>982</c:v>
                </c:pt>
                <c:pt idx="1995" formatCode="General">
                  <c:v>984</c:v>
                </c:pt>
                <c:pt idx="1996" formatCode="General">
                  <c:v>979</c:v>
                </c:pt>
                <c:pt idx="1997" formatCode="General">
                  <c:v>980</c:v>
                </c:pt>
                <c:pt idx="1998" formatCode="General">
                  <c:v>976</c:v>
                </c:pt>
                <c:pt idx="1999">
                  <c:v>1006</c:v>
                </c:pt>
                <c:pt idx="2000">
                  <c:v>1072</c:v>
                </c:pt>
                <c:pt idx="2001">
                  <c:v>1127</c:v>
                </c:pt>
                <c:pt idx="2002">
                  <c:v>1199</c:v>
                </c:pt>
                <c:pt idx="2003">
                  <c:v>1181</c:v>
                </c:pt>
                <c:pt idx="2004">
                  <c:v>1144</c:v>
                </c:pt>
                <c:pt idx="2005">
                  <c:v>1208</c:v>
                </c:pt>
                <c:pt idx="2006">
                  <c:v>1296</c:v>
                </c:pt>
                <c:pt idx="2007">
                  <c:v>1237</c:v>
                </c:pt>
                <c:pt idx="2008">
                  <c:v>1315</c:v>
                </c:pt>
                <c:pt idx="2009">
                  <c:v>1250</c:v>
                </c:pt>
                <c:pt idx="2010">
                  <c:v>1313</c:v>
                </c:pt>
                <c:pt idx="2011">
                  <c:v>1382</c:v>
                </c:pt>
                <c:pt idx="2012">
                  <c:v>1593</c:v>
                </c:pt>
                <c:pt idx="2013">
                  <c:v>1706</c:v>
                </c:pt>
                <c:pt idx="2014">
                  <c:v>1524</c:v>
                </c:pt>
                <c:pt idx="2015">
                  <c:v>1631</c:v>
                </c:pt>
                <c:pt idx="2016">
                  <c:v>1709</c:v>
                </c:pt>
                <c:pt idx="2017">
                  <c:v>1599</c:v>
                </c:pt>
                <c:pt idx="2018">
                  <c:v>1527</c:v>
                </c:pt>
                <c:pt idx="2019">
                  <c:v>1599</c:v>
                </c:pt>
                <c:pt idx="2020">
                  <c:v>1682</c:v>
                </c:pt>
                <c:pt idx="2021">
                  <c:v>1727</c:v>
                </c:pt>
                <c:pt idx="2022">
                  <c:v>1718</c:v>
                </c:pt>
                <c:pt idx="2023">
                  <c:v>1715</c:v>
                </c:pt>
                <c:pt idx="2024">
                  <c:v>1687</c:v>
                </c:pt>
                <c:pt idx="2025">
                  <c:v>1610</c:v>
                </c:pt>
                <c:pt idx="2026">
                  <c:v>1630</c:v>
                </c:pt>
                <c:pt idx="2027">
                  <c:v>1548</c:v>
                </c:pt>
                <c:pt idx="2028">
                  <c:v>1514</c:v>
                </c:pt>
                <c:pt idx="2029">
                  <c:v>1546</c:v>
                </c:pt>
                <c:pt idx="2030">
                  <c:v>1554</c:v>
                </c:pt>
                <c:pt idx="2031">
                  <c:v>1551</c:v>
                </c:pt>
                <c:pt idx="2032">
                  <c:v>1510</c:v>
                </c:pt>
                <c:pt idx="2033">
                  <c:v>1550</c:v>
                </c:pt>
                <c:pt idx="2034">
                  <c:v>1619</c:v>
                </c:pt>
                <c:pt idx="2035">
                  <c:v>1700</c:v>
                </c:pt>
                <c:pt idx="2036">
                  <c:v>1751</c:v>
                </c:pt>
                <c:pt idx="2037">
                  <c:v>1849</c:v>
                </c:pt>
                <c:pt idx="2038">
                  <c:v>1991</c:v>
                </c:pt>
                <c:pt idx="2039">
                  <c:v>2164</c:v>
                </c:pt>
                <c:pt idx="2040">
                  <c:v>2390</c:v>
                </c:pt>
                <c:pt idx="2041">
                  <c:v>2307</c:v>
                </c:pt>
                <c:pt idx="2042">
                  <c:v>2060</c:v>
                </c:pt>
                <c:pt idx="2043">
                  <c:v>2047</c:v>
                </c:pt>
                <c:pt idx="2044">
                  <c:v>2180</c:v>
                </c:pt>
                <c:pt idx="2045">
                  <c:v>2126</c:v>
                </c:pt>
                <c:pt idx="2046">
                  <c:v>1922</c:v>
                </c:pt>
                <c:pt idx="2047">
                  <c:v>1759</c:v>
                </c:pt>
                <c:pt idx="2048">
                  <c:v>2005</c:v>
                </c:pt>
                <c:pt idx="2049">
                  <c:v>2221</c:v>
                </c:pt>
                <c:pt idx="2050">
                  <c:v>2284</c:v>
                </c:pt>
                <c:pt idx="2051">
                  <c:v>2159</c:v>
                </c:pt>
                <c:pt idx="2052">
                  <c:v>2177</c:v>
                </c:pt>
                <c:pt idx="2053">
                  <c:v>2091</c:v>
                </c:pt>
                <c:pt idx="2054">
                  <c:v>1994</c:v>
                </c:pt>
                <c:pt idx="2055">
                  <c:v>2017</c:v>
                </c:pt>
                <c:pt idx="2056">
                  <c:v>1877</c:v>
                </c:pt>
                <c:pt idx="2057">
                  <c:v>1903</c:v>
                </c:pt>
                <c:pt idx="2058">
                  <c:v>1845</c:v>
                </c:pt>
                <c:pt idx="2059">
                  <c:v>1767</c:v>
                </c:pt>
                <c:pt idx="2060">
                  <c:v>1717</c:v>
                </c:pt>
                <c:pt idx="2061">
                  <c:v>1717</c:v>
                </c:pt>
                <c:pt idx="2062">
                  <c:v>1661</c:v>
                </c:pt>
                <c:pt idx="2063">
                  <c:v>1633</c:v>
                </c:pt>
                <c:pt idx="2064">
                  <c:v>1618</c:v>
                </c:pt>
                <c:pt idx="2065">
                  <c:v>1729</c:v>
                </c:pt>
                <c:pt idx="2066">
                  <c:v>1698</c:v>
                </c:pt>
                <c:pt idx="2067">
                  <c:v>1708</c:v>
                </c:pt>
                <c:pt idx="2068">
                  <c:v>1734</c:v>
                </c:pt>
                <c:pt idx="2069">
                  <c:v>1672</c:v>
                </c:pt>
                <c:pt idx="2070">
                  <c:v>1690</c:v>
                </c:pt>
                <c:pt idx="2071">
                  <c:v>1706</c:v>
                </c:pt>
                <c:pt idx="2072">
                  <c:v>1704</c:v>
                </c:pt>
                <c:pt idx="2073">
                  <c:v>1719</c:v>
                </c:pt>
                <c:pt idx="2074">
                  <c:v>1719</c:v>
                </c:pt>
                <c:pt idx="2075">
                  <c:v>1862</c:v>
                </c:pt>
                <c:pt idx="2076">
                  <c:v>1942</c:v>
                </c:pt>
                <c:pt idx="2077">
                  <c:v>2050</c:v>
                </c:pt>
                <c:pt idx="2078">
                  <c:v>1982</c:v>
                </c:pt>
                <c:pt idx="2079">
                  <c:v>2207</c:v>
                </c:pt>
                <c:pt idx="2080">
                  <c:v>2213</c:v>
                </c:pt>
                <c:pt idx="2081">
                  <c:v>2179</c:v>
                </c:pt>
                <c:pt idx="2082">
                  <c:v>2227</c:v>
                </c:pt>
                <c:pt idx="2083">
                  <c:v>2443</c:v>
                </c:pt>
                <c:pt idx="2084">
                  <c:v>2397</c:v>
                </c:pt>
                <c:pt idx="2085">
                  <c:v>2213</c:v>
                </c:pt>
                <c:pt idx="2086">
                  <c:v>2153</c:v>
                </c:pt>
                <c:pt idx="2087">
                  <c:v>2037</c:v>
                </c:pt>
                <c:pt idx="2088">
                  <c:v>1960</c:v>
                </c:pt>
                <c:pt idx="2089">
                  <c:v>2040</c:v>
                </c:pt>
                <c:pt idx="2090">
                  <c:v>2099</c:v>
                </c:pt>
                <c:pt idx="2091">
                  <c:v>2271</c:v>
                </c:pt>
                <c:pt idx="2092">
                  <c:v>2271</c:v>
                </c:pt>
                <c:pt idx="2093">
                  <c:v>2220</c:v>
                </c:pt>
                <c:pt idx="2094">
                  <c:v>2264</c:v>
                </c:pt>
                <c:pt idx="2095">
                  <c:v>2280</c:v>
                </c:pt>
                <c:pt idx="2096">
                  <c:v>2272</c:v>
                </c:pt>
                <c:pt idx="2097">
                  <c:v>2064</c:v>
                </c:pt>
                <c:pt idx="2098">
                  <c:v>1952</c:v>
                </c:pt>
                <c:pt idx="2099">
                  <c:v>1988</c:v>
                </c:pt>
                <c:pt idx="2100">
                  <c:v>1928</c:v>
                </c:pt>
                <c:pt idx="2101">
                  <c:v>1883</c:v>
                </c:pt>
                <c:pt idx="2102">
                  <c:v>1829</c:v>
                </c:pt>
                <c:pt idx="2103">
                  <c:v>1785</c:v>
                </c:pt>
                <c:pt idx="2104">
                  <c:v>1850</c:v>
                </c:pt>
                <c:pt idx="2105">
                  <c:v>1901</c:v>
                </c:pt>
                <c:pt idx="2106">
                  <c:v>1786</c:v>
                </c:pt>
                <c:pt idx="2107">
                  <c:v>1741</c:v>
                </c:pt>
                <c:pt idx="2108">
                  <c:v>1696</c:v>
                </c:pt>
                <c:pt idx="2109">
                  <c:v>1722</c:v>
                </c:pt>
                <c:pt idx="2110">
                  <c:v>1750</c:v>
                </c:pt>
                <c:pt idx="2111">
                  <c:v>1785</c:v>
                </c:pt>
                <c:pt idx="2112">
                  <c:v>1780</c:v>
                </c:pt>
                <c:pt idx="2113">
                  <c:v>1732</c:v>
                </c:pt>
                <c:pt idx="2114">
                  <c:v>1732</c:v>
                </c:pt>
                <c:pt idx="2115">
                  <c:v>1817</c:v>
                </c:pt>
                <c:pt idx="2116">
                  <c:v>1836</c:v>
                </c:pt>
                <c:pt idx="2117">
                  <c:v>1756</c:v>
                </c:pt>
                <c:pt idx="2118">
                  <c:v>1756</c:v>
                </c:pt>
                <c:pt idx="2119">
                  <c:v>1658</c:v>
                </c:pt>
                <c:pt idx="2120">
                  <c:v>1626</c:v>
                </c:pt>
                <c:pt idx="2121">
                  <c:v>1595</c:v>
                </c:pt>
                <c:pt idx="2122">
                  <c:v>1563</c:v>
                </c:pt>
                <c:pt idx="2123">
                  <c:v>1558</c:v>
                </c:pt>
                <c:pt idx="2124">
                  <c:v>1594</c:v>
                </c:pt>
                <c:pt idx="2125">
                  <c:v>1661</c:v>
                </c:pt>
                <c:pt idx="2126">
                  <c:v>1624</c:v>
                </c:pt>
                <c:pt idx="2127">
                  <c:v>1624</c:v>
                </c:pt>
                <c:pt idx="2128">
                  <c:v>1586</c:v>
                </c:pt>
                <c:pt idx="2129">
                  <c:v>1527</c:v>
                </c:pt>
                <c:pt idx="2130">
                  <c:v>1547</c:v>
                </c:pt>
                <c:pt idx="2131">
                  <c:v>1595</c:v>
                </c:pt>
                <c:pt idx="2132">
                  <c:v>1710</c:v>
                </c:pt>
                <c:pt idx="2133">
                  <c:v>1678</c:v>
                </c:pt>
                <c:pt idx="2134">
                  <c:v>1649</c:v>
                </c:pt>
                <c:pt idx="2135">
                  <c:v>1649</c:v>
                </c:pt>
                <c:pt idx="2136">
                  <c:v>1627</c:v>
                </c:pt>
                <c:pt idx="2137">
                  <c:v>1570</c:v>
                </c:pt>
                <c:pt idx="2138">
                  <c:v>1557</c:v>
                </c:pt>
                <c:pt idx="2139">
                  <c:v>1486</c:v>
                </c:pt>
                <c:pt idx="2140">
                  <c:v>1507</c:v>
                </c:pt>
                <c:pt idx="2141">
                  <c:v>1461</c:v>
                </c:pt>
                <c:pt idx="2142">
                  <c:v>1418</c:v>
                </c:pt>
                <c:pt idx="2143">
                  <c:v>1397</c:v>
                </c:pt>
                <c:pt idx="2144">
                  <c:v>1385</c:v>
                </c:pt>
                <c:pt idx="2145">
                  <c:v>1385</c:v>
                </c:pt>
                <c:pt idx="2146">
                  <c:v>1417</c:v>
                </c:pt>
                <c:pt idx="2147">
                  <c:v>1426</c:v>
                </c:pt>
                <c:pt idx="2148">
                  <c:v>1445</c:v>
                </c:pt>
                <c:pt idx="2149">
                  <c:v>1445</c:v>
                </c:pt>
                <c:pt idx="2150">
                  <c:v>1374</c:v>
                </c:pt>
                <c:pt idx="2151">
                  <c:v>1374</c:v>
                </c:pt>
                <c:pt idx="2152">
                  <c:v>1268</c:v>
                </c:pt>
                <c:pt idx="2153">
                  <c:v>1246</c:v>
                </c:pt>
                <c:pt idx="2154">
                  <c:v>1267</c:v>
                </c:pt>
                <c:pt idx="2155">
                  <c:v>1258</c:v>
                </c:pt>
                <c:pt idx="2156">
                  <c:v>1229</c:v>
                </c:pt>
                <c:pt idx="2157">
                  <c:v>1223</c:v>
                </c:pt>
                <c:pt idx="2158">
                  <c:v>1222</c:v>
                </c:pt>
                <c:pt idx="2159">
                  <c:v>1274</c:v>
                </c:pt>
                <c:pt idx="2160">
                  <c:v>1263</c:v>
                </c:pt>
                <c:pt idx="2161">
                  <c:v>1287</c:v>
                </c:pt>
                <c:pt idx="2162">
                  <c:v>1287</c:v>
                </c:pt>
                <c:pt idx="2163">
                  <c:v>1360</c:v>
                </c:pt>
                <c:pt idx="2164">
                  <c:v>1398</c:v>
                </c:pt>
                <c:pt idx="2165">
                  <c:v>1369</c:v>
                </c:pt>
                <c:pt idx="2166">
                  <c:v>1427</c:v>
                </c:pt>
                <c:pt idx="2167">
                  <c:v>1413</c:v>
                </c:pt>
                <c:pt idx="2168">
                  <c:v>1399</c:v>
                </c:pt>
                <c:pt idx="2169">
                  <c:v>1353</c:v>
                </c:pt>
                <c:pt idx="2170">
                  <c:v>1362</c:v>
                </c:pt>
                <c:pt idx="2171">
                  <c:v>1323</c:v>
                </c:pt>
                <c:pt idx="2172">
                  <c:v>1299</c:v>
                </c:pt>
                <c:pt idx="2173">
                  <c:v>1334</c:v>
                </c:pt>
                <c:pt idx="2174">
                  <c:v>1314</c:v>
                </c:pt>
                <c:pt idx="2175">
                  <c:v>1326</c:v>
                </c:pt>
                <c:pt idx="2176">
                  <c:v>1311</c:v>
                </c:pt>
                <c:pt idx="2177">
                  <c:v>1316</c:v>
                </c:pt>
                <c:pt idx="2178">
                  <c:v>1302</c:v>
                </c:pt>
                <c:pt idx="2179">
                  <c:v>1322</c:v>
                </c:pt>
                <c:pt idx="2180">
                  <c:v>1351</c:v>
                </c:pt>
                <c:pt idx="2181">
                  <c:v>1339</c:v>
                </c:pt>
                <c:pt idx="2182">
                  <c:v>1339</c:v>
                </c:pt>
                <c:pt idx="2183">
                  <c:v>1308</c:v>
                </c:pt>
                <c:pt idx="2184">
                  <c:v>1312</c:v>
                </c:pt>
                <c:pt idx="2185">
                  <c:v>1305</c:v>
                </c:pt>
                <c:pt idx="2186">
                  <c:v>1286</c:v>
                </c:pt>
                <c:pt idx="2187">
                  <c:v>1238</c:v>
                </c:pt>
                <c:pt idx="2188">
                  <c:v>1238</c:v>
                </c:pt>
                <c:pt idx="2189">
                  <c:v>1213</c:v>
                </c:pt>
                <c:pt idx="2190">
                  <c:v>1205</c:v>
                </c:pt>
                <c:pt idx="2191">
                  <c:v>1205</c:v>
                </c:pt>
                <c:pt idx="2192">
                  <c:v>1205</c:v>
                </c:pt>
                <c:pt idx="2193">
                  <c:v>1205</c:v>
                </c:pt>
                <c:pt idx="2194">
                  <c:v>1164</c:v>
                </c:pt>
                <c:pt idx="2195">
                  <c:v>1111</c:v>
                </c:pt>
                <c:pt idx="2196">
                  <c:v>1116</c:v>
                </c:pt>
                <c:pt idx="2197">
                  <c:v>1146</c:v>
                </c:pt>
                <c:pt idx="2198">
                  <c:v>1134</c:v>
                </c:pt>
                <c:pt idx="2199">
                  <c:v>1117</c:v>
                </c:pt>
                <c:pt idx="2200">
                  <c:v>1081</c:v>
                </c:pt>
                <c:pt idx="2201">
                  <c:v>1083</c:v>
                </c:pt>
                <c:pt idx="2202">
                  <c:v>1059</c:v>
                </c:pt>
                <c:pt idx="2203">
                  <c:v>1040</c:v>
                </c:pt>
                <c:pt idx="2204">
                  <c:v>1075</c:v>
                </c:pt>
                <c:pt idx="2205">
                  <c:v>1077</c:v>
                </c:pt>
                <c:pt idx="2206">
                  <c:v>1032</c:v>
                </c:pt>
                <c:pt idx="2207">
                  <c:v>1066</c:v>
                </c:pt>
                <c:pt idx="2208">
                  <c:v>1045</c:v>
                </c:pt>
                <c:pt idx="2209">
                  <c:v>1021</c:v>
                </c:pt>
                <c:pt idx="2210">
                  <c:v>1045</c:v>
                </c:pt>
                <c:pt idx="2211">
                  <c:v>1030</c:v>
                </c:pt>
                <c:pt idx="2212">
                  <c:v>1045</c:v>
                </c:pt>
                <c:pt idx="2213" formatCode="General">
                  <c:v>993</c:v>
                </c:pt>
                <c:pt idx="2214" formatCode="General">
                  <c:v>965</c:v>
                </c:pt>
                <c:pt idx="2215" formatCode="General">
                  <c:v>935</c:v>
                </c:pt>
                <c:pt idx="2216" formatCode="General">
                  <c:v>939</c:v>
                </c:pt>
                <c:pt idx="2217" formatCode="General">
                  <c:v>903</c:v>
                </c:pt>
                <c:pt idx="2218" formatCode="General">
                  <c:v>939</c:v>
                </c:pt>
                <c:pt idx="2219" formatCode="General">
                  <c:v>966</c:v>
                </c:pt>
                <c:pt idx="2220" formatCode="General">
                  <c:v>961</c:v>
                </c:pt>
                <c:pt idx="2221" formatCode="General">
                  <c:v>918</c:v>
                </c:pt>
                <c:pt idx="2222" formatCode="General">
                  <c:v>877</c:v>
                </c:pt>
                <c:pt idx="2223" formatCode="General">
                  <c:v>883</c:v>
                </c:pt>
                <c:pt idx="2224" formatCode="General">
                  <c:v>900</c:v>
                </c:pt>
                <c:pt idx="2225" formatCode="General">
                  <c:v>868</c:v>
                </c:pt>
                <c:pt idx="2226" formatCode="General">
                  <c:v>868</c:v>
                </c:pt>
                <c:pt idx="2227" formatCode="General">
                  <c:v>860</c:v>
                </c:pt>
                <c:pt idx="2228" formatCode="General">
                  <c:v>848</c:v>
                </c:pt>
                <c:pt idx="2229" formatCode="General">
                  <c:v>878</c:v>
                </c:pt>
                <c:pt idx="2230" formatCode="General">
                  <c:v>870</c:v>
                </c:pt>
                <c:pt idx="2231" formatCode="General">
                  <c:v>850</c:v>
                </c:pt>
                <c:pt idx="2232" formatCode="General">
                  <c:v>839</c:v>
                </c:pt>
                <c:pt idx="2233" formatCode="General">
                  <c:v>821</c:v>
                </c:pt>
                <c:pt idx="2234" formatCode="General">
                  <c:v>821</c:v>
                </c:pt>
                <c:pt idx="2235" formatCode="General">
                  <c:v>777</c:v>
                </c:pt>
                <c:pt idx="2236" formatCode="General">
                  <c:v>784</c:v>
                </c:pt>
                <c:pt idx="2237" formatCode="General">
                  <c:v>796</c:v>
                </c:pt>
                <c:pt idx="2238" formatCode="General">
                  <c:v>763</c:v>
                </c:pt>
                <c:pt idx="2239" formatCode="General">
                  <c:v>753</c:v>
                </c:pt>
                <c:pt idx="2240" formatCode="General">
                  <c:v>732</c:v>
                </c:pt>
                <c:pt idx="2241" formatCode="General">
                  <c:v>720</c:v>
                </c:pt>
                <c:pt idx="2242" formatCode="General">
                  <c:v>711</c:v>
                </c:pt>
                <c:pt idx="2243" formatCode="General">
                  <c:v>753</c:v>
                </c:pt>
                <c:pt idx="2244" formatCode="General">
                  <c:v>813</c:v>
                </c:pt>
                <c:pt idx="2245" formatCode="General">
                  <c:v>802</c:v>
                </c:pt>
                <c:pt idx="2246" formatCode="General">
                  <c:v>829</c:v>
                </c:pt>
                <c:pt idx="2247" formatCode="General">
                  <c:v>852</c:v>
                </c:pt>
                <c:pt idx="2248" formatCode="General">
                  <c:v>814</c:v>
                </c:pt>
                <c:pt idx="2249" formatCode="General">
                  <c:v>796</c:v>
                </c:pt>
                <c:pt idx="2250" formatCode="General">
                  <c:v>783</c:v>
                </c:pt>
                <c:pt idx="2251" formatCode="General">
                  <c:v>783</c:v>
                </c:pt>
                <c:pt idx="2252" formatCode="General">
                  <c:v>791</c:v>
                </c:pt>
                <c:pt idx="2253" formatCode="General">
                  <c:v>792</c:v>
                </c:pt>
                <c:pt idx="2254" formatCode="General">
                  <c:v>786</c:v>
                </c:pt>
                <c:pt idx="2255" formatCode="General">
                  <c:v>794</c:v>
                </c:pt>
                <c:pt idx="2256" formatCode="General">
                  <c:v>802</c:v>
                </c:pt>
                <c:pt idx="2257" formatCode="General">
                  <c:v>802</c:v>
                </c:pt>
                <c:pt idx="2258" formatCode="General">
                  <c:v>774</c:v>
                </c:pt>
                <c:pt idx="2259" formatCode="General">
                  <c:v>743</c:v>
                </c:pt>
                <c:pt idx="2260" formatCode="General">
                  <c:v>730</c:v>
                </c:pt>
                <c:pt idx="2261" formatCode="General">
                  <c:v>738</c:v>
                </c:pt>
                <c:pt idx="2262" formatCode="General">
                  <c:v>744</c:v>
                </c:pt>
                <c:pt idx="2263" formatCode="General">
                  <c:v>750</c:v>
                </c:pt>
                <c:pt idx="2264" formatCode="General">
                  <c:v>739</c:v>
                </c:pt>
                <c:pt idx="2265" formatCode="General">
                  <c:v>726</c:v>
                </c:pt>
                <c:pt idx="2266" formatCode="General">
                  <c:v>696</c:v>
                </c:pt>
                <c:pt idx="2267" formatCode="General">
                  <c:v>685</c:v>
                </c:pt>
                <c:pt idx="2268" formatCode="General">
                  <c:v>722</c:v>
                </c:pt>
                <c:pt idx="2269" formatCode="General">
                  <c:v>741</c:v>
                </c:pt>
                <c:pt idx="2270" formatCode="General">
                  <c:v>771</c:v>
                </c:pt>
                <c:pt idx="2271" formatCode="General">
                  <c:v>770</c:v>
                </c:pt>
                <c:pt idx="2272" formatCode="General">
                  <c:v>755</c:v>
                </c:pt>
                <c:pt idx="2273" formatCode="General">
                  <c:v>752</c:v>
                </c:pt>
                <c:pt idx="2274" formatCode="General">
                  <c:v>795</c:v>
                </c:pt>
                <c:pt idx="2275" formatCode="General">
                  <c:v>819</c:v>
                </c:pt>
                <c:pt idx="2276" formatCode="General">
                  <c:v>801</c:v>
                </c:pt>
                <c:pt idx="2277" formatCode="General">
                  <c:v>780</c:v>
                </c:pt>
                <c:pt idx="2278" formatCode="General">
                  <c:v>780</c:v>
                </c:pt>
                <c:pt idx="2279" formatCode="General">
                  <c:v>797</c:v>
                </c:pt>
                <c:pt idx="2280" formatCode="General">
                  <c:v>799</c:v>
                </c:pt>
                <c:pt idx="2281" formatCode="General">
                  <c:v>841</c:v>
                </c:pt>
                <c:pt idx="2282" formatCode="General">
                  <c:v>823</c:v>
                </c:pt>
                <c:pt idx="2283" formatCode="General">
                  <c:v>806</c:v>
                </c:pt>
                <c:pt idx="2284" formatCode="General">
                  <c:v>814</c:v>
                </c:pt>
                <c:pt idx="2285" formatCode="General">
                  <c:v>832</c:v>
                </c:pt>
                <c:pt idx="2286" formatCode="General">
                  <c:v>802</c:v>
                </c:pt>
                <c:pt idx="2287" formatCode="General">
                  <c:v>809</c:v>
                </c:pt>
                <c:pt idx="2288" formatCode="General">
                  <c:v>800</c:v>
                </c:pt>
                <c:pt idx="2289" formatCode="General">
                  <c:v>769</c:v>
                </c:pt>
                <c:pt idx="2290" formatCode="General">
                  <c:v>746</c:v>
                </c:pt>
                <c:pt idx="2291" formatCode="General">
                  <c:v>729</c:v>
                </c:pt>
                <c:pt idx="2292" formatCode="General">
                  <c:v>710</c:v>
                </c:pt>
                <c:pt idx="2293" formatCode="General">
                  <c:v>729</c:v>
                </c:pt>
                <c:pt idx="2294" formatCode="General">
                  <c:v>738</c:v>
                </c:pt>
                <c:pt idx="2295" formatCode="General">
                  <c:v>743</c:v>
                </c:pt>
                <c:pt idx="2296" formatCode="General">
                  <c:v>748</c:v>
                </c:pt>
                <c:pt idx="2297" formatCode="General">
                  <c:v>776</c:v>
                </c:pt>
                <c:pt idx="2298" formatCode="General">
                  <c:v>800</c:v>
                </c:pt>
                <c:pt idx="2299" formatCode="General">
                  <c:v>801</c:v>
                </c:pt>
                <c:pt idx="2300" formatCode="General">
                  <c:v>853</c:v>
                </c:pt>
                <c:pt idx="2301" formatCode="General">
                  <c:v>895</c:v>
                </c:pt>
                <c:pt idx="2302" formatCode="General">
                  <c:v>856</c:v>
                </c:pt>
                <c:pt idx="2303" formatCode="General">
                  <c:v>898</c:v>
                </c:pt>
                <c:pt idx="2304" formatCode="General">
                  <c:v>844</c:v>
                </c:pt>
                <c:pt idx="2305" formatCode="General">
                  <c:v>810</c:v>
                </c:pt>
                <c:pt idx="2306" formatCode="General">
                  <c:v>807</c:v>
                </c:pt>
                <c:pt idx="2307" formatCode="General">
                  <c:v>804</c:v>
                </c:pt>
                <c:pt idx="2308" formatCode="General">
                  <c:v>807</c:v>
                </c:pt>
                <c:pt idx="2309" formatCode="General">
                  <c:v>790</c:v>
                </c:pt>
                <c:pt idx="2310" formatCode="General">
                  <c:v>790</c:v>
                </c:pt>
                <c:pt idx="2311" formatCode="General">
                  <c:v>770</c:v>
                </c:pt>
                <c:pt idx="2312" formatCode="General">
                  <c:v>750</c:v>
                </c:pt>
                <c:pt idx="2313" formatCode="General">
                  <c:v>741</c:v>
                </c:pt>
                <c:pt idx="2314" formatCode="General">
                  <c:v>736</c:v>
                </c:pt>
                <c:pt idx="2315" formatCode="General">
                  <c:v>720</c:v>
                </c:pt>
                <c:pt idx="2316" formatCode="General">
                  <c:v>722</c:v>
                </c:pt>
                <c:pt idx="2317" formatCode="General">
                  <c:v>705</c:v>
                </c:pt>
                <c:pt idx="2318" formatCode="General">
                  <c:v>687</c:v>
                </c:pt>
                <c:pt idx="2319" formatCode="General">
                  <c:v>698</c:v>
                </c:pt>
                <c:pt idx="2320" formatCode="General">
                  <c:v>703</c:v>
                </c:pt>
                <c:pt idx="2321" formatCode="General">
                  <c:v>703</c:v>
                </c:pt>
                <c:pt idx="2322" formatCode="General">
                  <c:v>685</c:v>
                </c:pt>
                <c:pt idx="2323" formatCode="General">
                  <c:v>682</c:v>
                </c:pt>
                <c:pt idx="2324" formatCode="General">
                  <c:v>665</c:v>
                </c:pt>
                <c:pt idx="2325" formatCode="General">
                  <c:v>662</c:v>
                </c:pt>
                <c:pt idx="2326" formatCode="General">
                  <c:v>671</c:v>
                </c:pt>
                <c:pt idx="2327" formatCode="General">
                  <c:v>681</c:v>
                </c:pt>
                <c:pt idx="2328" formatCode="General">
                  <c:v>668</c:v>
                </c:pt>
                <c:pt idx="2329" formatCode="General">
                  <c:v>662</c:v>
                </c:pt>
                <c:pt idx="2330" formatCode="General">
                  <c:v>675</c:v>
                </c:pt>
                <c:pt idx="2331" formatCode="General">
                  <c:v>661</c:v>
                </c:pt>
                <c:pt idx="2332" formatCode="General">
                  <c:v>665</c:v>
                </c:pt>
                <c:pt idx="2333" formatCode="General">
                  <c:v>660</c:v>
                </c:pt>
                <c:pt idx="2334" formatCode="General">
                  <c:v>648</c:v>
                </c:pt>
                <c:pt idx="2335" formatCode="General">
                  <c:v>643</c:v>
                </c:pt>
                <c:pt idx="2336" formatCode="General">
                  <c:v>653</c:v>
                </c:pt>
                <c:pt idx="2337" formatCode="General">
                  <c:v>675</c:v>
                </c:pt>
                <c:pt idx="2338" formatCode="General">
                  <c:v>662</c:v>
                </c:pt>
                <c:pt idx="2339" formatCode="General">
                  <c:v>681</c:v>
                </c:pt>
                <c:pt idx="2340" formatCode="General">
                  <c:v>699</c:v>
                </c:pt>
                <c:pt idx="2341" formatCode="General">
                  <c:v>692</c:v>
                </c:pt>
                <c:pt idx="2342" formatCode="General">
                  <c:v>698</c:v>
                </c:pt>
                <c:pt idx="2343" formatCode="General">
                  <c:v>704</c:v>
                </c:pt>
                <c:pt idx="2344" formatCode="General">
                  <c:v>689</c:v>
                </c:pt>
                <c:pt idx="2345" formatCode="General">
                  <c:v>667</c:v>
                </c:pt>
                <c:pt idx="2346" formatCode="General">
                  <c:v>656</c:v>
                </c:pt>
                <c:pt idx="2347" formatCode="General">
                  <c:v>636</c:v>
                </c:pt>
                <c:pt idx="2348" formatCode="General">
                  <c:v>616</c:v>
                </c:pt>
                <c:pt idx="2349" formatCode="General">
                  <c:v>609</c:v>
                </c:pt>
                <c:pt idx="2350" formatCode="General">
                  <c:v>607</c:v>
                </c:pt>
                <c:pt idx="2351" formatCode="General">
                  <c:v>602</c:v>
                </c:pt>
                <c:pt idx="2352" formatCode="General">
                  <c:v>582</c:v>
                </c:pt>
                <c:pt idx="2353" formatCode="General">
                  <c:v>579</c:v>
                </c:pt>
                <c:pt idx="2354" formatCode="General">
                  <c:v>591</c:v>
                </c:pt>
                <c:pt idx="2355" formatCode="General">
                  <c:v>608</c:v>
                </c:pt>
                <c:pt idx="2356" formatCode="General">
                  <c:v>607</c:v>
                </c:pt>
                <c:pt idx="2357" formatCode="General">
                  <c:v>606</c:v>
                </c:pt>
                <c:pt idx="2358" formatCode="General">
                  <c:v>625</c:v>
                </c:pt>
                <c:pt idx="2359" formatCode="General">
                  <c:v>638</c:v>
                </c:pt>
                <c:pt idx="2360" formatCode="General">
                  <c:v>649</c:v>
                </c:pt>
                <c:pt idx="2361" formatCode="General">
                  <c:v>653</c:v>
                </c:pt>
                <c:pt idx="2362" formatCode="General">
                  <c:v>646</c:v>
                </c:pt>
                <c:pt idx="2363" formatCode="General">
                  <c:v>631</c:v>
                </c:pt>
                <c:pt idx="2364" formatCode="General">
                  <c:v>616</c:v>
                </c:pt>
                <c:pt idx="2365" formatCode="General">
                  <c:v>603</c:v>
                </c:pt>
                <c:pt idx="2366" formatCode="General">
                  <c:v>589</c:v>
                </c:pt>
                <c:pt idx="2367" formatCode="General">
                  <c:v>581</c:v>
                </c:pt>
                <c:pt idx="2368" formatCode="General">
                  <c:v>589</c:v>
                </c:pt>
                <c:pt idx="2369" formatCode="General">
                  <c:v>580</c:v>
                </c:pt>
                <c:pt idx="2370" formatCode="General">
                  <c:v>572</c:v>
                </c:pt>
                <c:pt idx="2371" formatCode="General">
                  <c:v>573</c:v>
                </c:pt>
                <c:pt idx="2372" formatCode="General">
                  <c:v>573</c:v>
                </c:pt>
                <c:pt idx="2373" formatCode="General">
                  <c:v>568</c:v>
                </c:pt>
                <c:pt idx="2374" formatCode="General">
                  <c:v>582</c:v>
                </c:pt>
                <c:pt idx="2375" formatCode="General">
                  <c:v>581</c:v>
                </c:pt>
                <c:pt idx="2376" formatCode="General">
                  <c:v>584</c:v>
                </c:pt>
                <c:pt idx="2377" formatCode="General">
                  <c:v>575</c:v>
                </c:pt>
                <c:pt idx="2378" formatCode="General">
                  <c:v>577</c:v>
                </c:pt>
                <c:pt idx="2379" formatCode="General">
                  <c:v>563</c:v>
                </c:pt>
                <c:pt idx="2380" formatCode="General">
                  <c:v>559</c:v>
                </c:pt>
                <c:pt idx="2381" formatCode="General">
                  <c:v>545</c:v>
                </c:pt>
                <c:pt idx="2382" formatCode="General">
                  <c:v>545</c:v>
                </c:pt>
                <c:pt idx="2383" formatCode="General">
                  <c:v>542</c:v>
                </c:pt>
                <c:pt idx="2384" formatCode="General">
                  <c:v>542</c:v>
                </c:pt>
                <c:pt idx="2385" formatCode="General">
                  <c:v>533</c:v>
                </c:pt>
                <c:pt idx="2386" formatCode="General">
                  <c:v>501</c:v>
                </c:pt>
                <c:pt idx="2387" formatCode="General">
                  <c:v>508</c:v>
                </c:pt>
                <c:pt idx="2388" formatCode="General">
                  <c:v>502</c:v>
                </c:pt>
                <c:pt idx="2389" formatCode="General">
                  <c:v>494</c:v>
                </c:pt>
                <c:pt idx="2390" formatCode="General">
                  <c:v>501</c:v>
                </c:pt>
                <c:pt idx="2391" formatCode="General">
                  <c:v>484</c:v>
                </c:pt>
                <c:pt idx="2392" formatCode="General">
                  <c:v>479</c:v>
                </c:pt>
                <c:pt idx="2393" formatCode="General">
                  <c:v>500</c:v>
                </c:pt>
                <c:pt idx="2394" formatCode="General">
                  <c:v>514</c:v>
                </c:pt>
                <c:pt idx="2395" formatCode="General">
                  <c:v>507</c:v>
                </c:pt>
                <c:pt idx="2396" formatCode="General">
                  <c:v>494</c:v>
                </c:pt>
                <c:pt idx="2397" formatCode="General">
                  <c:v>489</c:v>
                </c:pt>
                <c:pt idx="2398" formatCode="General">
                  <c:v>488</c:v>
                </c:pt>
                <c:pt idx="2399" formatCode="General">
                  <c:v>480</c:v>
                </c:pt>
                <c:pt idx="2400" formatCode="General">
                  <c:v>481</c:v>
                </c:pt>
                <c:pt idx="2401" formatCode="General">
                  <c:v>478</c:v>
                </c:pt>
                <c:pt idx="2402" formatCode="General">
                  <c:v>482</c:v>
                </c:pt>
                <c:pt idx="2403" formatCode="General">
                  <c:v>480</c:v>
                </c:pt>
                <c:pt idx="2404" formatCode="General">
                  <c:v>486</c:v>
                </c:pt>
                <c:pt idx="2405" formatCode="General">
                  <c:v>480</c:v>
                </c:pt>
                <c:pt idx="2406" formatCode="General">
                  <c:v>471</c:v>
                </c:pt>
                <c:pt idx="2407" formatCode="General">
                  <c:v>463</c:v>
                </c:pt>
                <c:pt idx="2408" formatCode="General">
                  <c:v>450</c:v>
                </c:pt>
                <c:pt idx="2409" formatCode="General">
                  <c:v>428</c:v>
                </c:pt>
                <c:pt idx="2410" formatCode="General">
                  <c:v>432</c:v>
                </c:pt>
                <c:pt idx="2411" formatCode="General">
                  <c:v>423</c:v>
                </c:pt>
                <c:pt idx="2412" formatCode="General">
                  <c:v>412</c:v>
                </c:pt>
                <c:pt idx="2413" formatCode="General">
                  <c:v>410</c:v>
                </c:pt>
                <c:pt idx="2414" formatCode="General">
                  <c:v>410</c:v>
                </c:pt>
                <c:pt idx="2415" formatCode="General">
                  <c:v>427</c:v>
                </c:pt>
                <c:pt idx="2416" formatCode="General">
                  <c:v>440</c:v>
                </c:pt>
                <c:pt idx="2417" formatCode="General">
                  <c:v>429</c:v>
                </c:pt>
                <c:pt idx="2418" formatCode="General">
                  <c:v>439</c:v>
                </c:pt>
                <c:pt idx="2419" formatCode="General">
                  <c:v>439</c:v>
                </c:pt>
                <c:pt idx="2420" formatCode="General">
                  <c:v>441</c:v>
                </c:pt>
                <c:pt idx="2421" formatCode="General">
                  <c:v>429</c:v>
                </c:pt>
                <c:pt idx="2422" formatCode="General">
                  <c:v>435</c:v>
                </c:pt>
                <c:pt idx="2423" formatCode="General">
                  <c:v>430</c:v>
                </c:pt>
                <c:pt idx="2424" formatCode="General">
                  <c:v>427</c:v>
                </c:pt>
                <c:pt idx="2425" formatCode="General">
                  <c:v>428</c:v>
                </c:pt>
                <c:pt idx="2426" formatCode="General">
                  <c:v>443</c:v>
                </c:pt>
                <c:pt idx="2427" formatCode="General">
                  <c:v>483</c:v>
                </c:pt>
                <c:pt idx="2428" formatCode="General">
                  <c:v>493</c:v>
                </c:pt>
                <c:pt idx="2429" formatCode="General">
                  <c:v>525</c:v>
                </c:pt>
                <c:pt idx="2430" formatCode="General">
                  <c:v>512</c:v>
                </c:pt>
                <c:pt idx="2431" formatCode="General">
                  <c:v>523</c:v>
                </c:pt>
                <c:pt idx="2432" formatCode="General">
                  <c:v>548</c:v>
                </c:pt>
                <c:pt idx="2433" formatCode="General">
                  <c:v>546</c:v>
                </c:pt>
                <c:pt idx="2434" formatCode="General">
                  <c:v>522</c:v>
                </c:pt>
                <c:pt idx="2435" formatCode="General">
                  <c:v>527</c:v>
                </c:pt>
                <c:pt idx="2436" formatCode="General">
                  <c:v>508</c:v>
                </c:pt>
                <c:pt idx="2437" formatCode="General">
                  <c:v>506</c:v>
                </c:pt>
                <c:pt idx="2438" formatCode="General">
                  <c:v>522</c:v>
                </c:pt>
                <c:pt idx="2439" formatCode="General">
                  <c:v>522</c:v>
                </c:pt>
                <c:pt idx="2440" formatCode="General">
                  <c:v>539</c:v>
                </c:pt>
                <c:pt idx="2441" formatCode="General">
                  <c:v>557</c:v>
                </c:pt>
                <c:pt idx="2442" formatCode="General">
                  <c:v>587</c:v>
                </c:pt>
                <c:pt idx="2443" formatCode="General">
                  <c:v>586</c:v>
                </c:pt>
                <c:pt idx="2444" formatCode="General">
                  <c:v>575</c:v>
                </c:pt>
                <c:pt idx="2445" formatCode="General">
                  <c:v>570</c:v>
                </c:pt>
                <c:pt idx="2446" formatCode="General">
                  <c:v>587</c:v>
                </c:pt>
                <c:pt idx="2447" formatCode="General">
                  <c:v>571</c:v>
                </c:pt>
                <c:pt idx="2448" formatCode="General">
                  <c:v>579</c:v>
                </c:pt>
                <c:pt idx="2449" formatCode="General">
                  <c:v>552</c:v>
                </c:pt>
                <c:pt idx="2450" formatCode="General">
                  <c:v>563</c:v>
                </c:pt>
                <c:pt idx="2451" formatCode="General">
                  <c:v>547</c:v>
                </c:pt>
                <c:pt idx="2452" formatCode="General">
                  <c:v>549</c:v>
                </c:pt>
                <c:pt idx="2453" formatCode="General">
                  <c:v>540</c:v>
                </c:pt>
                <c:pt idx="2454" formatCode="General">
                  <c:v>522</c:v>
                </c:pt>
                <c:pt idx="2455" formatCode="General">
                  <c:v>533</c:v>
                </c:pt>
                <c:pt idx="2456" formatCode="General">
                  <c:v>550</c:v>
                </c:pt>
                <c:pt idx="2457" formatCode="General">
                  <c:v>565</c:v>
                </c:pt>
                <c:pt idx="2458" formatCode="General">
                  <c:v>567</c:v>
                </c:pt>
                <c:pt idx="2459" formatCode="General">
                  <c:v>562</c:v>
                </c:pt>
                <c:pt idx="2460" formatCode="General">
                  <c:v>567</c:v>
                </c:pt>
                <c:pt idx="2461" formatCode="General">
                  <c:v>561</c:v>
                </c:pt>
                <c:pt idx="2462" formatCode="General">
                  <c:v>550</c:v>
                </c:pt>
                <c:pt idx="2463" formatCode="General">
                  <c:v>529</c:v>
                </c:pt>
                <c:pt idx="2464" formatCode="General">
                  <c:v>554</c:v>
                </c:pt>
                <c:pt idx="2465" formatCode="General">
                  <c:v>556</c:v>
                </c:pt>
                <c:pt idx="2466" formatCode="General">
                  <c:v>579</c:v>
                </c:pt>
                <c:pt idx="2467" formatCode="General">
                  <c:v>573</c:v>
                </c:pt>
                <c:pt idx="2468" formatCode="General">
                  <c:v>568</c:v>
                </c:pt>
                <c:pt idx="2469" formatCode="General">
                  <c:v>577</c:v>
                </c:pt>
                <c:pt idx="2470" formatCode="General">
                  <c:v>556</c:v>
                </c:pt>
                <c:pt idx="2471" formatCode="General">
                  <c:v>559</c:v>
                </c:pt>
                <c:pt idx="2472" formatCode="General">
                  <c:v>543</c:v>
                </c:pt>
                <c:pt idx="2473" formatCode="General">
                  <c:v>564</c:v>
                </c:pt>
                <c:pt idx="2474" formatCode="General">
                  <c:v>563</c:v>
                </c:pt>
                <c:pt idx="2475" formatCode="General">
                  <c:v>536</c:v>
                </c:pt>
                <c:pt idx="2476" formatCode="General">
                  <c:v>549</c:v>
                </c:pt>
                <c:pt idx="2477" formatCode="General">
                  <c:v>549</c:v>
                </c:pt>
                <c:pt idx="2478" formatCode="General">
                  <c:v>543</c:v>
                </c:pt>
                <c:pt idx="2479" formatCode="General">
                  <c:v>541</c:v>
                </c:pt>
                <c:pt idx="2480" formatCode="General">
                  <c:v>557</c:v>
                </c:pt>
                <c:pt idx="2481" formatCode="General">
                  <c:v>618</c:v>
                </c:pt>
                <c:pt idx="2482" formatCode="General">
                  <c:v>596</c:v>
                </c:pt>
                <c:pt idx="2483" formatCode="General">
                  <c:v>604</c:v>
                </c:pt>
                <c:pt idx="2484" formatCode="General">
                  <c:v>612</c:v>
                </c:pt>
                <c:pt idx="2485" formatCode="General">
                  <c:v>638</c:v>
                </c:pt>
                <c:pt idx="2486" formatCode="General">
                  <c:v>616</c:v>
                </c:pt>
                <c:pt idx="2487" formatCode="General">
                  <c:v>606</c:v>
                </c:pt>
                <c:pt idx="2488" formatCode="General">
                  <c:v>602</c:v>
                </c:pt>
                <c:pt idx="2489" formatCode="General">
                  <c:v>630</c:v>
                </c:pt>
                <c:pt idx="2490" formatCode="General">
                  <c:v>672</c:v>
                </c:pt>
                <c:pt idx="2491" formatCode="General">
                  <c:v>679</c:v>
                </c:pt>
                <c:pt idx="2492" formatCode="General">
                  <c:v>663</c:v>
                </c:pt>
                <c:pt idx="2493" formatCode="General">
                  <c:v>701</c:v>
                </c:pt>
                <c:pt idx="2494" formatCode="General">
                  <c:v>675</c:v>
                </c:pt>
                <c:pt idx="2495" formatCode="General">
                  <c:v>669</c:v>
                </c:pt>
                <c:pt idx="2496" formatCode="General">
                  <c:v>722</c:v>
                </c:pt>
                <c:pt idx="2497" formatCode="General">
                  <c:v>761</c:v>
                </c:pt>
                <c:pt idx="2498" formatCode="General">
                  <c:v>808</c:v>
                </c:pt>
                <c:pt idx="2499" formatCode="General">
                  <c:v>758</c:v>
                </c:pt>
                <c:pt idx="2500" formatCode="General">
                  <c:v>777</c:v>
                </c:pt>
                <c:pt idx="2501" formatCode="General">
                  <c:v>763</c:v>
                </c:pt>
                <c:pt idx="2502" formatCode="General">
                  <c:v>710</c:v>
                </c:pt>
                <c:pt idx="2503" formatCode="General">
                  <c:v>728</c:v>
                </c:pt>
                <c:pt idx="2504" formatCode="General">
                  <c:v>712</c:v>
                </c:pt>
                <c:pt idx="2505" formatCode="General">
                  <c:v>697</c:v>
                </c:pt>
                <c:pt idx="2506" formatCode="General">
                  <c:v>758</c:v>
                </c:pt>
                <c:pt idx="2507" formatCode="General">
                  <c:v>749</c:v>
                </c:pt>
                <c:pt idx="2508" formatCode="General">
                  <c:v>729</c:v>
                </c:pt>
                <c:pt idx="2509" formatCode="General">
                  <c:v>699</c:v>
                </c:pt>
                <c:pt idx="2510" formatCode="General">
                  <c:v>720</c:v>
                </c:pt>
                <c:pt idx="2511" formatCode="General">
                  <c:v>712</c:v>
                </c:pt>
                <c:pt idx="2512" formatCode="General">
                  <c:v>696</c:v>
                </c:pt>
                <c:pt idx="2513" formatCode="General">
                  <c:v>698</c:v>
                </c:pt>
                <c:pt idx="2514" formatCode="General">
                  <c:v>712</c:v>
                </c:pt>
                <c:pt idx="2515" formatCode="General">
                  <c:v>691</c:v>
                </c:pt>
                <c:pt idx="2516" formatCode="General">
                  <c:v>705</c:v>
                </c:pt>
                <c:pt idx="2517" formatCode="General">
                  <c:v>672</c:v>
                </c:pt>
                <c:pt idx="2518" formatCode="General">
                  <c:v>642</c:v>
                </c:pt>
                <c:pt idx="2519" formatCode="General">
                  <c:v>654</c:v>
                </c:pt>
                <c:pt idx="2520" formatCode="General">
                  <c:v>668</c:v>
                </c:pt>
                <c:pt idx="2521" formatCode="General">
                  <c:v>683</c:v>
                </c:pt>
                <c:pt idx="2522" formatCode="General">
                  <c:v>683</c:v>
                </c:pt>
                <c:pt idx="2523" formatCode="General">
                  <c:v>705</c:v>
                </c:pt>
                <c:pt idx="2524" formatCode="General">
                  <c:v>680</c:v>
                </c:pt>
                <c:pt idx="2525" formatCode="General">
                  <c:v>674</c:v>
                </c:pt>
                <c:pt idx="2526" formatCode="General">
                  <c:v>651</c:v>
                </c:pt>
                <c:pt idx="2527" formatCode="General">
                  <c:v>663</c:v>
                </c:pt>
                <c:pt idx="2528" formatCode="General">
                  <c:v>651</c:v>
                </c:pt>
                <c:pt idx="2529" formatCode="General">
                  <c:v>655</c:v>
                </c:pt>
                <c:pt idx="2530" formatCode="General">
                  <c:v>646</c:v>
                </c:pt>
                <c:pt idx="2531" formatCode="General">
                  <c:v>642</c:v>
                </c:pt>
                <c:pt idx="2532" formatCode="General">
                  <c:v>660</c:v>
                </c:pt>
                <c:pt idx="2533" formatCode="General">
                  <c:v>666</c:v>
                </c:pt>
                <c:pt idx="2534" formatCode="General">
                  <c:v>655</c:v>
                </c:pt>
                <c:pt idx="2535" formatCode="General">
                  <c:v>650</c:v>
                </c:pt>
                <c:pt idx="2536" formatCode="General">
                  <c:v>646</c:v>
                </c:pt>
                <c:pt idx="2537" formatCode="General">
                  <c:v>623</c:v>
                </c:pt>
                <c:pt idx="2538" formatCode="General">
                  <c:v>623</c:v>
                </c:pt>
                <c:pt idx="2539" formatCode="General">
                  <c:v>622</c:v>
                </c:pt>
                <c:pt idx="2540" formatCode="General">
                  <c:v>632</c:v>
                </c:pt>
                <c:pt idx="2541" formatCode="General">
                  <c:v>648</c:v>
                </c:pt>
                <c:pt idx="2542" formatCode="General">
                  <c:v>633</c:v>
                </c:pt>
                <c:pt idx="2543" formatCode="General">
                  <c:v>625</c:v>
                </c:pt>
                <c:pt idx="2544" formatCode="General">
                  <c:v>621</c:v>
                </c:pt>
                <c:pt idx="2545" formatCode="General">
                  <c:v>615</c:v>
                </c:pt>
                <c:pt idx="2546" formatCode="General">
                  <c:v>607</c:v>
                </c:pt>
                <c:pt idx="2547" formatCode="General">
                  <c:v>583</c:v>
                </c:pt>
                <c:pt idx="2548" formatCode="General">
                  <c:v>587</c:v>
                </c:pt>
                <c:pt idx="2549" formatCode="General">
                  <c:v>589</c:v>
                </c:pt>
                <c:pt idx="2550" formatCode="General">
                  <c:v>607</c:v>
                </c:pt>
                <c:pt idx="2551" formatCode="General">
                  <c:v>606</c:v>
                </c:pt>
                <c:pt idx="2552" formatCode="General">
                  <c:v>613</c:v>
                </c:pt>
                <c:pt idx="2553" formatCode="General">
                  <c:v>627</c:v>
                </c:pt>
                <c:pt idx="2554" formatCode="General">
                  <c:v>628</c:v>
                </c:pt>
                <c:pt idx="2555" formatCode="General">
                  <c:v>611</c:v>
                </c:pt>
                <c:pt idx="2556" formatCode="General">
                  <c:v>592</c:v>
                </c:pt>
                <c:pt idx="2557" formatCode="General">
                  <c:v>593</c:v>
                </c:pt>
                <c:pt idx="2558" formatCode="General">
                  <c:v>596</c:v>
                </c:pt>
                <c:pt idx="2559" formatCode="General">
                  <c:v>598</c:v>
                </c:pt>
                <c:pt idx="2560" formatCode="General">
                  <c:v>598</c:v>
                </c:pt>
                <c:pt idx="2561" formatCode="General">
                  <c:v>606</c:v>
                </c:pt>
                <c:pt idx="2562" formatCode="General">
                  <c:v>595</c:v>
                </c:pt>
                <c:pt idx="2563" formatCode="General">
                  <c:v>590</c:v>
                </c:pt>
                <c:pt idx="2564" formatCode="General">
                  <c:v>582</c:v>
                </c:pt>
                <c:pt idx="2565" formatCode="General">
                  <c:v>585</c:v>
                </c:pt>
                <c:pt idx="2566" formatCode="General">
                  <c:v>579</c:v>
                </c:pt>
                <c:pt idx="2567" formatCode="General">
                  <c:v>563</c:v>
                </c:pt>
                <c:pt idx="2568" formatCode="General">
                  <c:v>561</c:v>
                </c:pt>
                <c:pt idx="2569" formatCode="General">
                  <c:v>554</c:v>
                </c:pt>
                <c:pt idx="2570" formatCode="General">
                  <c:v>550</c:v>
                </c:pt>
                <c:pt idx="2571" formatCode="General">
                  <c:v>549</c:v>
                </c:pt>
                <c:pt idx="2572" formatCode="General">
                  <c:v>527</c:v>
                </c:pt>
                <c:pt idx="2573" formatCode="General">
                  <c:v>523</c:v>
                </c:pt>
                <c:pt idx="2574" formatCode="General">
                  <c:v>516</c:v>
                </c:pt>
                <c:pt idx="2575" formatCode="General">
                  <c:v>522</c:v>
                </c:pt>
                <c:pt idx="2576" formatCode="General">
                  <c:v>534</c:v>
                </c:pt>
                <c:pt idx="2577" formatCode="General">
                  <c:v>525</c:v>
                </c:pt>
                <c:pt idx="2578" formatCode="General">
                  <c:v>509</c:v>
                </c:pt>
                <c:pt idx="2579" formatCode="General">
                  <c:v>521</c:v>
                </c:pt>
                <c:pt idx="2580" formatCode="General">
                  <c:v>521</c:v>
                </c:pt>
                <c:pt idx="2581" formatCode="General">
                  <c:v>522</c:v>
                </c:pt>
                <c:pt idx="2582" formatCode="General">
                  <c:v>511</c:v>
                </c:pt>
                <c:pt idx="2583" formatCode="General">
                  <c:v>511</c:v>
                </c:pt>
                <c:pt idx="2584" formatCode="General">
                  <c:v>496</c:v>
                </c:pt>
                <c:pt idx="2585" formatCode="General">
                  <c:v>496</c:v>
                </c:pt>
                <c:pt idx="2586" formatCode="General">
                  <c:v>499</c:v>
                </c:pt>
                <c:pt idx="2587" formatCode="General">
                  <c:v>501</c:v>
                </c:pt>
                <c:pt idx="2588" formatCode="General">
                  <c:v>508</c:v>
                </c:pt>
                <c:pt idx="2589" formatCode="General">
                  <c:v>502</c:v>
                </c:pt>
                <c:pt idx="2590" formatCode="General">
                  <c:v>494</c:v>
                </c:pt>
                <c:pt idx="2591" formatCode="General">
                  <c:v>484</c:v>
                </c:pt>
                <c:pt idx="2592" formatCode="General">
                  <c:v>466</c:v>
                </c:pt>
                <c:pt idx="2593" formatCode="General">
                  <c:v>458</c:v>
                </c:pt>
                <c:pt idx="2594" formatCode="General">
                  <c:v>463</c:v>
                </c:pt>
                <c:pt idx="2595" formatCode="General">
                  <c:v>461</c:v>
                </c:pt>
                <c:pt idx="2596" formatCode="General">
                  <c:v>472</c:v>
                </c:pt>
                <c:pt idx="2597" formatCode="General">
                  <c:v>477</c:v>
                </c:pt>
                <c:pt idx="2598" formatCode="General">
                  <c:v>486</c:v>
                </c:pt>
                <c:pt idx="2599" formatCode="General">
                  <c:v>483</c:v>
                </c:pt>
                <c:pt idx="2600" formatCode="General">
                  <c:v>475</c:v>
                </c:pt>
                <c:pt idx="2601" formatCode="General">
                  <c:v>469</c:v>
                </c:pt>
                <c:pt idx="2602" formatCode="General">
                  <c:v>464</c:v>
                </c:pt>
                <c:pt idx="2603" formatCode="General">
                  <c:v>445</c:v>
                </c:pt>
                <c:pt idx="2604" formatCode="General">
                  <c:v>445</c:v>
                </c:pt>
                <c:pt idx="2605" formatCode="General">
                  <c:v>451</c:v>
                </c:pt>
                <c:pt idx="2606" formatCode="General">
                  <c:v>440</c:v>
                </c:pt>
                <c:pt idx="2607" formatCode="General">
                  <c:v>443</c:v>
                </c:pt>
                <c:pt idx="2608" formatCode="General">
                  <c:v>445</c:v>
                </c:pt>
                <c:pt idx="2609" formatCode="General">
                  <c:v>437</c:v>
                </c:pt>
                <c:pt idx="2610" formatCode="General">
                  <c:v>452</c:v>
                </c:pt>
                <c:pt idx="2611" formatCode="General">
                  <c:v>481</c:v>
                </c:pt>
                <c:pt idx="2612" formatCode="General">
                  <c:v>464</c:v>
                </c:pt>
                <c:pt idx="2613" formatCode="General">
                  <c:v>465</c:v>
                </c:pt>
                <c:pt idx="2614" formatCode="General">
                  <c:v>484</c:v>
                </c:pt>
                <c:pt idx="2615" formatCode="General">
                  <c:v>489</c:v>
                </c:pt>
                <c:pt idx="2616" formatCode="General">
                  <c:v>486</c:v>
                </c:pt>
                <c:pt idx="2617" formatCode="General">
                  <c:v>490</c:v>
                </c:pt>
                <c:pt idx="2618" formatCode="General">
                  <c:v>510</c:v>
                </c:pt>
                <c:pt idx="2619" formatCode="General">
                  <c:v>504</c:v>
                </c:pt>
                <c:pt idx="2620" formatCode="General">
                  <c:v>481</c:v>
                </c:pt>
                <c:pt idx="2621" formatCode="General">
                  <c:v>483</c:v>
                </c:pt>
                <c:pt idx="2622" formatCode="General">
                  <c:v>473</c:v>
                </c:pt>
                <c:pt idx="2623" formatCode="General">
                  <c:v>462</c:v>
                </c:pt>
                <c:pt idx="2624" formatCode="General">
                  <c:v>453</c:v>
                </c:pt>
                <c:pt idx="2625" formatCode="General">
                  <c:v>457</c:v>
                </c:pt>
                <c:pt idx="2626" formatCode="General">
                  <c:v>448</c:v>
                </c:pt>
                <c:pt idx="2627" formatCode="General">
                  <c:v>455</c:v>
                </c:pt>
                <c:pt idx="2628" formatCode="General">
                  <c:v>459</c:v>
                </c:pt>
                <c:pt idx="2629" formatCode="General">
                  <c:v>462</c:v>
                </c:pt>
                <c:pt idx="2630" formatCode="General">
                  <c:v>456</c:v>
                </c:pt>
                <c:pt idx="2631" formatCode="General">
                  <c:v>456</c:v>
                </c:pt>
                <c:pt idx="2632" formatCode="General">
                  <c:v>441</c:v>
                </c:pt>
                <c:pt idx="2633" formatCode="General">
                  <c:v>436</c:v>
                </c:pt>
                <c:pt idx="2634" formatCode="General">
                  <c:v>438</c:v>
                </c:pt>
                <c:pt idx="2635" formatCode="General">
                  <c:v>430</c:v>
                </c:pt>
                <c:pt idx="2636" formatCode="General">
                  <c:v>431</c:v>
                </c:pt>
                <c:pt idx="2637" formatCode="General">
                  <c:v>433</c:v>
                </c:pt>
                <c:pt idx="2638" formatCode="General">
                  <c:v>433</c:v>
                </c:pt>
                <c:pt idx="2639" formatCode="General">
                  <c:v>426</c:v>
                </c:pt>
                <c:pt idx="2640" formatCode="General">
                  <c:v>416</c:v>
                </c:pt>
                <c:pt idx="2641" formatCode="General">
                  <c:v>416</c:v>
                </c:pt>
                <c:pt idx="2642" formatCode="General">
                  <c:v>412</c:v>
                </c:pt>
                <c:pt idx="2643" formatCode="General">
                  <c:v>418</c:v>
                </c:pt>
                <c:pt idx="2644" formatCode="General">
                  <c:v>414</c:v>
                </c:pt>
                <c:pt idx="2645" formatCode="General">
                  <c:v>405</c:v>
                </c:pt>
                <c:pt idx="2646" formatCode="General">
                  <c:v>412</c:v>
                </c:pt>
                <c:pt idx="2647" formatCode="General">
                  <c:v>413</c:v>
                </c:pt>
                <c:pt idx="2648" formatCode="General">
                  <c:v>412</c:v>
                </c:pt>
                <c:pt idx="2649" formatCode="General">
                  <c:v>407</c:v>
                </c:pt>
                <c:pt idx="2650" formatCode="General">
                  <c:v>415</c:v>
                </c:pt>
                <c:pt idx="2651" formatCode="General">
                  <c:v>419</c:v>
                </c:pt>
                <c:pt idx="2652" formatCode="General">
                  <c:v>412</c:v>
                </c:pt>
                <c:pt idx="2653" formatCode="General">
                  <c:v>410</c:v>
                </c:pt>
                <c:pt idx="2654" formatCode="General">
                  <c:v>411</c:v>
                </c:pt>
                <c:pt idx="2655" formatCode="General">
                  <c:v>407</c:v>
                </c:pt>
                <c:pt idx="2656" formatCode="General">
                  <c:v>402</c:v>
                </c:pt>
                <c:pt idx="2657" formatCode="General">
                  <c:v>396</c:v>
                </c:pt>
                <c:pt idx="2658" formatCode="General">
                  <c:v>388</c:v>
                </c:pt>
                <c:pt idx="2659" formatCode="General">
                  <c:v>389</c:v>
                </c:pt>
                <c:pt idx="2660" formatCode="General">
                  <c:v>386</c:v>
                </c:pt>
                <c:pt idx="2661" formatCode="General">
                  <c:v>386</c:v>
                </c:pt>
                <c:pt idx="2662" formatCode="General">
                  <c:v>386</c:v>
                </c:pt>
                <c:pt idx="2663" formatCode="General">
                  <c:v>377</c:v>
                </c:pt>
                <c:pt idx="2664" formatCode="General">
                  <c:v>381</c:v>
                </c:pt>
                <c:pt idx="2665" formatCode="General">
                  <c:v>378</c:v>
                </c:pt>
                <c:pt idx="2666" formatCode="General">
                  <c:v>379</c:v>
                </c:pt>
                <c:pt idx="2667" formatCode="General">
                  <c:v>382</c:v>
                </c:pt>
                <c:pt idx="2668" formatCode="General">
                  <c:v>385</c:v>
                </c:pt>
                <c:pt idx="2669" formatCode="General">
                  <c:v>395</c:v>
                </c:pt>
                <c:pt idx="2670" formatCode="General">
                  <c:v>416</c:v>
                </c:pt>
                <c:pt idx="2671" formatCode="General">
                  <c:v>422</c:v>
                </c:pt>
                <c:pt idx="2672" formatCode="General">
                  <c:v>417</c:v>
                </c:pt>
                <c:pt idx="2673" formatCode="General">
                  <c:v>433</c:v>
                </c:pt>
                <c:pt idx="2674" formatCode="General">
                  <c:v>433</c:v>
                </c:pt>
                <c:pt idx="2675" formatCode="General">
                  <c:v>420</c:v>
                </c:pt>
                <c:pt idx="2676" formatCode="General">
                  <c:v>424</c:v>
                </c:pt>
                <c:pt idx="2677" formatCode="General">
                  <c:v>434</c:v>
                </c:pt>
                <c:pt idx="2678" formatCode="General">
                  <c:v>433</c:v>
                </c:pt>
                <c:pt idx="2679" formatCode="General">
                  <c:v>440</c:v>
                </c:pt>
                <c:pt idx="2680" formatCode="General">
                  <c:v>439</c:v>
                </c:pt>
                <c:pt idx="2681" formatCode="General">
                  <c:v>436</c:v>
                </c:pt>
                <c:pt idx="2682" formatCode="General">
                  <c:v>431</c:v>
                </c:pt>
                <c:pt idx="2683" formatCode="General">
                  <c:v>428</c:v>
                </c:pt>
                <c:pt idx="2684" formatCode="General">
                  <c:v>419</c:v>
                </c:pt>
                <c:pt idx="2685" formatCode="General">
                  <c:v>412</c:v>
                </c:pt>
                <c:pt idx="2686" formatCode="General">
                  <c:v>414</c:v>
                </c:pt>
                <c:pt idx="2687" formatCode="General">
                  <c:v>419</c:v>
                </c:pt>
                <c:pt idx="2688" formatCode="General">
                  <c:v>418</c:v>
                </c:pt>
                <c:pt idx="2689" formatCode="General">
                  <c:v>421</c:v>
                </c:pt>
                <c:pt idx="2690" formatCode="General">
                  <c:v>425</c:v>
                </c:pt>
                <c:pt idx="2691" formatCode="General">
                  <c:v>423</c:v>
                </c:pt>
                <c:pt idx="2692" formatCode="General">
                  <c:v>411</c:v>
                </c:pt>
                <c:pt idx="2693" formatCode="General">
                  <c:v>405</c:v>
                </c:pt>
                <c:pt idx="2694" formatCode="General">
                  <c:v>413</c:v>
                </c:pt>
                <c:pt idx="2695" formatCode="General">
                  <c:v>413</c:v>
                </c:pt>
                <c:pt idx="2696" formatCode="General">
                  <c:v>409</c:v>
                </c:pt>
                <c:pt idx="2697" formatCode="General">
                  <c:v>404</c:v>
                </c:pt>
                <c:pt idx="2698" formatCode="General">
                  <c:v>405</c:v>
                </c:pt>
                <c:pt idx="2699" formatCode="General">
                  <c:v>406</c:v>
                </c:pt>
                <c:pt idx="2700" formatCode="General">
                  <c:v>404</c:v>
                </c:pt>
                <c:pt idx="2701" formatCode="General">
                  <c:v>393</c:v>
                </c:pt>
                <c:pt idx="2702" formatCode="General">
                  <c:v>396</c:v>
                </c:pt>
                <c:pt idx="2703" formatCode="General">
                  <c:v>396</c:v>
                </c:pt>
                <c:pt idx="2704" formatCode="General">
                  <c:v>403</c:v>
                </c:pt>
                <c:pt idx="2705" formatCode="General">
                  <c:v>400</c:v>
                </c:pt>
                <c:pt idx="2706" formatCode="General">
                  <c:v>392</c:v>
                </c:pt>
                <c:pt idx="2707" formatCode="General">
                  <c:v>391</c:v>
                </c:pt>
                <c:pt idx="2708" formatCode="General">
                  <c:v>393</c:v>
                </c:pt>
                <c:pt idx="2709" formatCode="General">
                  <c:v>395</c:v>
                </c:pt>
                <c:pt idx="2710" formatCode="General">
                  <c:v>392</c:v>
                </c:pt>
                <c:pt idx="2711" formatCode="General">
                  <c:v>389</c:v>
                </c:pt>
                <c:pt idx="2712" formatCode="General">
                  <c:v>384</c:v>
                </c:pt>
                <c:pt idx="2713" formatCode="General">
                  <c:v>377</c:v>
                </c:pt>
                <c:pt idx="2714" formatCode="General">
                  <c:v>376</c:v>
                </c:pt>
                <c:pt idx="2715" formatCode="General">
                  <c:v>386</c:v>
                </c:pt>
                <c:pt idx="2716" formatCode="General">
                  <c:v>392</c:v>
                </c:pt>
                <c:pt idx="2717" formatCode="General">
                  <c:v>399</c:v>
                </c:pt>
                <c:pt idx="2718" formatCode="General">
                  <c:v>411</c:v>
                </c:pt>
                <c:pt idx="2719" formatCode="General">
                  <c:v>419</c:v>
                </c:pt>
                <c:pt idx="2720" formatCode="General">
                  <c:v>431</c:v>
                </c:pt>
                <c:pt idx="2721" formatCode="General">
                  <c:v>427</c:v>
                </c:pt>
                <c:pt idx="2722" formatCode="General">
                  <c:v>425</c:v>
                </c:pt>
                <c:pt idx="2723" formatCode="General">
                  <c:v>436</c:v>
                </c:pt>
                <c:pt idx="2724" formatCode="General">
                  <c:v>445</c:v>
                </c:pt>
                <c:pt idx="2725" formatCode="General">
                  <c:v>463</c:v>
                </c:pt>
                <c:pt idx="2726" formatCode="General">
                  <c:v>474</c:v>
                </c:pt>
                <c:pt idx="2727" formatCode="General">
                  <c:v>478</c:v>
                </c:pt>
                <c:pt idx="2728" formatCode="General">
                  <c:v>472</c:v>
                </c:pt>
                <c:pt idx="2729" formatCode="General">
                  <c:v>462</c:v>
                </c:pt>
                <c:pt idx="2730" formatCode="General">
                  <c:v>458</c:v>
                </c:pt>
                <c:pt idx="2731" formatCode="General">
                  <c:v>459</c:v>
                </c:pt>
                <c:pt idx="2732" formatCode="General">
                  <c:v>474</c:v>
                </c:pt>
                <c:pt idx="2733" formatCode="General">
                  <c:v>463</c:v>
                </c:pt>
                <c:pt idx="2734" formatCode="General">
                  <c:v>448</c:v>
                </c:pt>
                <c:pt idx="2735" formatCode="General">
                  <c:v>450</c:v>
                </c:pt>
                <c:pt idx="2736" formatCode="General">
                  <c:v>446</c:v>
                </c:pt>
                <c:pt idx="2737" formatCode="General">
                  <c:v>446</c:v>
                </c:pt>
                <c:pt idx="2738" formatCode="General">
                  <c:v>441</c:v>
                </c:pt>
                <c:pt idx="2739" formatCode="General">
                  <c:v>432</c:v>
                </c:pt>
                <c:pt idx="2740" formatCode="General">
                  <c:v>456</c:v>
                </c:pt>
                <c:pt idx="2741" formatCode="General">
                  <c:v>486</c:v>
                </c:pt>
                <c:pt idx="2742" formatCode="General">
                  <c:v>479</c:v>
                </c:pt>
                <c:pt idx="2743" formatCode="General">
                  <c:v>462</c:v>
                </c:pt>
                <c:pt idx="2744" formatCode="General">
                  <c:v>464</c:v>
                </c:pt>
                <c:pt idx="2745" formatCode="General">
                  <c:v>441</c:v>
                </c:pt>
                <c:pt idx="2746" formatCode="General">
                  <c:v>450</c:v>
                </c:pt>
                <c:pt idx="2747" formatCode="General">
                  <c:v>448</c:v>
                </c:pt>
                <c:pt idx="2748" formatCode="General">
                  <c:v>446</c:v>
                </c:pt>
                <c:pt idx="2749" formatCode="General">
                  <c:v>447</c:v>
                </c:pt>
                <c:pt idx="2750" formatCode="General">
                  <c:v>462</c:v>
                </c:pt>
                <c:pt idx="2751" formatCode="General">
                  <c:v>457</c:v>
                </c:pt>
                <c:pt idx="2752" formatCode="General">
                  <c:v>456</c:v>
                </c:pt>
                <c:pt idx="2753" formatCode="General">
                  <c:v>444</c:v>
                </c:pt>
                <c:pt idx="2754" formatCode="General">
                  <c:v>427</c:v>
                </c:pt>
                <c:pt idx="2755" formatCode="General">
                  <c:v>430</c:v>
                </c:pt>
                <c:pt idx="2756" formatCode="General">
                  <c:v>425</c:v>
                </c:pt>
                <c:pt idx="2757" formatCode="General">
                  <c:v>423</c:v>
                </c:pt>
                <c:pt idx="2758" formatCode="General">
                  <c:v>441</c:v>
                </c:pt>
                <c:pt idx="2759" formatCode="General">
                  <c:v>444</c:v>
                </c:pt>
                <c:pt idx="2760" formatCode="General">
                  <c:v>445</c:v>
                </c:pt>
                <c:pt idx="2761" formatCode="General">
                  <c:v>449</c:v>
                </c:pt>
                <c:pt idx="2762" formatCode="General">
                  <c:v>449</c:v>
                </c:pt>
                <c:pt idx="2763" formatCode="General">
                  <c:v>458</c:v>
                </c:pt>
                <c:pt idx="2764" formatCode="General">
                  <c:v>447</c:v>
                </c:pt>
                <c:pt idx="2765" formatCode="General">
                  <c:v>440</c:v>
                </c:pt>
                <c:pt idx="2766" formatCode="General">
                  <c:v>437</c:v>
                </c:pt>
                <c:pt idx="2767" formatCode="General">
                  <c:v>435</c:v>
                </c:pt>
                <c:pt idx="2768" formatCode="General">
                  <c:v>441</c:v>
                </c:pt>
                <c:pt idx="2769" formatCode="General">
                  <c:v>429</c:v>
                </c:pt>
                <c:pt idx="2770" formatCode="General">
                  <c:v>421</c:v>
                </c:pt>
                <c:pt idx="2771" formatCode="General">
                  <c:v>417</c:v>
                </c:pt>
                <c:pt idx="2772" formatCode="General">
                  <c:v>417</c:v>
                </c:pt>
                <c:pt idx="2773" formatCode="General">
                  <c:v>420</c:v>
                </c:pt>
                <c:pt idx="2774" formatCode="General">
                  <c:v>427</c:v>
                </c:pt>
                <c:pt idx="2775" formatCode="General">
                  <c:v>418</c:v>
                </c:pt>
                <c:pt idx="2776" formatCode="General">
                  <c:v>416</c:v>
                </c:pt>
                <c:pt idx="2777" formatCode="General">
                  <c:v>431</c:v>
                </c:pt>
                <c:pt idx="2778" formatCode="General">
                  <c:v>444</c:v>
                </c:pt>
                <c:pt idx="2779" formatCode="General">
                  <c:v>443</c:v>
                </c:pt>
                <c:pt idx="2780" formatCode="General">
                  <c:v>448</c:v>
                </c:pt>
                <c:pt idx="2781" formatCode="General">
                  <c:v>429</c:v>
                </c:pt>
                <c:pt idx="2782" formatCode="General">
                  <c:v>423</c:v>
                </c:pt>
                <c:pt idx="2783" formatCode="General">
                  <c:v>418</c:v>
                </c:pt>
                <c:pt idx="2784" formatCode="General">
                  <c:v>419</c:v>
                </c:pt>
                <c:pt idx="2785" formatCode="General">
                  <c:v>413</c:v>
                </c:pt>
                <c:pt idx="2786" formatCode="General">
                  <c:v>409</c:v>
                </c:pt>
                <c:pt idx="2787" formatCode="General">
                  <c:v>409</c:v>
                </c:pt>
                <c:pt idx="2788" formatCode="General">
                  <c:v>411</c:v>
                </c:pt>
                <c:pt idx="2789" formatCode="General">
                  <c:v>415</c:v>
                </c:pt>
                <c:pt idx="2790" formatCode="General">
                  <c:v>424</c:v>
                </c:pt>
                <c:pt idx="2791" formatCode="General">
                  <c:v>424</c:v>
                </c:pt>
                <c:pt idx="2792" formatCode="General">
                  <c:v>428</c:v>
                </c:pt>
                <c:pt idx="2793" formatCode="General">
                  <c:v>420</c:v>
                </c:pt>
                <c:pt idx="2794" formatCode="General">
                  <c:v>415</c:v>
                </c:pt>
                <c:pt idx="2795" formatCode="General">
                  <c:v>414</c:v>
                </c:pt>
                <c:pt idx="2796" formatCode="General">
                  <c:v>407</c:v>
                </c:pt>
                <c:pt idx="2797" formatCode="General">
                  <c:v>407</c:v>
                </c:pt>
                <c:pt idx="2798" formatCode="General">
                  <c:v>410</c:v>
                </c:pt>
                <c:pt idx="2799" formatCode="General">
                  <c:v>416</c:v>
                </c:pt>
                <c:pt idx="2800" formatCode="General">
                  <c:v>415</c:v>
                </c:pt>
                <c:pt idx="2801" formatCode="General">
                  <c:v>409</c:v>
                </c:pt>
                <c:pt idx="2802" formatCode="General">
                  <c:v>412</c:v>
                </c:pt>
                <c:pt idx="2803" formatCode="General">
                  <c:v>401</c:v>
                </c:pt>
                <c:pt idx="2804" formatCode="General">
                  <c:v>401</c:v>
                </c:pt>
                <c:pt idx="2805" formatCode="General">
                  <c:v>398</c:v>
                </c:pt>
                <c:pt idx="2806" formatCode="General">
                  <c:v>402</c:v>
                </c:pt>
                <c:pt idx="2807" formatCode="General">
                  <c:v>402</c:v>
                </c:pt>
                <c:pt idx="2808" formatCode="General">
                  <c:v>408</c:v>
                </c:pt>
                <c:pt idx="2809" formatCode="General">
                  <c:v>407</c:v>
                </c:pt>
                <c:pt idx="2810" formatCode="General">
                  <c:v>404</c:v>
                </c:pt>
                <c:pt idx="2811" formatCode="General">
                  <c:v>416</c:v>
                </c:pt>
                <c:pt idx="2812" formatCode="General">
                  <c:v>420</c:v>
                </c:pt>
                <c:pt idx="2813" formatCode="General">
                  <c:v>422</c:v>
                </c:pt>
                <c:pt idx="2814" formatCode="General">
                  <c:v>416</c:v>
                </c:pt>
                <c:pt idx="2815" formatCode="General">
                  <c:v>410</c:v>
                </c:pt>
                <c:pt idx="2816" formatCode="General">
                  <c:v>402</c:v>
                </c:pt>
                <c:pt idx="2817" formatCode="General">
                  <c:v>400</c:v>
                </c:pt>
                <c:pt idx="2818" formatCode="General">
                  <c:v>392</c:v>
                </c:pt>
                <c:pt idx="2819" formatCode="General">
                  <c:v>389</c:v>
                </c:pt>
                <c:pt idx="2820" formatCode="General">
                  <c:v>387</c:v>
                </c:pt>
                <c:pt idx="2821" formatCode="General">
                  <c:v>380</c:v>
                </c:pt>
                <c:pt idx="2822" formatCode="General">
                  <c:v>387</c:v>
                </c:pt>
                <c:pt idx="2823" formatCode="General">
                  <c:v>382</c:v>
                </c:pt>
                <c:pt idx="2824" formatCode="General">
                  <c:v>377</c:v>
                </c:pt>
                <c:pt idx="2825" formatCode="General">
                  <c:v>392</c:v>
                </c:pt>
                <c:pt idx="2826" formatCode="General">
                  <c:v>405</c:v>
                </c:pt>
                <c:pt idx="2827" formatCode="General">
                  <c:v>396</c:v>
                </c:pt>
                <c:pt idx="2828" formatCode="General">
                  <c:v>402</c:v>
                </c:pt>
                <c:pt idx="2829" formatCode="General">
                  <c:v>400</c:v>
                </c:pt>
                <c:pt idx="2830" formatCode="General">
                  <c:v>406</c:v>
                </c:pt>
                <c:pt idx="2831" formatCode="General">
                  <c:v>419</c:v>
                </c:pt>
                <c:pt idx="2832" formatCode="General">
                  <c:v>410</c:v>
                </c:pt>
                <c:pt idx="2833" formatCode="General">
                  <c:v>416</c:v>
                </c:pt>
                <c:pt idx="2834" formatCode="General">
                  <c:v>420</c:v>
                </c:pt>
                <c:pt idx="2835" formatCode="General">
                  <c:v>414</c:v>
                </c:pt>
                <c:pt idx="2836" formatCode="General">
                  <c:v>416</c:v>
                </c:pt>
                <c:pt idx="2837" formatCode="General">
                  <c:v>412</c:v>
                </c:pt>
                <c:pt idx="2838" formatCode="General">
                  <c:v>416</c:v>
                </c:pt>
                <c:pt idx="2839" formatCode="General">
                  <c:v>413</c:v>
                </c:pt>
                <c:pt idx="2840" formatCode="General">
                  <c:v>412</c:v>
                </c:pt>
                <c:pt idx="2841" formatCode="General">
                  <c:v>407</c:v>
                </c:pt>
                <c:pt idx="2842" formatCode="General">
                  <c:v>407</c:v>
                </c:pt>
                <c:pt idx="2843" formatCode="General">
                  <c:v>400</c:v>
                </c:pt>
                <c:pt idx="2844" formatCode="General">
                  <c:v>389</c:v>
                </c:pt>
                <c:pt idx="2845" formatCode="General">
                  <c:v>390</c:v>
                </c:pt>
                <c:pt idx="2846" formatCode="General">
                  <c:v>386</c:v>
                </c:pt>
                <c:pt idx="2847" formatCode="General">
                  <c:v>384</c:v>
                </c:pt>
                <c:pt idx="2848" formatCode="General">
                  <c:v>389</c:v>
                </c:pt>
                <c:pt idx="2849" formatCode="General">
                  <c:v>384</c:v>
                </c:pt>
                <c:pt idx="2850" formatCode="General">
                  <c:v>372</c:v>
                </c:pt>
                <c:pt idx="2851" formatCode="General">
                  <c:v>368</c:v>
                </c:pt>
                <c:pt idx="2852" formatCode="General">
                  <c:v>364</c:v>
                </c:pt>
                <c:pt idx="2853" formatCode="General">
                  <c:v>367</c:v>
                </c:pt>
                <c:pt idx="2854" formatCode="General">
                  <c:v>364</c:v>
                </c:pt>
                <c:pt idx="2855" formatCode="General">
                  <c:v>364</c:v>
                </c:pt>
                <c:pt idx="2856" formatCode="General">
                  <c:v>359</c:v>
                </c:pt>
                <c:pt idx="2857" formatCode="General">
                  <c:v>353</c:v>
                </c:pt>
                <c:pt idx="2858" formatCode="General">
                  <c:v>356</c:v>
                </c:pt>
                <c:pt idx="2859" formatCode="General">
                  <c:v>356</c:v>
                </c:pt>
                <c:pt idx="2860" formatCode="General">
                  <c:v>348</c:v>
                </c:pt>
                <c:pt idx="2861" formatCode="General">
                  <c:v>345</c:v>
                </c:pt>
                <c:pt idx="2862" formatCode="General">
                  <c:v>341</c:v>
                </c:pt>
                <c:pt idx="2863" formatCode="General">
                  <c:v>353</c:v>
                </c:pt>
                <c:pt idx="2864" formatCode="General">
                  <c:v>365</c:v>
                </c:pt>
                <c:pt idx="2865" formatCode="General">
                  <c:v>384</c:v>
                </c:pt>
                <c:pt idx="2866" formatCode="General">
                  <c:v>374</c:v>
                </c:pt>
                <c:pt idx="2867" formatCode="General">
                  <c:v>374</c:v>
                </c:pt>
                <c:pt idx="2868" formatCode="General">
                  <c:v>373</c:v>
                </c:pt>
                <c:pt idx="2869" formatCode="General">
                  <c:v>390</c:v>
                </c:pt>
                <c:pt idx="2870" formatCode="General">
                  <c:v>391</c:v>
                </c:pt>
                <c:pt idx="2871" formatCode="General">
                  <c:v>388</c:v>
                </c:pt>
                <c:pt idx="2872" formatCode="General">
                  <c:v>376</c:v>
                </c:pt>
                <c:pt idx="2873" formatCode="General">
                  <c:v>373</c:v>
                </c:pt>
                <c:pt idx="2874" formatCode="General">
                  <c:v>372</c:v>
                </c:pt>
                <c:pt idx="2875" formatCode="General">
                  <c:v>377</c:v>
                </c:pt>
                <c:pt idx="2876" formatCode="General">
                  <c:v>383</c:v>
                </c:pt>
                <c:pt idx="2877" formatCode="General">
                  <c:v>376</c:v>
                </c:pt>
                <c:pt idx="2878" formatCode="General">
                  <c:v>366</c:v>
                </c:pt>
                <c:pt idx="2879" formatCode="General">
                  <c:v>362</c:v>
                </c:pt>
                <c:pt idx="2880" formatCode="General">
                  <c:v>371</c:v>
                </c:pt>
                <c:pt idx="2881" formatCode="General">
                  <c:v>362</c:v>
                </c:pt>
                <c:pt idx="2882" formatCode="General">
                  <c:v>357</c:v>
                </c:pt>
                <c:pt idx="2883" formatCode="General">
                  <c:v>354</c:v>
                </c:pt>
                <c:pt idx="2884" formatCode="General">
                  <c:v>352</c:v>
                </c:pt>
                <c:pt idx="2885" formatCode="General">
                  <c:v>355</c:v>
                </c:pt>
                <c:pt idx="2886" formatCode="General">
                  <c:v>356</c:v>
                </c:pt>
                <c:pt idx="2887" formatCode="General">
                  <c:v>353</c:v>
                </c:pt>
                <c:pt idx="2888" formatCode="General">
                  <c:v>354</c:v>
                </c:pt>
                <c:pt idx="2889" formatCode="General">
                  <c:v>346</c:v>
                </c:pt>
                <c:pt idx="2890" formatCode="General">
                  <c:v>349</c:v>
                </c:pt>
                <c:pt idx="2891" formatCode="General">
                  <c:v>349</c:v>
                </c:pt>
                <c:pt idx="2892" formatCode="General">
                  <c:v>355</c:v>
                </c:pt>
                <c:pt idx="2893" formatCode="General">
                  <c:v>353</c:v>
                </c:pt>
                <c:pt idx="2894" formatCode="General">
                  <c:v>354</c:v>
                </c:pt>
                <c:pt idx="2895" formatCode="General">
                  <c:v>349</c:v>
                </c:pt>
                <c:pt idx="2896" formatCode="General">
                  <c:v>349</c:v>
                </c:pt>
                <c:pt idx="2897" formatCode="General">
                  <c:v>347</c:v>
                </c:pt>
                <c:pt idx="2898" formatCode="General">
                  <c:v>349</c:v>
                </c:pt>
                <c:pt idx="2899" formatCode="General">
                  <c:v>341</c:v>
                </c:pt>
                <c:pt idx="2900" formatCode="General">
                  <c:v>341</c:v>
                </c:pt>
                <c:pt idx="2901" formatCode="General">
                  <c:v>341</c:v>
                </c:pt>
                <c:pt idx="2902" formatCode="General">
                  <c:v>346</c:v>
                </c:pt>
                <c:pt idx="2903" formatCode="General">
                  <c:v>344</c:v>
                </c:pt>
                <c:pt idx="2904" formatCode="General">
                  <c:v>340</c:v>
                </c:pt>
                <c:pt idx="2905" formatCode="General">
                  <c:v>330</c:v>
                </c:pt>
                <c:pt idx="2906" formatCode="General">
                  <c:v>326</c:v>
                </c:pt>
                <c:pt idx="2907" formatCode="General">
                  <c:v>323</c:v>
                </c:pt>
                <c:pt idx="2908" formatCode="General">
                  <c:v>316</c:v>
                </c:pt>
                <c:pt idx="2909" formatCode="General">
                  <c:v>317</c:v>
                </c:pt>
                <c:pt idx="2910" formatCode="General">
                  <c:v>324</c:v>
                </c:pt>
                <c:pt idx="2911" formatCode="General">
                  <c:v>317</c:v>
                </c:pt>
                <c:pt idx="2912" formatCode="General">
                  <c:v>316</c:v>
                </c:pt>
                <c:pt idx="2913" formatCode="General">
                  <c:v>311</c:v>
                </c:pt>
                <c:pt idx="2914" formatCode="General">
                  <c:v>311</c:v>
                </c:pt>
                <c:pt idx="2915" formatCode="General">
                  <c:v>313</c:v>
                </c:pt>
                <c:pt idx="2916" formatCode="General">
                  <c:v>317</c:v>
                </c:pt>
                <c:pt idx="2917" formatCode="General">
                  <c:v>317</c:v>
                </c:pt>
                <c:pt idx="2918" formatCode="General">
                  <c:v>314</c:v>
                </c:pt>
                <c:pt idx="2919" formatCode="General">
                  <c:v>306</c:v>
                </c:pt>
                <c:pt idx="2920" formatCode="General">
                  <c:v>303</c:v>
                </c:pt>
                <c:pt idx="2921" formatCode="General">
                  <c:v>306</c:v>
                </c:pt>
                <c:pt idx="2922" formatCode="General">
                  <c:v>306</c:v>
                </c:pt>
                <c:pt idx="2923" formatCode="General">
                  <c:v>304</c:v>
                </c:pt>
                <c:pt idx="2924" formatCode="General">
                  <c:v>307</c:v>
                </c:pt>
                <c:pt idx="2925" formatCode="General">
                  <c:v>306</c:v>
                </c:pt>
                <c:pt idx="2926" formatCode="General">
                  <c:v>311</c:v>
                </c:pt>
                <c:pt idx="2927" formatCode="General">
                  <c:v>311</c:v>
                </c:pt>
                <c:pt idx="2928" formatCode="General">
                  <c:v>311</c:v>
                </c:pt>
                <c:pt idx="2929" formatCode="General">
                  <c:v>302</c:v>
                </c:pt>
                <c:pt idx="2930" formatCode="General">
                  <c:v>294</c:v>
                </c:pt>
                <c:pt idx="2931" formatCode="General">
                  <c:v>296</c:v>
                </c:pt>
                <c:pt idx="2932" formatCode="General">
                  <c:v>285</c:v>
                </c:pt>
                <c:pt idx="2933" formatCode="General">
                  <c:v>283</c:v>
                </c:pt>
                <c:pt idx="2934" formatCode="General">
                  <c:v>285</c:v>
                </c:pt>
                <c:pt idx="2935" formatCode="General">
                  <c:v>279</c:v>
                </c:pt>
                <c:pt idx="2936" formatCode="General">
                  <c:v>289</c:v>
                </c:pt>
                <c:pt idx="2937" formatCode="General">
                  <c:v>289</c:v>
                </c:pt>
                <c:pt idx="2938" formatCode="General">
                  <c:v>289</c:v>
                </c:pt>
                <c:pt idx="2939" formatCode="General">
                  <c:v>292</c:v>
                </c:pt>
                <c:pt idx="2940" formatCode="General">
                  <c:v>291</c:v>
                </c:pt>
                <c:pt idx="2941" formatCode="General">
                  <c:v>282</c:v>
                </c:pt>
                <c:pt idx="2942" formatCode="General">
                  <c:v>279</c:v>
                </c:pt>
                <c:pt idx="2943" formatCode="General">
                  <c:v>278</c:v>
                </c:pt>
                <c:pt idx="2944" formatCode="General">
                  <c:v>273</c:v>
                </c:pt>
                <c:pt idx="2945" formatCode="General">
                  <c:v>270</c:v>
                </c:pt>
                <c:pt idx="2946" formatCode="General">
                  <c:v>265</c:v>
                </c:pt>
                <c:pt idx="2947" formatCode="General">
                  <c:v>260</c:v>
                </c:pt>
                <c:pt idx="2948" formatCode="General">
                  <c:v>261</c:v>
                </c:pt>
                <c:pt idx="2949" formatCode="General">
                  <c:v>266</c:v>
                </c:pt>
                <c:pt idx="2950" formatCode="General">
                  <c:v>262</c:v>
                </c:pt>
                <c:pt idx="2951" formatCode="General">
                  <c:v>264</c:v>
                </c:pt>
                <c:pt idx="2952" formatCode="General">
                  <c:v>262</c:v>
                </c:pt>
                <c:pt idx="2953" formatCode="General">
                  <c:v>259</c:v>
                </c:pt>
                <c:pt idx="2954" formatCode="General">
                  <c:v>261</c:v>
                </c:pt>
                <c:pt idx="2955" formatCode="General">
                  <c:v>258</c:v>
                </c:pt>
                <c:pt idx="2956" formatCode="General">
                  <c:v>256</c:v>
                </c:pt>
                <c:pt idx="2957" formatCode="General">
                  <c:v>230</c:v>
                </c:pt>
                <c:pt idx="2958" formatCode="General">
                  <c:v>231</c:v>
                </c:pt>
                <c:pt idx="2959" formatCode="General">
                  <c:v>228</c:v>
                </c:pt>
                <c:pt idx="2960" formatCode="General">
                  <c:v>231</c:v>
                </c:pt>
                <c:pt idx="2961" formatCode="General">
                  <c:v>229</c:v>
                </c:pt>
                <c:pt idx="2962" formatCode="General">
                  <c:v>229</c:v>
                </c:pt>
                <c:pt idx="2963" formatCode="General">
                  <c:v>229</c:v>
                </c:pt>
                <c:pt idx="2964" formatCode="General">
                  <c:v>230</c:v>
                </c:pt>
                <c:pt idx="2965" formatCode="General">
                  <c:v>232</c:v>
                </c:pt>
                <c:pt idx="2966" formatCode="General">
                  <c:v>224</c:v>
                </c:pt>
                <c:pt idx="2967" formatCode="General">
                  <c:v>222</c:v>
                </c:pt>
                <c:pt idx="2968" formatCode="General">
                  <c:v>215</c:v>
                </c:pt>
                <c:pt idx="2969" formatCode="General">
                  <c:v>221</c:v>
                </c:pt>
                <c:pt idx="2970" formatCode="General">
                  <c:v>216</c:v>
                </c:pt>
                <c:pt idx="2971" formatCode="General">
                  <c:v>217</c:v>
                </c:pt>
                <c:pt idx="2972" formatCode="General">
                  <c:v>218</c:v>
                </c:pt>
                <c:pt idx="2973" formatCode="General">
                  <c:v>223</c:v>
                </c:pt>
                <c:pt idx="2974" formatCode="General">
                  <c:v>235</c:v>
                </c:pt>
                <c:pt idx="2975" formatCode="General">
                  <c:v>237</c:v>
                </c:pt>
                <c:pt idx="2976" formatCode="General">
                  <c:v>236</c:v>
                </c:pt>
                <c:pt idx="2977" formatCode="General">
                  <c:v>230</c:v>
                </c:pt>
                <c:pt idx="2978" formatCode="General">
                  <c:v>229</c:v>
                </c:pt>
                <c:pt idx="2979" formatCode="General">
                  <c:v>232</c:v>
                </c:pt>
                <c:pt idx="2980" formatCode="General">
                  <c:v>225</c:v>
                </c:pt>
                <c:pt idx="2981" formatCode="General">
                  <c:v>224</c:v>
                </c:pt>
                <c:pt idx="2982" formatCode="General">
                  <c:v>225</c:v>
                </c:pt>
                <c:pt idx="2983" formatCode="General">
                  <c:v>228</c:v>
                </c:pt>
                <c:pt idx="2984" formatCode="General">
                  <c:v>231</c:v>
                </c:pt>
                <c:pt idx="2985" formatCode="General">
                  <c:v>229</c:v>
                </c:pt>
                <c:pt idx="2986" formatCode="General">
                  <c:v>230</c:v>
                </c:pt>
                <c:pt idx="2987" formatCode="General">
                  <c:v>234</c:v>
                </c:pt>
                <c:pt idx="2988" formatCode="General">
                  <c:v>236</c:v>
                </c:pt>
                <c:pt idx="2989" formatCode="General">
                  <c:v>237</c:v>
                </c:pt>
                <c:pt idx="2990" formatCode="General">
                  <c:v>235</c:v>
                </c:pt>
                <c:pt idx="2991" formatCode="General">
                  <c:v>234</c:v>
                </c:pt>
                <c:pt idx="2992" formatCode="General">
                  <c:v>235</c:v>
                </c:pt>
                <c:pt idx="2993" formatCode="General">
                  <c:v>236</c:v>
                </c:pt>
                <c:pt idx="2994" formatCode="General">
                  <c:v>235</c:v>
                </c:pt>
                <c:pt idx="2995" formatCode="General">
                  <c:v>239</c:v>
                </c:pt>
                <c:pt idx="2996" formatCode="General">
                  <c:v>239</c:v>
                </c:pt>
                <c:pt idx="2997" formatCode="General">
                  <c:v>244</c:v>
                </c:pt>
                <c:pt idx="2998" formatCode="General">
                  <c:v>245</c:v>
                </c:pt>
                <c:pt idx="2999" formatCode="General">
                  <c:v>247</c:v>
                </c:pt>
                <c:pt idx="3000" formatCode="General">
                  <c:v>241</c:v>
                </c:pt>
                <c:pt idx="3001" formatCode="General">
                  <c:v>238</c:v>
                </c:pt>
                <c:pt idx="3002" formatCode="General">
                  <c:v>241</c:v>
                </c:pt>
                <c:pt idx="3003" formatCode="General">
                  <c:v>234</c:v>
                </c:pt>
                <c:pt idx="3004" formatCode="General">
                  <c:v>226</c:v>
                </c:pt>
                <c:pt idx="3005" formatCode="General">
                  <c:v>228</c:v>
                </c:pt>
                <c:pt idx="3006" formatCode="General">
                  <c:v>228</c:v>
                </c:pt>
                <c:pt idx="3007" formatCode="General">
                  <c:v>231</c:v>
                </c:pt>
                <c:pt idx="3008" formatCode="General">
                  <c:v>228</c:v>
                </c:pt>
                <c:pt idx="3009" formatCode="General">
                  <c:v>226</c:v>
                </c:pt>
                <c:pt idx="3010" formatCode="General">
                  <c:v>222</c:v>
                </c:pt>
                <c:pt idx="3011" formatCode="General">
                  <c:v>218</c:v>
                </c:pt>
                <c:pt idx="3012" formatCode="General">
                  <c:v>214</c:v>
                </c:pt>
                <c:pt idx="3013" formatCode="General">
                  <c:v>214</c:v>
                </c:pt>
                <c:pt idx="3014" formatCode="General">
                  <c:v>215</c:v>
                </c:pt>
                <c:pt idx="3015" formatCode="General">
                  <c:v>215</c:v>
                </c:pt>
                <c:pt idx="3016" formatCode="General">
                  <c:v>216</c:v>
                </c:pt>
                <c:pt idx="3017" formatCode="General">
                  <c:v>217</c:v>
                </c:pt>
                <c:pt idx="3018" formatCode="General">
                  <c:v>219</c:v>
                </c:pt>
                <c:pt idx="3019" formatCode="General">
                  <c:v>218</c:v>
                </c:pt>
                <c:pt idx="3020" formatCode="General">
                  <c:v>222</c:v>
                </c:pt>
                <c:pt idx="3021" formatCode="General">
                  <c:v>234</c:v>
                </c:pt>
                <c:pt idx="3022" formatCode="General">
                  <c:v>251</c:v>
                </c:pt>
                <c:pt idx="3023" formatCode="General">
                  <c:v>242</c:v>
                </c:pt>
                <c:pt idx="3024" formatCode="General">
                  <c:v>255</c:v>
                </c:pt>
                <c:pt idx="3025" formatCode="General">
                  <c:v>260</c:v>
                </c:pt>
                <c:pt idx="3026" formatCode="General">
                  <c:v>265</c:v>
                </c:pt>
                <c:pt idx="3027" formatCode="General">
                  <c:v>279</c:v>
                </c:pt>
                <c:pt idx="3028" formatCode="General">
                  <c:v>276</c:v>
                </c:pt>
                <c:pt idx="3029" formatCode="General">
                  <c:v>289</c:v>
                </c:pt>
                <c:pt idx="3030" formatCode="General">
                  <c:v>270</c:v>
                </c:pt>
                <c:pt idx="3031" formatCode="General">
                  <c:v>269</c:v>
                </c:pt>
                <c:pt idx="3032" formatCode="General">
                  <c:v>269</c:v>
                </c:pt>
                <c:pt idx="3033" formatCode="General">
                  <c:v>278</c:v>
                </c:pt>
                <c:pt idx="3034" formatCode="General">
                  <c:v>273</c:v>
                </c:pt>
                <c:pt idx="3035" formatCode="General">
                  <c:v>266</c:v>
                </c:pt>
                <c:pt idx="3036" formatCode="General">
                  <c:v>275</c:v>
                </c:pt>
                <c:pt idx="3037" formatCode="General">
                  <c:v>264</c:v>
                </c:pt>
                <c:pt idx="3038" formatCode="General">
                  <c:v>269</c:v>
                </c:pt>
                <c:pt idx="3039" formatCode="General">
                  <c:v>262</c:v>
                </c:pt>
                <c:pt idx="3040" formatCode="General">
                  <c:v>270</c:v>
                </c:pt>
                <c:pt idx="3041" formatCode="General">
                  <c:v>263</c:v>
                </c:pt>
                <c:pt idx="3042" formatCode="General">
                  <c:v>267</c:v>
                </c:pt>
                <c:pt idx="3043" formatCode="General">
                  <c:v>276</c:v>
                </c:pt>
                <c:pt idx="3044" formatCode="General">
                  <c:v>265</c:v>
                </c:pt>
                <c:pt idx="3045" formatCode="General">
                  <c:v>253</c:v>
                </c:pt>
                <c:pt idx="3046" formatCode="General">
                  <c:v>255</c:v>
                </c:pt>
                <c:pt idx="3047" formatCode="General">
                  <c:v>257</c:v>
                </c:pt>
                <c:pt idx="3048" formatCode="General">
                  <c:v>254</c:v>
                </c:pt>
                <c:pt idx="3049" formatCode="General">
                  <c:v>257</c:v>
                </c:pt>
                <c:pt idx="3050" formatCode="General">
                  <c:v>258</c:v>
                </c:pt>
                <c:pt idx="3051" formatCode="General">
                  <c:v>258</c:v>
                </c:pt>
                <c:pt idx="3052" formatCode="General">
                  <c:v>261</c:v>
                </c:pt>
                <c:pt idx="3053" formatCode="General">
                  <c:v>269</c:v>
                </c:pt>
                <c:pt idx="3054" formatCode="General">
                  <c:v>260</c:v>
                </c:pt>
                <c:pt idx="3055" formatCode="General">
                  <c:v>254</c:v>
                </c:pt>
                <c:pt idx="3056" formatCode="General">
                  <c:v>254</c:v>
                </c:pt>
                <c:pt idx="3057" formatCode="General">
                  <c:v>247</c:v>
                </c:pt>
                <c:pt idx="3058" formatCode="General">
                  <c:v>247</c:v>
                </c:pt>
                <c:pt idx="3059" formatCode="General">
                  <c:v>248</c:v>
                </c:pt>
                <c:pt idx="3060" formatCode="General">
                  <c:v>243</c:v>
                </c:pt>
                <c:pt idx="3061" formatCode="General">
                  <c:v>245</c:v>
                </c:pt>
                <c:pt idx="3062" formatCode="General">
                  <c:v>243</c:v>
                </c:pt>
                <c:pt idx="3063" formatCode="General">
                  <c:v>245</c:v>
                </c:pt>
                <c:pt idx="3064" formatCode="General">
                  <c:v>248</c:v>
                </c:pt>
                <c:pt idx="3065" formatCode="General">
                  <c:v>254</c:v>
                </c:pt>
                <c:pt idx="3066" formatCode="General">
                  <c:v>255</c:v>
                </c:pt>
                <c:pt idx="3067" formatCode="General">
                  <c:v>251</c:v>
                </c:pt>
                <c:pt idx="3068" formatCode="General">
                  <c:v>242</c:v>
                </c:pt>
                <c:pt idx="3069" formatCode="General">
                  <c:v>236</c:v>
                </c:pt>
                <c:pt idx="3070" formatCode="General">
                  <c:v>237</c:v>
                </c:pt>
                <c:pt idx="3071" formatCode="General">
                  <c:v>236</c:v>
                </c:pt>
                <c:pt idx="3072" formatCode="General">
                  <c:v>231</c:v>
                </c:pt>
                <c:pt idx="3073" formatCode="General">
                  <c:v>229</c:v>
                </c:pt>
                <c:pt idx="3074" formatCode="General">
                  <c:v>227</c:v>
                </c:pt>
                <c:pt idx="3075" formatCode="General">
                  <c:v>222</c:v>
                </c:pt>
                <c:pt idx="3076" formatCode="General">
                  <c:v>222</c:v>
                </c:pt>
                <c:pt idx="3077" formatCode="General">
                  <c:v>223</c:v>
                </c:pt>
                <c:pt idx="3078" formatCode="General">
                  <c:v>224</c:v>
                </c:pt>
                <c:pt idx="3079" formatCode="General">
                  <c:v>221</c:v>
                </c:pt>
                <c:pt idx="3080" formatCode="General">
                  <c:v>221</c:v>
                </c:pt>
                <c:pt idx="3081" formatCode="General">
                  <c:v>220</c:v>
                </c:pt>
                <c:pt idx="3082" formatCode="General">
                  <c:v>218</c:v>
                </c:pt>
                <c:pt idx="3083" formatCode="General">
                  <c:v>216</c:v>
                </c:pt>
                <c:pt idx="3084" formatCode="General">
                  <c:v>208</c:v>
                </c:pt>
                <c:pt idx="3085" formatCode="General">
                  <c:v>210</c:v>
                </c:pt>
                <c:pt idx="3086" formatCode="General">
                  <c:v>209</c:v>
                </c:pt>
                <c:pt idx="3087" formatCode="General">
                  <c:v>206</c:v>
                </c:pt>
                <c:pt idx="3088" formatCode="General">
                  <c:v>210</c:v>
                </c:pt>
                <c:pt idx="3089" formatCode="General">
                  <c:v>210</c:v>
                </c:pt>
                <c:pt idx="3090" formatCode="General">
                  <c:v>210</c:v>
                </c:pt>
                <c:pt idx="3091" formatCode="General">
                  <c:v>216</c:v>
                </c:pt>
                <c:pt idx="3092" formatCode="General">
                  <c:v>217</c:v>
                </c:pt>
                <c:pt idx="3093" formatCode="General">
                  <c:v>219</c:v>
                </c:pt>
                <c:pt idx="3094" formatCode="General">
                  <c:v>223</c:v>
                </c:pt>
                <c:pt idx="3095" formatCode="General">
                  <c:v>226</c:v>
                </c:pt>
                <c:pt idx="3096" formatCode="General">
                  <c:v>230</c:v>
                </c:pt>
                <c:pt idx="3097" formatCode="General">
                  <c:v>227</c:v>
                </c:pt>
                <c:pt idx="3098" formatCode="General">
                  <c:v>229</c:v>
                </c:pt>
                <c:pt idx="3099" formatCode="General">
                  <c:v>225</c:v>
                </c:pt>
                <c:pt idx="3100" formatCode="General">
                  <c:v>223</c:v>
                </c:pt>
                <c:pt idx="3101" formatCode="General">
                  <c:v>223</c:v>
                </c:pt>
                <c:pt idx="3102" formatCode="General">
                  <c:v>223</c:v>
                </c:pt>
                <c:pt idx="3103" formatCode="General">
                  <c:v>214</c:v>
                </c:pt>
                <c:pt idx="3104" formatCode="General">
                  <c:v>218</c:v>
                </c:pt>
                <c:pt idx="3105" formatCode="General">
                  <c:v>221</c:v>
                </c:pt>
                <c:pt idx="3106" formatCode="General">
                  <c:v>223</c:v>
                </c:pt>
                <c:pt idx="3107" formatCode="General">
                  <c:v>224</c:v>
                </c:pt>
                <c:pt idx="3108" formatCode="General">
                  <c:v>225</c:v>
                </c:pt>
                <c:pt idx="3109" formatCode="General">
                  <c:v>225</c:v>
                </c:pt>
                <c:pt idx="3110" formatCode="General">
                  <c:v>223</c:v>
                </c:pt>
                <c:pt idx="3111" formatCode="General">
                  <c:v>220</c:v>
                </c:pt>
                <c:pt idx="3112" formatCode="General">
                  <c:v>218</c:v>
                </c:pt>
                <c:pt idx="3113" formatCode="General">
                  <c:v>226</c:v>
                </c:pt>
                <c:pt idx="3114" formatCode="General">
                  <c:v>230</c:v>
                </c:pt>
                <c:pt idx="3115" formatCode="General">
                  <c:v>244</c:v>
                </c:pt>
                <c:pt idx="3116" formatCode="General">
                  <c:v>252</c:v>
                </c:pt>
                <c:pt idx="3117" formatCode="General">
                  <c:v>250</c:v>
                </c:pt>
                <c:pt idx="3118" formatCode="General">
                  <c:v>244</c:v>
                </c:pt>
                <c:pt idx="3119" formatCode="General">
                  <c:v>240</c:v>
                </c:pt>
                <c:pt idx="3120" formatCode="General">
                  <c:v>233</c:v>
                </c:pt>
                <c:pt idx="3121" formatCode="General">
                  <c:v>233</c:v>
                </c:pt>
                <c:pt idx="3122" formatCode="General">
                  <c:v>231</c:v>
                </c:pt>
                <c:pt idx="3123" formatCode="General">
                  <c:v>236</c:v>
                </c:pt>
                <c:pt idx="3124" formatCode="General">
                  <c:v>234</c:v>
                </c:pt>
                <c:pt idx="3125" formatCode="General">
                  <c:v>228</c:v>
                </c:pt>
                <c:pt idx="3126" formatCode="General">
                  <c:v>223</c:v>
                </c:pt>
                <c:pt idx="3127" formatCode="General">
                  <c:v>223</c:v>
                </c:pt>
                <c:pt idx="3128" formatCode="General">
                  <c:v>217</c:v>
                </c:pt>
                <c:pt idx="3129" formatCode="General">
                  <c:v>216</c:v>
                </c:pt>
                <c:pt idx="3130" formatCode="General">
                  <c:v>212</c:v>
                </c:pt>
                <c:pt idx="3131" formatCode="General">
                  <c:v>210</c:v>
                </c:pt>
                <c:pt idx="3132" formatCode="General">
                  <c:v>210</c:v>
                </c:pt>
                <c:pt idx="3133" formatCode="General">
                  <c:v>213</c:v>
                </c:pt>
                <c:pt idx="3134" formatCode="General">
                  <c:v>211</c:v>
                </c:pt>
                <c:pt idx="3135" formatCode="General">
                  <c:v>210</c:v>
                </c:pt>
                <c:pt idx="3136" formatCode="General">
                  <c:v>212</c:v>
                </c:pt>
                <c:pt idx="3137" formatCode="General">
                  <c:v>211</c:v>
                </c:pt>
                <c:pt idx="3138" formatCode="General">
                  <c:v>212</c:v>
                </c:pt>
                <c:pt idx="3139" formatCode="General">
                  <c:v>212</c:v>
                </c:pt>
                <c:pt idx="3140" formatCode="General">
                  <c:v>213</c:v>
                </c:pt>
                <c:pt idx="3141" formatCode="General">
                  <c:v>215</c:v>
                </c:pt>
                <c:pt idx="3142" formatCode="General">
                  <c:v>218</c:v>
                </c:pt>
                <c:pt idx="3143" formatCode="General">
                  <c:v>223</c:v>
                </c:pt>
                <c:pt idx="3144" formatCode="General">
                  <c:v>224</c:v>
                </c:pt>
                <c:pt idx="3145" formatCode="General">
                  <c:v>221</c:v>
                </c:pt>
                <c:pt idx="3146" formatCode="General">
                  <c:v>213</c:v>
                </c:pt>
                <c:pt idx="3147" formatCode="General">
                  <c:v>212</c:v>
                </c:pt>
                <c:pt idx="3148" formatCode="General">
                  <c:v>216</c:v>
                </c:pt>
                <c:pt idx="3149" formatCode="General">
                  <c:v>217</c:v>
                </c:pt>
                <c:pt idx="3150" formatCode="General">
                  <c:v>219</c:v>
                </c:pt>
                <c:pt idx="3151" formatCode="General">
                  <c:v>221</c:v>
                </c:pt>
                <c:pt idx="3152" formatCode="General">
                  <c:v>220</c:v>
                </c:pt>
                <c:pt idx="3153" formatCode="General">
                  <c:v>218</c:v>
                </c:pt>
                <c:pt idx="3154" formatCode="General">
                  <c:v>216</c:v>
                </c:pt>
                <c:pt idx="3155" formatCode="General">
                  <c:v>214</c:v>
                </c:pt>
                <c:pt idx="3156" formatCode="General">
                  <c:v>219</c:v>
                </c:pt>
                <c:pt idx="3157" formatCode="General">
                  <c:v>219</c:v>
                </c:pt>
                <c:pt idx="3158" formatCode="General">
                  <c:v>219</c:v>
                </c:pt>
                <c:pt idx="3159" formatCode="General">
                  <c:v>220</c:v>
                </c:pt>
                <c:pt idx="3160" formatCode="General">
                  <c:v>221</c:v>
                </c:pt>
                <c:pt idx="3161" formatCode="General">
                  <c:v>221</c:v>
                </c:pt>
                <c:pt idx="3162" formatCode="General">
                  <c:v>223</c:v>
                </c:pt>
                <c:pt idx="3163" formatCode="General">
                  <c:v>229</c:v>
                </c:pt>
                <c:pt idx="3164" formatCode="General">
                  <c:v>230</c:v>
                </c:pt>
                <c:pt idx="3165" formatCode="General">
                  <c:v>222</c:v>
                </c:pt>
                <c:pt idx="3166" formatCode="General">
                  <c:v>223</c:v>
                </c:pt>
                <c:pt idx="3167" formatCode="General">
                  <c:v>229</c:v>
                </c:pt>
                <c:pt idx="3168" formatCode="General">
                  <c:v>224</c:v>
                </c:pt>
                <c:pt idx="3169" formatCode="General">
                  <c:v>218</c:v>
                </c:pt>
                <c:pt idx="3170" formatCode="General">
                  <c:v>216</c:v>
                </c:pt>
                <c:pt idx="3171" formatCode="General">
                  <c:v>216</c:v>
                </c:pt>
                <c:pt idx="3172" formatCode="General">
                  <c:v>210</c:v>
                </c:pt>
                <c:pt idx="3173" formatCode="General">
                  <c:v>210</c:v>
                </c:pt>
                <c:pt idx="3174" formatCode="General">
                  <c:v>213</c:v>
                </c:pt>
                <c:pt idx="3175" formatCode="General">
                  <c:v>206</c:v>
                </c:pt>
                <c:pt idx="3176" formatCode="General">
                  <c:v>203</c:v>
                </c:pt>
                <c:pt idx="3177" formatCode="General">
                  <c:v>202</c:v>
                </c:pt>
                <c:pt idx="3178" formatCode="General">
                  <c:v>203</c:v>
                </c:pt>
                <c:pt idx="3179" formatCode="General">
                  <c:v>200</c:v>
                </c:pt>
                <c:pt idx="3180" formatCode="General">
                  <c:v>201</c:v>
                </c:pt>
                <c:pt idx="3181" formatCode="General">
                  <c:v>201</c:v>
                </c:pt>
                <c:pt idx="3182" formatCode="General">
                  <c:v>198</c:v>
                </c:pt>
                <c:pt idx="3183" formatCode="General">
                  <c:v>200</c:v>
                </c:pt>
                <c:pt idx="3184" formatCode="General">
                  <c:v>196</c:v>
                </c:pt>
                <c:pt idx="3185" formatCode="General">
                  <c:v>192</c:v>
                </c:pt>
                <c:pt idx="3186" formatCode="General">
                  <c:v>192</c:v>
                </c:pt>
                <c:pt idx="3187" formatCode="General">
                  <c:v>194</c:v>
                </c:pt>
                <c:pt idx="3188" formatCode="General">
                  <c:v>194</c:v>
                </c:pt>
                <c:pt idx="3189" formatCode="General">
                  <c:v>199</c:v>
                </c:pt>
                <c:pt idx="3190" formatCode="General">
                  <c:v>198</c:v>
                </c:pt>
                <c:pt idx="3191" formatCode="General">
                  <c:v>197</c:v>
                </c:pt>
                <c:pt idx="3192" formatCode="General">
                  <c:v>200</c:v>
                </c:pt>
                <c:pt idx="3193" formatCode="General">
                  <c:v>199</c:v>
                </c:pt>
                <c:pt idx="3194" formatCode="General">
                  <c:v>196</c:v>
                </c:pt>
                <c:pt idx="3195" formatCode="General">
                  <c:v>193</c:v>
                </c:pt>
                <c:pt idx="3196" formatCode="General">
                  <c:v>193</c:v>
                </c:pt>
                <c:pt idx="3197" formatCode="General">
                  <c:v>192</c:v>
                </c:pt>
                <c:pt idx="3198" formatCode="General">
                  <c:v>186</c:v>
                </c:pt>
                <c:pt idx="3199" formatCode="General">
                  <c:v>190</c:v>
                </c:pt>
                <c:pt idx="3200" formatCode="General">
                  <c:v>187</c:v>
                </c:pt>
                <c:pt idx="3201" formatCode="General">
                  <c:v>188</c:v>
                </c:pt>
                <c:pt idx="3202" formatCode="General">
                  <c:v>185</c:v>
                </c:pt>
                <c:pt idx="3203" formatCode="General">
                  <c:v>185</c:v>
                </c:pt>
                <c:pt idx="3204" formatCode="General">
                  <c:v>184</c:v>
                </c:pt>
                <c:pt idx="3205" formatCode="General">
                  <c:v>186</c:v>
                </c:pt>
                <c:pt idx="3206" formatCode="General">
                  <c:v>190</c:v>
                </c:pt>
                <c:pt idx="3207" formatCode="General">
                  <c:v>190</c:v>
                </c:pt>
                <c:pt idx="3208" formatCode="General">
                  <c:v>190</c:v>
                </c:pt>
                <c:pt idx="3209" formatCode="General">
                  <c:v>182</c:v>
                </c:pt>
                <c:pt idx="3210" formatCode="General">
                  <c:v>182</c:v>
                </c:pt>
                <c:pt idx="3211" formatCode="General">
                  <c:v>182</c:v>
                </c:pt>
                <c:pt idx="3212" formatCode="General">
                  <c:v>181</c:v>
                </c:pt>
                <c:pt idx="3213" formatCode="General">
                  <c:v>186</c:v>
                </c:pt>
                <c:pt idx="3214" formatCode="General">
                  <c:v>186</c:v>
                </c:pt>
                <c:pt idx="3215" formatCode="General">
                  <c:v>184</c:v>
                </c:pt>
                <c:pt idx="3216" formatCode="General">
                  <c:v>182</c:v>
                </c:pt>
                <c:pt idx="3217" formatCode="General">
                  <c:v>177</c:v>
                </c:pt>
                <c:pt idx="3218" formatCode="General">
                  <c:v>181</c:v>
                </c:pt>
                <c:pt idx="3219" formatCode="General">
                  <c:v>180</c:v>
                </c:pt>
                <c:pt idx="3220" formatCode="General">
                  <c:v>182</c:v>
                </c:pt>
                <c:pt idx="3221" formatCode="General">
                  <c:v>182</c:v>
                </c:pt>
                <c:pt idx="3222" formatCode="General">
                  <c:v>181</c:v>
                </c:pt>
                <c:pt idx="3223" formatCode="General">
                  <c:v>179</c:v>
                </c:pt>
                <c:pt idx="3224" formatCode="General">
                  <c:v>176</c:v>
                </c:pt>
                <c:pt idx="3225" formatCode="General">
                  <c:v>179</c:v>
                </c:pt>
                <c:pt idx="3226" formatCode="General">
                  <c:v>182</c:v>
                </c:pt>
                <c:pt idx="3227" formatCode="General">
                  <c:v>204</c:v>
                </c:pt>
                <c:pt idx="3228" formatCode="General">
                  <c:v>195</c:v>
                </c:pt>
                <c:pt idx="3229" formatCode="General">
                  <c:v>195</c:v>
                </c:pt>
                <c:pt idx="3230" formatCode="General">
                  <c:v>201</c:v>
                </c:pt>
                <c:pt idx="3231" formatCode="General">
                  <c:v>201</c:v>
                </c:pt>
                <c:pt idx="3232" formatCode="General">
                  <c:v>197</c:v>
                </c:pt>
                <c:pt idx="3233" formatCode="General">
                  <c:v>199</c:v>
                </c:pt>
                <c:pt idx="3234" formatCode="General">
                  <c:v>197</c:v>
                </c:pt>
                <c:pt idx="3235" formatCode="General">
                  <c:v>190</c:v>
                </c:pt>
                <c:pt idx="3236" formatCode="General">
                  <c:v>191</c:v>
                </c:pt>
                <c:pt idx="3237" formatCode="General">
                  <c:v>198</c:v>
                </c:pt>
                <c:pt idx="3238" formatCode="General">
                  <c:v>194</c:v>
                </c:pt>
                <c:pt idx="3239" formatCode="General">
                  <c:v>193</c:v>
                </c:pt>
                <c:pt idx="3240" formatCode="General">
                  <c:v>191</c:v>
                </c:pt>
                <c:pt idx="3241" formatCode="General">
                  <c:v>186</c:v>
                </c:pt>
                <c:pt idx="3242" formatCode="General">
                  <c:v>186</c:v>
                </c:pt>
                <c:pt idx="3243" formatCode="General">
                  <c:v>181</c:v>
                </c:pt>
                <c:pt idx="3244" formatCode="General">
                  <c:v>175</c:v>
                </c:pt>
                <c:pt idx="3245" formatCode="General">
                  <c:v>175</c:v>
                </c:pt>
                <c:pt idx="3246" formatCode="General">
                  <c:v>174</c:v>
                </c:pt>
                <c:pt idx="3247" formatCode="General">
                  <c:v>173</c:v>
                </c:pt>
                <c:pt idx="3248" formatCode="General">
                  <c:v>172</c:v>
                </c:pt>
                <c:pt idx="3249" formatCode="General">
                  <c:v>170</c:v>
                </c:pt>
                <c:pt idx="3250" formatCode="General">
                  <c:v>167</c:v>
                </c:pt>
                <c:pt idx="3251" formatCode="General">
                  <c:v>167</c:v>
                </c:pt>
                <c:pt idx="3252" formatCode="General">
                  <c:v>164</c:v>
                </c:pt>
                <c:pt idx="3253" formatCode="General">
                  <c:v>165</c:v>
                </c:pt>
                <c:pt idx="3254" formatCode="General">
                  <c:v>164</c:v>
                </c:pt>
                <c:pt idx="3255" formatCode="General">
                  <c:v>156</c:v>
                </c:pt>
                <c:pt idx="3256" formatCode="General">
                  <c:v>158</c:v>
                </c:pt>
                <c:pt idx="3257" formatCode="General">
                  <c:v>156</c:v>
                </c:pt>
                <c:pt idx="3258" formatCode="General">
                  <c:v>157</c:v>
                </c:pt>
                <c:pt idx="3259" formatCode="General">
                  <c:v>154</c:v>
                </c:pt>
                <c:pt idx="3260" formatCode="General">
                  <c:v>154</c:v>
                </c:pt>
                <c:pt idx="3261" formatCode="General">
                  <c:v>155</c:v>
                </c:pt>
                <c:pt idx="3262" formatCode="General">
                  <c:v>153</c:v>
                </c:pt>
                <c:pt idx="3263" formatCode="General">
                  <c:v>148</c:v>
                </c:pt>
                <c:pt idx="3264" formatCode="General">
                  <c:v>146</c:v>
                </c:pt>
                <c:pt idx="3265" formatCode="General">
                  <c:v>148</c:v>
                </c:pt>
                <c:pt idx="3266" formatCode="General">
                  <c:v>149</c:v>
                </c:pt>
                <c:pt idx="3267" formatCode="General">
                  <c:v>148</c:v>
                </c:pt>
                <c:pt idx="3268" formatCode="General">
                  <c:v>148</c:v>
                </c:pt>
                <c:pt idx="3269" formatCode="General">
                  <c:v>148</c:v>
                </c:pt>
                <c:pt idx="3270" formatCode="General">
                  <c:v>156</c:v>
                </c:pt>
                <c:pt idx="3271" formatCode="General">
                  <c:v>152</c:v>
                </c:pt>
                <c:pt idx="3272" formatCode="General">
                  <c:v>153</c:v>
                </c:pt>
                <c:pt idx="3273" formatCode="General">
                  <c:v>152</c:v>
                </c:pt>
                <c:pt idx="3274" formatCode="General">
                  <c:v>157</c:v>
                </c:pt>
                <c:pt idx="3275" formatCode="General">
                  <c:v>156</c:v>
                </c:pt>
                <c:pt idx="3276" formatCode="General">
                  <c:v>155</c:v>
                </c:pt>
                <c:pt idx="3277" formatCode="General">
                  <c:v>152</c:v>
                </c:pt>
                <c:pt idx="3278" formatCode="General">
                  <c:v>154</c:v>
                </c:pt>
                <c:pt idx="3279" formatCode="General">
                  <c:v>152</c:v>
                </c:pt>
                <c:pt idx="3280" formatCode="General">
                  <c:v>152</c:v>
                </c:pt>
                <c:pt idx="3281" formatCode="General">
                  <c:v>150</c:v>
                </c:pt>
                <c:pt idx="3282" formatCode="General">
                  <c:v>148</c:v>
                </c:pt>
                <c:pt idx="3283" formatCode="General">
                  <c:v>145</c:v>
                </c:pt>
                <c:pt idx="3284" formatCode="General">
                  <c:v>141</c:v>
                </c:pt>
                <c:pt idx="3285" formatCode="General">
                  <c:v>143</c:v>
                </c:pt>
                <c:pt idx="3286" formatCode="General">
                  <c:v>139</c:v>
                </c:pt>
                <c:pt idx="3287" formatCode="General">
                  <c:v>139</c:v>
                </c:pt>
                <c:pt idx="3288" formatCode="General">
                  <c:v>143</c:v>
                </c:pt>
                <c:pt idx="3289" formatCode="General">
                  <c:v>140</c:v>
                </c:pt>
                <c:pt idx="3290" formatCode="General">
                  <c:v>140</c:v>
                </c:pt>
                <c:pt idx="3291" formatCode="General">
                  <c:v>142</c:v>
                </c:pt>
                <c:pt idx="3292" formatCode="General">
                  <c:v>146</c:v>
                </c:pt>
                <c:pt idx="3293" formatCode="General">
                  <c:v>145</c:v>
                </c:pt>
                <c:pt idx="3294" formatCode="General">
                  <c:v>139</c:v>
                </c:pt>
                <c:pt idx="3295" formatCode="General">
                  <c:v>144</c:v>
                </c:pt>
                <c:pt idx="3296" formatCode="General">
                  <c:v>144</c:v>
                </c:pt>
                <c:pt idx="3297" formatCode="General">
                  <c:v>146</c:v>
                </c:pt>
                <c:pt idx="3298" formatCode="General">
                  <c:v>146</c:v>
                </c:pt>
                <c:pt idx="3299" formatCode="General">
                  <c:v>146</c:v>
                </c:pt>
                <c:pt idx="3300" formatCode="General">
                  <c:v>146</c:v>
                </c:pt>
                <c:pt idx="3301" formatCode="General">
                  <c:v>143</c:v>
                </c:pt>
                <c:pt idx="3302" formatCode="General">
                  <c:v>151</c:v>
                </c:pt>
                <c:pt idx="3303" formatCode="General">
                  <c:v>148</c:v>
                </c:pt>
                <c:pt idx="3304" formatCode="General">
                  <c:v>141</c:v>
                </c:pt>
                <c:pt idx="3305" formatCode="General">
                  <c:v>138</c:v>
                </c:pt>
                <c:pt idx="3306" formatCode="General">
                  <c:v>143</c:v>
                </c:pt>
                <c:pt idx="3307" formatCode="General">
                  <c:v>142</c:v>
                </c:pt>
                <c:pt idx="3308" formatCode="General">
                  <c:v>145</c:v>
                </c:pt>
                <c:pt idx="3309" formatCode="General">
                  <c:v>147</c:v>
                </c:pt>
                <c:pt idx="3310" formatCode="General">
                  <c:v>154</c:v>
                </c:pt>
                <c:pt idx="3311" formatCode="General">
                  <c:v>157</c:v>
                </c:pt>
                <c:pt idx="3312" formatCode="General">
                  <c:v>158</c:v>
                </c:pt>
                <c:pt idx="3313" formatCode="General">
                  <c:v>151</c:v>
                </c:pt>
                <c:pt idx="3314" formatCode="General">
                  <c:v>160</c:v>
                </c:pt>
                <c:pt idx="3315" formatCode="General">
                  <c:v>157</c:v>
                </c:pt>
                <c:pt idx="3316" formatCode="General">
                  <c:v>157</c:v>
                </c:pt>
                <c:pt idx="3317" formatCode="General">
                  <c:v>157</c:v>
                </c:pt>
                <c:pt idx="3318" formatCode="General">
                  <c:v>153</c:v>
                </c:pt>
                <c:pt idx="3319" formatCode="General">
                  <c:v>147</c:v>
                </c:pt>
                <c:pt idx="3320" formatCode="General">
                  <c:v>148</c:v>
                </c:pt>
                <c:pt idx="3321" formatCode="General">
                  <c:v>158</c:v>
                </c:pt>
                <c:pt idx="3322" formatCode="General">
                  <c:v>154</c:v>
                </c:pt>
                <c:pt idx="3323" formatCode="General">
                  <c:v>151</c:v>
                </c:pt>
                <c:pt idx="3324" formatCode="General">
                  <c:v>154</c:v>
                </c:pt>
                <c:pt idx="3325" formatCode="General">
                  <c:v>158</c:v>
                </c:pt>
                <c:pt idx="3326" formatCode="General">
                  <c:v>155</c:v>
                </c:pt>
                <c:pt idx="3327" formatCode="General">
                  <c:v>162</c:v>
                </c:pt>
                <c:pt idx="3328" formatCode="General">
                  <c:v>160</c:v>
                </c:pt>
                <c:pt idx="3329" formatCode="General">
                  <c:v>167</c:v>
                </c:pt>
                <c:pt idx="3330" formatCode="General">
                  <c:v>169</c:v>
                </c:pt>
                <c:pt idx="3331" formatCode="General">
                  <c:v>176</c:v>
                </c:pt>
                <c:pt idx="3332" formatCode="General">
                  <c:v>183</c:v>
                </c:pt>
                <c:pt idx="3333" formatCode="General">
                  <c:v>222</c:v>
                </c:pt>
                <c:pt idx="3334" formatCode="General">
                  <c:v>212</c:v>
                </c:pt>
                <c:pt idx="3335" formatCode="General">
                  <c:v>207</c:v>
                </c:pt>
                <c:pt idx="3336" formatCode="General">
                  <c:v>208</c:v>
                </c:pt>
                <c:pt idx="3337" formatCode="General">
                  <c:v>206</c:v>
                </c:pt>
                <c:pt idx="3338" formatCode="General">
                  <c:v>201</c:v>
                </c:pt>
                <c:pt idx="3339" formatCode="General">
                  <c:v>201</c:v>
                </c:pt>
                <c:pt idx="3340" formatCode="General">
                  <c:v>200</c:v>
                </c:pt>
                <c:pt idx="3341" formatCode="General">
                  <c:v>194</c:v>
                </c:pt>
                <c:pt idx="3342" formatCode="General">
                  <c:v>175</c:v>
                </c:pt>
                <c:pt idx="3343" formatCode="General">
                  <c:v>184</c:v>
                </c:pt>
                <c:pt idx="3344" formatCode="General">
                  <c:v>190</c:v>
                </c:pt>
                <c:pt idx="3345" formatCode="General">
                  <c:v>189</c:v>
                </c:pt>
                <c:pt idx="3346" formatCode="General">
                  <c:v>197</c:v>
                </c:pt>
                <c:pt idx="3347" formatCode="General">
                  <c:v>200</c:v>
                </c:pt>
                <c:pt idx="3348" formatCode="General">
                  <c:v>229</c:v>
                </c:pt>
                <c:pt idx="3349" formatCode="General">
                  <c:v>208</c:v>
                </c:pt>
                <c:pt idx="3350" formatCode="General">
                  <c:v>216</c:v>
                </c:pt>
                <c:pt idx="3351" formatCode="General">
                  <c:v>217</c:v>
                </c:pt>
                <c:pt idx="3352" formatCode="General">
                  <c:v>210</c:v>
                </c:pt>
                <c:pt idx="3353" formatCode="General">
                  <c:v>207</c:v>
                </c:pt>
                <c:pt idx="3354" formatCode="General">
                  <c:v>200</c:v>
                </c:pt>
                <c:pt idx="3355" formatCode="General">
                  <c:v>200</c:v>
                </c:pt>
                <c:pt idx="3356" formatCode="General">
                  <c:v>207</c:v>
                </c:pt>
                <c:pt idx="3357" formatCode="General">
                  <c:v>200</c:v>
                </c:pt>
                <c:pt idx="3358" formatCode="General">
                  <c:v>206</c:v>
                </c:pt>
                <c:pt idx="3359" formatCode="General">
                  <c:v>195</c:v>
                </c:pt>
                <c:pt idx="3360" formatCode="General">
                  <c:v>195</c:v>
                </c:pt>
                <c:pt idx="3361" formatCode="General">
                  <c:v>196</c:v>
                </c:pt>
                <c:pt idx="3362" formatCode="General">
                  <c:v>206</c:v>
                </c:pt>
                <c:pt idx="3363" formatCode="General">
                  <c:v>204</c:v>
                </c:pt>
                <c:pt idx="3364" formatCode="General">
                  <c:v>212</c:v>
                </c:pt>
                <c:pt idx="3365" formatCode="General">
                  <c:v>219</c:v>
                </c:pt>
                <c:pt idx="3366" formatCode="General">
                  <c:v>210</c:v>
                </c:pt>
                <c:pt idx="3367" formatCode="General">
                  <c:v>207</c:v>
                </c:pt>
                <c:pt idx="3368" formatCode="General">
                  <c:v>199</c:v>
                </c:pt>
                <c:pt idx="3369" formatCode="General">
                  <c:v>198</c:v>
                </c:pt>
                <c:pt idx="3370" formatCode="General">
                  <c:v>199</c:v>
                </c:pt>
                <c:pt idx="3371" formatCode="General">
                  <c:v>188</c:v>
                </c:pt>
                <c:pt idx="3372" formatCode="General">
                  <c:v>177</c:v>
                </c:pt>
                <c:pt idx="3373" formatCode="General">
                  <c:v>172</c:v>
                </c:pt>
                <c:pt idx="3374" formatCode="General">
                  <c:v>172</c:v>
                </c:pt>
                <c:pt idx="3375" formatCode="General">
                  <c:v>174</c:v>
                </c:pt>
                <c:pt idx="3376" formatCode="General">
                  <c:v>173</c:v>
                </c:pt>
                <c:pt idx="3377" formatCode="General">
                  <c:v>172</c:v>
                </c:pt>
                <c:pt idx="3378" formatCode="General">
                  <c:v>176</c:v>
                </c:pt>
                <c:pt idx="3379" formatCode="General">
                  <c:v>173</c:v>
                </c:pt>
                <c:pt idx="3380" formatCode="General">
                  <c:v>173</c:v>
                </c:pt>
                <c:pt idx="3381" formatCode="General">
                  <c:v>173</c:v>
                </c:pt>
                <c:pt idx="3382" formatCode="General">
                  <c:v>170</c:v>
                </c:pt>
                <c:pt idx="3383" formatCode="General">
                  <c:v>171</c:v>
                </c:pt>
                <c:pt idx="3384" formatCode="General">
                  <c:v>165</c:v>
                </c:pt>
                <c:pt idx="3385" formatCode="General">
                  <c:v>165</c:v>
                </c:pt>
                <c:pt idx="3386" formatCode="General">
                  <c:v>161</c:v>
                </c:pt>
                <c:pt idx="3387" formatCode="General">
                  <c:v>162</c:v>
                </c:pt>
                <c:pt idx="3388" formatCode="General">
                  <c:v>161</c:v>
                </c:pt>
                <c:pt idx="3389" formatCode="General">
                  <c:v>158</c:v>
                </c:pt>
                <c:pt idx="3390" formatCode="General">
                  <c:v>160</c:v>
                </c:pt>
                <c:pt idx="3391" formatCode="General">
                  <c:v>161</c:v>
                </c:pt>
                <c:pt idx="3392" formatCode="General">
                  <c:v>170</c:v>
                </c:pt>
                <c:pt idx="3393" formatCode="General">
                  <c:v>167</c:v>
                </c:pt>
                <c:pt idx="3394" formatCode="General">
                  <c:v>177</c:v>
                </c:pt>
                <c:pt idx="3395" formatCode="General">
                  <c:v>179</c:v>
                </c:pt>
                <c:pt idx="3396" formatCode="General">
                  <c:v>177</c:v>
                </c:pt>
                <c:pt idx="3397" formatCode="General">
                  <c:v>183</c:v>
                </c:pt>
                <c:pt idx="3398" formatCode="General">
                  <c:v>180</c:v>
                </c:pt>
                <c:pt idx="3399" formatCode="General">
                  <c:v>177</c:v>
                </c:pt>
                <c:pt idx="3400" formatCode="General">
                  <c:v>176</c:v>
                </c:pt>
                <c:pt idx="3401" formatCode="General">
                  <c:v>175</c:v>
                </c:pt>
                <c:pt idx="3402" formatCode="General">
                  <c:v>167</c:v>
                </c:pt>
                <c:pt idx="3403" formatCode="General">
                  <c:v>179</c:v>
                </c:pt>
                <c:pt idx="3404" formatCode="General">
                  <c:v>187</c:v>
                </c:pt>
                <c:pt idx="3405" formatCode="General">
                  <c:v>186</c:v>
                </c:pt>
                <c:pt idx="3406" formatCode="General">
                  <c:v>184</c:v>
                </c:pt>
                <c:pt idx="3407" formatCode="General">
                  <c:v>191</c:v>
                </c:pt>
                <c:pt idx="3408" formatCode="General">
                  <c:v>200</c:v>
                </c:pt>
                <c:pt idx="3409" formatCode="General">
                  <c:v>202</c:v>
                </c:pt>
                <c:pt idx="3410" formatCode="General">
                  <c:v>202</c:v>
                </c:pt>
                <c:pt idx="3411" formatCode="General">
                  <c:v>202</c:v>
                </c:pt>
                <c:pt idx="3412" formatCode="General">
                  <c:v>197</c:v>
                </c:pt>
                <c:pt idx="3413" formatCode="General">
                  <c:v>202</c:v>
                </c:pt>
                <c:pt idx="3414" formatCode="General">
                  <c:v>210</c:v>
                </c:pt>
                <c:pt idx="3415" formatCode="General">
                  <c:v>220</c:v>
                </c:pt>
                <c:pt idx="3416" formatCode="General">
                  <c:v>221</c:v>
                </c:pt>
                <c:pt idx="3417" formatCode="General">
                  <c:v>234</c:v>
                </c:pt>
                <c:pt idx="3418" formatCode="General">
                  <c:v>234</c:v>
                </c:pt>
                <c:pt idx="3419" formatCode="General">
                  <c:v>233</c:v>
                </c:pt>
                <c:pt idx="3420" formatCode="General">
                  <c:v>254</c:v>
                </c:pt>
                <c:pt idx="3421" formatCode="General">
                  <c:v>246</c:v>
                </c:pt>
                <c:pt idx="3422" formatCode="General">
                  <c:v>229</c:v>
                </c:pt>
                <c:pt idx="3423" formatCode="General">
                  <c:v>233</c:v>
                </c:pt>
                <c:pt idx="3424" formatCode="General">
                  <c:v>213</c:v>
                </c:pt>
                <c:pt idx="3425" formatCode="General">
                  <c:v>230</c:v>
                </c:pt>
                <c:pt idx="3426" formatCode="General">
                  <c:v>231</c:v>
                </c:pt>
                <c:pt idx="3427" formatCode="General">
                  <c:v>227</c:v>
                </c:pt>
                <c:pt idx="3428" formatCode="General">
                  <c:v>218</c:v>
                </c:pt>
                <c:pt idx="3429" formatCode="General">
                  <c:v>211</c:v>
                </c:pt>
                <c:pt idx="3430" formatCode="General">
                  <c:v>205</c:v>
                </c:pt>
                <c:pt idx="3431" formatCode="General">
                  <c:v>216</c:v>
                </c:pt>
                <c:pt idx="3432" formatCode="General">
                  <c:v>214</c:v>
                </c:pt>
                <c:pt idx="3433" formatCode="General">
                  <c:v>205</c:v>
                </c:pt>
                <c:pt idx="3434" formatCode="General">
                  <c:v>202</c:v>
                </c:pt>
                <c:pt idx="3435" formatCode="General">
                  <c:v>212</c:v>
                </c:pt>
                <c:pt idx="3436" formatCode="General">
                  <c:v>217</c:v>
                </c:pt>
                <c:pt idx="3437" formatCode="General">
                  <c:v>223</c:v>
                </c:pt>
                <c:pt idx="3438" formatCode="General">
                  <c:v>228</c:v>
                </c:pt>
                <c:pt idx="3439" formatCode="General">
                  <c:v>214</c:v>
                </c:pt>
                <c:pt idx="3440" formatCode="General">
                  <c:v>207</c:v>
                </c:pt>
                <c:pt idx="3441" formatCode="General">
                  <c:v>203</c:v>
                </c:pt>
                <c:pt idx="3442" formatCode="General">
                  <c:v>205</c:v>
                </c:pt>
                <c:pt idx="3443" formatCode="General">
                  <c:v>213</c:v>
                </c:pt>
                <c:pt idx="3444" formatCode="General">
                  <c:v>221</c:v>
                </c:pt>
                <c:pt idx="3445" formatCode="General">
                  <c:v>227</c:v>
                </c:pt>
                <c:pt idx="3446" formatCode="General">
                  <c:v>226</c:v>
                </c:pt>
                <c:pt idx="3447" formatCode="General">
                  <c:v>231</c:v>
                </c:pt>
                <c:pt idx="3448" formatCode="General">
                  <c:v>229</c:v>
                </c:pt>
                <c:pt idx="3449" formatCode="General">
                  <c:v>225</c:v>
                </c:pt>
                <c:pt idx="3450" formatCode="General">
                  <c:v>238</c:v>
                </c:pt>
                <c:pt idx="3451" formatCode="General">
                  <c:v>226</c:v>
                </c:pt>
                <c:pt idx="3452" formatCode="General">
                  <c:v>231</c:v>
                </c:pt>
                <c:pt idx="3453" formatCode="General">
                  <c:v>231</c:v>
                </c:pt>
                <c:pt idx="3454" formatCode="General">
                  <c:v>238</c:v>
                </c:pt>
                <c:pt idx="3455" formatCode="General">
                  <c:v>236</c:v>
                </c:pt>
                <c:pt idx="3456" formatCode="General">
                  <c:v>248</c:v>
                </c:pt>
                <c:pt idx="3457" formatCode="General">
                  <c:v>252</c:v>
                </c:pt>
                <c:pt idx="3458" formatCode="General">
                  <c:v>252</c:v>
                </c:pt>
                <c:pt idx="3459" formatCode="General">
                  <c:v>269</c:v>
                </c:pt>
                <c:pt idx="3460" formatCode="General">
                  <c:v>275</c:v>
                </c:pt>
                <c:pt idx="3461" formatCode="General">
                  <c:v>252</c:v>
                </c:pt>
                <c:pt idx="3462" formatCode="General">
                  <c:v>258</c:v>
                </c:pt>
                <c:pt idx="3463" formatCode="General">
                  <c:v>258</c:v>
                </c:pt>
                <c:pt idx="3464" formatCode="General">
                  <c:v>259</c:v>
                </c:pt>
                <c:pt idx="3465" formatCode="General">
                  <c:v>253</c:v>
                </c:pt>
                <c:pt idx="3466" formatCode="General">
                  <c:v>244</c:v>
                </c:pt>
                <c:pt idx="3467" formatCode="General">
                  <c:v>255</c:v>
                </c:pt>
                <c:pt idx="3468" formatCode="General">
                  <c:v>259</c:v>
                </c:pt>
                <c:pt idx="3469" formatCode="General">
                  <c:v>253</c:v>
                </c:pt>
                <c:pt idx="3470" formatCode="General">
                  <c:v>265</c:v>
                </c:pt>
                <c:pt idx="3471" formatCode="General">
                  <c:v>265</c:v>
                </c:pt>
                <c:pt idx="3472" formatCode="General">
                  <c:v>257</c:v>
                </c:pt>
                <c:pt idx="3473" formatCode="General">
                  <c:v>273</c:v>
                </c:pt>
                <c:pt idx="3474" formatCode="General">
                  <c:v>273</c:v>
                </c:pt>
                <c:pt idx="3475" formatCode="General">
                  <c:v>263</c:v>
                </c:pt>
                <c:pt idx="3476" formatCode="General">
                  <c:v>258</c:v>
                </c:pt>
                <c:pt idx="3477" formatCode="General">
                  <c:v>252</c:v>
                </c:pt>
                <c:pt idx="3478" formatCode="General">
                  <c:v>261</c:v>
                </c:pt>
                <c:pt idx="3479" formatCode="General">
                  <c:v>261</c:v>
                </c:pt>
                <c:pt idx="3480" formatCode="General">
                  <c:v>261</c:v>
                </c:pt>
                <c:pt idx="3481" formatCode="General">
                  <c:v>252</c:v>
                </c:pt>
                <c:pt idx="3482" formatCode="General">
                  <c:v>255</c:v>
                </c:pt>
                <c:pt idx="3483" formatCode="General">
                  <c:v>248</c:v>
                </c:pt>
                <c:pt idx="3484" formatCode="General">
                  <c:v>239</c:v>
                </c:pt>
                <c:pt idx="3485" formatCode="General">
                  <c:v>238</c:v>
                </c:pt>
                <c:pt idx="3486" formatCode="General">
                  <c:v>240</c:v>
                </c:pt>
                <c:pt idx="3487" formatCode="General">
                  <c:v>255</c:v>
                </c:pt>
                <c:pt idx="3488" formatCode="General">
                  <c:v>265</c:v>
                </c:pt>
                <c:pt idx="3489" formatCode="General">
                  <c:v>267</c:v>
                </c:pt>
                <c:pt idx="3490" formatCode="General">
                  <c:v>258</c:v>
                </c:pt>
                <c:pt idx="3491" formatCode="General">
                  <c:v>252</c:v>
                </c:pt>
                <c:pt idx="3492" formatCode="General">
                  <c:v>257</c:v>
                </c:pt>
                <c:pt idx="3493" formatCode="General">
                  <c:v>273</c:v>
                </c:pt>
                <c:pt idx="3494" formatCode="General">
                  <c:v>284</c:v>
                </c:pt>
                <c:pt idx="3495" formatCode="General">
                  <c:v>265</c:v>
                </c:pt>
                <c:pt idx="3496" formatCode="General">
                  <c:v>272</c:v>
                </c:pt>
                <c:pt idx="3497" formatCode="General">
                  <c:v>277</c:v>
                </c:pt>
                <c:pt idx="3498" formatCode="General">
                  <c:v>289</c:v>
                </c:pt>
                <c:pt idx="3499" formatCode="General">
                  <c:v>305</c:v>
                </c:pt>
                <c:pt idx="3500" formatCode="General">
                  <c:v>285</c:v>
                </c:pt>
                <c:pt idx="3501" formatCode="General">
                  <c:v>290</c:v>
                </c:pt>
                <c:pt idx="3502" formatCode="General">
                  <c:v>291</c:v>
                </c:pt>
                <c:pt idx="3503" formatCode="General">
                  <c:v>273</c:v>
                </c:pt>
                <c:pt idx="3504" formatCode="General">
                  <c:v>275</c:v>
                </c:pt>
                <c:pt idx="3505" formatCode="General">
                  <c:v>277</c:v>
                </c:pt>
                <c:pt idx="3506" formatCode="General">
                  <c:v>273</c:v>
                </c:pt>
                <c:pt idx="3507" formatCode="General">
                  <c:v>278</c:v>
                </c:pt>
                <c:pt idx="3508" formatCode="General">
                  <c:v>284</c:v>
                </c:pt>
                <c:pt idx="3509" formatCode="General">
                  <c:v>273</c:v>
                </c:pt>
                <c:pt idx="3510" formatCode="General">
                  <c:v>268</c:v>
                </c:pt>
                <c:pt idx="3511" formatCode="General">
                  <c:v>263</c:v>
                </c:pt>
                <c:pt idx="3512" formatCode="General">
                  <c:v>265</c:v>
                </c:pt>
                <c:pt idx="3513" formatCode="General">
                  <c:v>258</c:v>
                </c:pt>
                <c:pt idx="3514" formatCode="General">
                  <c:v>256</c:v>
                </c:pt>
                <c:pt idx="3515" formatCode="General">
                  <c:v>264</c:v>
                </c:pt>
                <c:pt idx="3516" formatCode="General">
                  <c:v>256</c:v>
                </c:pt>
                <c:pt idx="3517" formatCode="General">
                  <c:v>256</c:v>
                </c:pt>
                <c:pt idx="3518" formatCode="General">
                  <c:v>252</c:v>
                </c:pt>
                <c:pt idx="3519" formatCode="General">
                  <c:v>245</c:v>
                </c:pt>
                <c:pt idx="3520" formatCode="General">
                  <c:v>228</c:v>
                </c:pt>
                <c:pt idx="3521" formatCode="General">
                  <c:v>230</c:v>
                </c:pt>
                <c:pt idx="3522" formatCode="General">
                  <c:v>229</c:v>
                </c:pt>
                <c:pt idx="3523" formatCode="General">
                  <c:v>235</c:v>
                </c:pt>
                <c:pt idx="3524" formatCode="General">
                  <c:v>234</c:v>
                </c:pt>
                <c:pt idx="3525" formatCode="General">
                  <c:v>233</c:v>
                </c:pt>
                <c:pt idx="3526" formatCode="General">
                  <c:v>228</c:v>
                </c:pt>
                <c:pt idx="3527" formatCode="General">
                  <c:v>225</c:v>
                </c:pt>
                <c:pt idx="3528" formatCode="General">
                  <c:v>228</c:v>
                </c:pt>
                <c:pt idx="3529" formatCode="General">
                  <c:v>225</c:v>
                </c:pt>
                <c:pt idx="3530" formatCode="General">
                  <c:v>218</c:v>
                </c:pt>
                <c:pt idx="3531" formatCode="General">
                  <c:v>207</c:v>
                </c:pt>
                <c:pt idx="3532" formatCode="General">
                  <c:v>201</c:v>
                </c:pt>
                <c:pt idx="3533" formatCode="General">
                  <c:v>201</c:v>
                </c:pt>
                <c:pt idx="3534" formatCode="General">
                  <c:v>198</c:v>
                </c:pt>
                <c:pt idx="3535" formatCode="General">
                  <c:v>204</c:v>
                </c:pt>
                <c:pt idx="3536" formatCode="General">
                  <c:v>211</c:v>
                </c:pt>
                <c:pt idx="3537" formatCode="General">
                  <c:v>216</c:v>
                </c:pt>
                <c:pt idx="3538" formatCode="General">
                  <c:v>216</c:v>
                </c:pt>
                <c:pt idx="3539" formatCode="General">
                  <c:v>205</c:v>
                </c:pt>
                <c:pt idx="3540" formatCode="General">
                  <c:v>205</c:v>
                </c:pt>
                <c:pt idx="3541" formatCode="General">
                  <c:v>210</c:v>
                </c:pt>
                <c:pt idx="3542" formatCode="General">
                  <c:v>205</c:v>
                </c:pt>
                <c:pt idx="3543" formatCode="General">
                  <c:v>206</c:v>
                </c:pt>
                <c:pt idx="3544" formatCode="General">
                  <c:v>210</c:v>
                </c:pt>
                <c:pt idx="3545" formatCode="General">
                  <c:v>208</c:v>
                </c:pt>
                <c:pt idx="3546" formatCode="General">
                  <c:v>202</c:v>
                </c:pt>
                <c:pt idx="3547" formatCode="General">
                  <c:v>210</c:v>
                </c:pt>
                <c:pt idx="3548" formatCode="General">
                  <c:v>210</c:v>
                </c:pt>
                <c:pt idx="3549" formatCode="General">
                  <c:v>208</c:v>
                </c:pt>
                <c:pt idx="3550" formatCode="General">
                  <c:v>207</c:v>
                </c:pt>
                <c:pt idx="3551" formatCode="General">
                  <c:v>191</c:v>
                </c:pt>
                <c:pt idx="3552" formatCode="General">
                  <c:v>181</c:v>
                </c:pt>
                <c:pt idx="3553" formatCode="General">
                  <c:v>179</c:v>
                </c:pt>
                <c:pt idx="3554" formatCode="General">
                  <c:v>184</c:v>
                </c:pt>
                <c:pt idx="3555" formatCode="General">
                  <c:v>180</c:v>
                </c:pt>
                <c:pt idx="3556" formatCode="General">
                  <c:v>179</c:v>
                </c:pt>
                <c:pt idx="3557" formatCode="General">
                  <c:v>190</c:v>
                </c:pt>
                <c:pt idx="3558" formatCode="General">
                  <c:v>195</c:v>
                </c:pt>
                <c:pt idx="3559" formatCode="General">
                  <c:v>184</c:v>
                </c:pt>
                <c:pt idx="3560" formatCode="General">
                  <c:v>192</c:v>
                </c:pt>
                <c:pt idx="3561" formatCode="General">
                  <c:v>186</c:v>
                </c:pt>
                <c:pt idx="3562" formatCode="General">
                  <c:v>183</c:v>
                </c:pt>
                <c:pt idx="3563" formatCode="General">
                  <c:v>188</c:v>
                </c:pt>
                <c:pt idx="3564" formatCode="General">
                  <c:v>187</c:v>
                </c:pt>
                <c:pt idx="3565" formatCode="General">
                  <c:v>194</c:v>
                </c:pt>
                <c:pt idx="3566" formatCode="General">
                  <c:v>190</c:v>
                </c:pt>
                <c:pt idx="3567" formatCode="General">
                  <c:v>197</c:v>
                </c:pt>
                <c:pt idx="3568" formatCode="General">
                  <c:v>199</c:v>
                </c:pt>
                <c:pt idx="3569" formatCode="General">
                  <c:v>206</c:v>
                </c:pt>
                <c:pt idx="3570" formatCode="General">
                  <c:v>209</c:v>
                </c:pt>
                <c:pt idx="3571" formatCode="General">
                  <c:v>221</c:v>
                </c:pt>
                <c:pt idx="3572" formatCode="General">
                  <c:v>229</c:v>
                </c:pt>
                <c:pt idx="3573" formatCode="General">
                  <c:v>228</c:v>
                </c:pt>
                <c:pt idx="3574" formatCode="General">
                  <c:v>232</c:v>
                </c:pt>
                <c:pt idx="3575" formatCode="General">
                  <c:v>235</c:v>
                </c:pt>
                <c:pt idx="3576" formatCode="General">
                  <c:v>235</c:v>
                </c:pt>
                <c:pt idx="3577" formatCode="General">
                  <c:v>235</c:v>
                </c:pt>
                <c:pt idx="3578" formatCode="General">
                  <c:v>238</c:v>
                </c:pt>
                <c:pt idx="3579" formatCode="General">
                  <c:v>244</c:v>
                </c:pt>
                <c:pt idx="3580" formatCode="General">
                  <c:v>247</c:v>
                </c:pt>
                <c:pt idx="3581" formatCode="General">
                  <c:v>249</c:v>
                </c:pt>
                <c:pt idx="3582" formatCode="General">
                  <c:v>241</c:v>
                </c:pt>
                <c:pt idx="3583" formatCode="General">
                  <c:v>249</c:v>
                </c:pt>
                <c:pt idx="3584" formatCode="General">
                  <c:v>248</c:v>
                </c:pt>
                <c:pt idx="3585" formatCode="General">
                  <c:v>239</c:v>
                </c:pt>
                <c:pt idx="3586" formatCode="General">
                  <c:v>228</c:v>
                </c:pt>
                <c:pt idx="3587" formatCode="General">
                  <c:v>226</c:v>
                </c:pt>
                <c:pt idx="3588" formatCode="General">
                  <c:v>226</c:v>
                </c:pt>
                <c:pt idx="3589" formatCode="General">
                  <c:v>223</c:v>
                </c:pt>
                <c:pt idx="3590" formatCode="General">
                  <c:v>217</c:v>
                </c:pt>
                <c:pt idx="3591" formatCode="General">
                  <c:v>225</c:v>
                </c:pt>
                <c:pt idx="3592" formatCode="General">
                  <c:v>217</c:v>
                </c:pt>
                <c:pt idx="3593" formatCode="General">
                  <c:v>222</c:v>
                </c:pt>
                <c:pt idx="3594" formatCode="General">
                  <c:v>220</c:v>
                </c:pt>
                <c:pt idx="3595" formatCode="General">
                  <c:v>221</c:v>
                </c:pt>
                <c:pt idx="3596" formatCode="General">
                  <c:v>226</c:v>
                </c:pt>
                <c:pt idx="3597" formatCode="General">
                  <c:v>228</c:v>
                </c:pt>
                <c:pt idx="3598" formatCode="General">
                  <c:v>227</c:v>
                </c:pt>
                <c:pt idx="3599" formatCode="General">
                  <c:v>224</c:v>
                </c:pt>
                <c:pt idx="3600" formatCode="General">
                  <c:v>220</c:v>
                </c:pt>
                <c:pt idx="3601" formatCode="General">
                  <c:v>229</c:v>
                </c:pt>
                <c:pt idx="3602" formatCode="General">
                  <c:v>230</c:v>
                </c:pt>
                <c:pt idx="3603" formatCode="General">
                  <c:v>225</c:v>
                </c:pt>
                <c:pt idx="3604" formatCode="General">
                  <c:v>231</c:v>
                </c:pt>
                <c:pt idx="3605" formatCode="General">
                  <c:v>231</c:v>
                </c:pt>
                <c:pt idx="3606" formatCode="General">
                  <c:v>235</c:v>
                </c:pt>
                <c:pt idx="3607" formatCode="General">
                  <c:v>239</c:v>
                </c:pt>
                <c:pt idx="3608" formatCode="General">
                  <c:v>244</c:v>
                </c:pt>
                <c:pt idx="3609" formatCode="General">
                  <c:v>241</c:v>
                </c:pt>
                <c:pt idx="3610" formatCode="General">
                  <c:v>245</c:v>
                </c:pt>
                <c:pt idx="3611" formatCode="General">
                  <c:v>241</c:v>
                </c:pt>
                <c:pt idx="3612" formatCode="General">
                  <c:v>240</c:v>
                </c:pt>
                <c:pt idx="3613" formatCode="General">
                  <c:v>247</c:v>
                </c:pt>
                <c:pt idx="3614" formatCode="General">
                  <c:v>247</c:v>
                </c:pt>
                <c:pt idx="3615" formatCode="General">
                  <c:v>248</c:v>
                </c:pt>
                <c:pt idx="3616" formatCode="General">
                  <c:v>244</c:v>
                </c:pt>
                <c:pt idx="3617" formatCode="General">
                  <c:v>240</c:v>
                </c:pt>
                <c:pt idx="3618" formatCode="General">
                  <c:v>240</c:v>
                </c:pt>
                <c:pt idx="3619" formatCode="General">
                  <c:v>246</c:v>
                </c:pt>
                <c:pt idx="3620" formatCode="General">
                  <c:v>252</c:v>
                </c:pt>
                <c:pt idx="3621" formatCode="General">
                  <c:v>259</c:v>
                </c:pt>
                <c:pt idx="3622" formatCode="General">
                  <c:v>262</c:v>
                </c:pt>
                <c:pt idx="3623" formatCode="General">
                  <c:v>254</c:v>
                </c:pt>
                <c:pt idx="3624" formatCode="General">
                  <c:v>268</c:v>
                </c:pt>
                <c:pt idx="3625" formatCode="General">
                  <c:v>268</c:v>
                </c:pt>
                <c:pt idx="3626" formatCode="General">
                  <c:v>272</c:v>
                </c:pt>
                <c:pt idx="3627" formatCode="General">
                  <c:v>268</c:v>
                </c:pt>
                <c:pt idx="3628" formatCode="General">
                  <c:v>310</c:v>
                </c:pt>
                <c:pt idx="3629" formatCode="General">
                  <c:v>350</c:v>
                </c:pt>
                <c:pt idx="3630" formatCode="General">
                  <c:v>373</c:v>
                </c:pt>
                <c:pt idx="3631" formatCode="General">
                  <c:v>339</c:v>
                </c:pt>
                <c:pt idx="3632" formatCode="General">
                  <c:v>285</c:v>
                </c:pt>
                <c:pt idx="3633" formatCode="General">
                  <c:v>278</c:v>
                </c:pt>
                <c:pt idx="3634" formatCode="General">
                  <c:v>289</c:v>
                </c:pt>
                <c:pt idx="3635" formatCode="General">
                  <c:v>296</c:v>
                </c:pt>
                <c:pt idx="3636" formatCode="General">
                  <c:v>285</c:v>
                </c:pt>
                <c:pt idx="3637" formatCode="General">
                  <c:v>296</c:v>
                </c:pt>
                <c:pt idx="3638" formatCode="General">
                  <c:v>337</c:v>
                </c:pt>
                <c:pt idx="3639" formatCode="General">
                  <c:v>331</c:v>
                </c:pt>
                <c:pt idx="3640" formatCode="General">
                  <c:v>337</c:v>
                </c:pt>
                <c:pt idx="3641" formatCode="General">
                  <c:v>356</c:v>
                </c:pt>
                <c:pt idx="3642" formatCode="General">
                  <c:v>349</c:v>
                </c:pt>
                <c:pt idx="3643" formatCode="General">
                  <c:v>409</c:v>
                </c:pt>
                <c:pt idx="3644" formatCode="General">
                  <c:v>404</c:v>
                </c:pt>
                <c:pt idx="3645" formatCode="General">
                  <c:v>438</c:v>
                </c:pt>
                <c:pt idx="3646" formatCode="General">
                  <c:v>440</c:v>
                </c:pt>
                <c:pt idx="3647" formatCode="General">
                  <c:v>520</c:v>
                </c:pt>
                <c:pt idx="3648" formatCode="General">
                  <c:v>437</c:v>
                </c:pt>
                <c:pt idx="3649" formatCode="General">
                  <c:v>467</c:v>
                </c:pt>
                <c:pt idx="3650" formatCode="General">
                  <c:v>493</c:v>
                </c:pt>
                <c:pt idx="3651" formatCode="General">
                  <c:v>482</c:v>
                </c:pt>
                <c:pt idx="3652" formatCode="General">
                  <c:v>489</c:v>
                </c:pt>
                <c:pt idx="3653" formatCode="General">
                  <c:v>530</c:v>
                </c:pt>
                <c:pt idx="3654" formatCode="General">
                  <c:v>671</c:v>
                </c:pt>
                <c:pt idx="3655" formatCode="General">
                  <c:v>688</c:v>
                </c:pt>
                <c:pt idx="3656" formatCode="General">
                  <c:v>668</c:v>
                </c:pt>
                <c:pt idx="3657" formatCode="General">
                  <c:v>613</c:v>
                </c:pt>
                <c:pt idx="3658" formatCode="General">
                  <c:v>560</c:v>
                </c:pt>
                <c:pt idx="3659" formatCode="General">
                  <c:v>515</c:v>
                </c:pt>
                <c:pt idx="3660" formatCode="General">
                  <c:v>488</c:v>
                </c:pt>
                <c:pt idx="3661" formatCode="General">
                  <c:v>449</c:v>
                </c:pt>
                <c:pt idx="3662" formatCode="General">
                  <c:v>439</c:v>
                </c:pt>
                <c:pt idx="3663" formatCode="General">
                  <c:v>418</c:v>
                </c:pt>
                <c:pt idx="3664" formatCode="General">
                  <c:v>443</c:v>
                </c:pt>
                <c:pt idx="3665" formatCode="General">
                  <c:v>451</c:v>
                </c:pt>
                <c:pt idx="3666" formatCode="General">
                  <c:v>440</c:v>
                </c:pt>
                <c:pt idx="3667" formatCode="General">
                  <c:v>434</c:v>
                </c:pt>
                <c:pt idx="3668" formatCode="General">
                  <c:v>438</c:v>
                </c:pt>
                <c:pt idx="3669" formatCode="General">
                  <c:v>461</c:v>
                </c:pt>
                <c:pt idx="3670" formatCode="General">
                  <c:v>460</c:v>
                </c:pt>
                <c:pt idx="3671" formatCode="General">
                  <c:v>460</c:v>
                </c:pt>
                <c:pt idx="3672" formatCode="General">
                  <c:v>451</c:v>
                </c:pt>
                <c:pt idx="3673" formatCode="General">
                  <c:v>465</c:v>
                </c:pt>
                <c:pt idx="3674" formatCode="General">
                  <c:v>495</c:v>
                </c:pt>
                <c:pt idx="3675" formatCode="General">
                  <c:v>534</c:v>
                </c:pt>
                <c:pt idx="3676" formatCode="General">
                  <c:v>539</c:v>
                </c:pt>
                <c:pt idx="3677" formatCode="General">
                  <c:v>499</c:v>
                </c:pt>
                <c:pt idx="3678" formatCode="General">
                  <c:v>483</c:v>
                </c:pt>
                <c:pt idx="3679" formatCode="General">
                  <c:v>488</c:v>
                </c:pt>
                <c:pt idx="3680" formatCode="General">
                  <c:v>489</c:v>
                </c:pt>
                <c:pt idx="3681" formatCode="General">
                  <c:v>530</c:v>
                </c:pt>
                <c:pt idx="3682" formatCode="General">
                  <c:v>526</c:v>
                </c:pt>
                <c:pt idx="3683" formatCode="General">
                  <c:v>524</c:v>
                </c:pt>
                <c:pt idx="3684" formatCode="General">
                  <c:v>530</c:v>
                </c:pt>
                <c:pt idx="3685" formatCode="General">
                  <c:v>523</c:v>
                </c:pt>
                <c:pt idx="3686" formatCode="General">
                  <c:v>499</c:v>
                </c:pt>
                <c:pt idx="3687" formatCode="General">
                  <c:v>498</c:v>
                </c:pt>
                <c:pt idx="3688" formatCode="General">
                  <c:v>489</c:v>
                </c:pt>
                <c:pt idx="3689" formatCode="General">
                  <c:v>489</c:v>
                </c:pt>
                <c:pt idx="3690" formatCode="General">
                  <c:v>495</c:v>
                </c:pt>
                <c:pt idx="3691" formatCode="General">
                  <c:v>506</c:v>
                </c:pt>
                <c:pt idx="3692" formatCode="General">
                  <c:v>503</c:v>
                </c:pt>
                <c:pt idx="3693" formatCode="General">
                  <c:v>463</c:v>
                </c:pt>
                <c:pt idx="3694" formatCode="General">
                  <c:v>453</c:v>
                </c:pt>
                <c:pt idx="3695" formatCode="General">
                  <c:v>448</c:v>
                </c:pt>
                <c:pt idx="3696" formatCode="General">
                  <c:v>445</c:v>
                </c:pt>
                <c:pt idx="3697" formatCode="General">
                  <c:v>437</c:v>
                </c:pt>
                <c:pt idx="3698" formatCode="General">
                  <c:v>436</c:v>
                </c:pt>
                <c:pt idx="3699" formatCode="General">
                  <c:v>437</c:v>
                </c:pt>
                <c:pt idx="3700" formatCode="General">
                  <c:v>439</c:v>
                </c:pt>
                <c:pt idx="3701" formatCode="General">
                  <c:v>430</c:v>
                </c:pt>
                <c:pt idx="3702" formatCode="General">
                  <c:v>428</c:v>
                </c:pt>
                <c:pt idx="3703" formatCode="General">
                  <c:v>405</c:v>
                </c:pt>
                <c:pt idx="3704" formatCode="General">
                  <c:v>393</c:v>
                </c:pt>
                <c:pt idx="3705" formatCode="General">
                  <c:v>388</c:v>
                </c:pt>
                <c:pt idx="3706" formatCode="General">
                  <c:v>402</c:v>
                </c:pt>
                <c:pt idx="3707" formatCode="General">
                  <c:v>426</c:v>
                </c:pt>
                <c:pt idx="3708" formatCode="General">
                  <c:v>423</c:v>
                </c:pt>
                <c:pt idx="3709" formatCode="General">
                  <c:v>445</c:v>
                </c:pt>
                <c:pt idx="3710" formatCode="General">
                  <c:v>446</c:v>
                </c:pt>
                <c:pt idx="3711" formatCode="General">
                  <c:v>459</c:v>
                </c:pt>
                <c:pt idx="3712" formatCode="General">
                  <c:v>465</c:v>
                </c:pt>
                <c:pt idx="3713" formatCode="General">
                  <c:v>450</c:v>
                </c:pt>
                <c:pt idx="3714" formatCode="General">
                  <c:v>450</c:v>
                </c:pt>
                <c:pt idx="3715" formatCode="General">
                  <c:v>460</c:v>
                </c:pt>
                <c:pt idx="3716" formatCode="General">
                  <c:v>448</c:v>
                </c:pt>
                <c:pt idx="3717" formatCode="General">
                  <c:v>438</c:v>
                </c:pt>
                <c:pt idx="3718" formatCode="General">
                  <c:v>432</c:v>
                </c:pt>
                <c:pt idx="3719" formatCode="General">
                  <c:v>423</c:v>
                </c:pt>
                <c:pt idx="3720" formatCode="General">
                  <c:v>429</c:v>
                </c:pt>
                <c:pt idx="3721" formatCode="General">
                  <c:v>413</c:v>
                </c:pt>
                <c:pt idx="3722" formatCode="General">
                  <c:v>412</c:v>
                </c:pt>
                <c:pt idx="3723" formatCode="General">
                  <c:v>409</c:v>
                </c:pt>
                <c:pt idx="3724" formatCode="General">
                  <c:v>426</c:v>
                </c:pt>
                <c:pt idx="3725" formatCode="General">
                  <c:v>413</c:v>
                </c:pt>
                <c:pt idx="3726" formatCode="General">
                  <c:v>418</c:v>
                </c:pt>
                <c:pt idx="3727" formatCode="General">
                  <c:v>429</c:v>
                </c:pt>
                <c:pt idx="3728" formatCode="General">
                  <c:v>413</c:v>
                </c:pt>
                <c:pt idx="3729" formatCode="General">
                  <c:v>408</c:v>
                </c:pt>
                <c:pt idx="3730" formatCode="General">
                  <c:v>426</c:v>
                </c:pt>
                <c:pt idx="3731" formatCode="General">
                  <c:v>439</c:v>
                </c:pt>
                <c:pt idx="3732" formatCode="General">
                  <c:v>451</c:v>
                </c:pt>
                <c:pt idx="3733" formatCode="General">
                  <c:v>426</c:v>
                </c:pt>
                <c:pt idx="3734" formatCode="General">
                  <c:v>424</c:v>
                </c:pt>
                <c:pt idx="3735" formatCode="General">
                  <c:v>451</c:v>
                </c:pt>
                <c:pt idx="3736" formatCode="General">
                  <c:v>487</c:v>
                </c:pt>
                <c:pt idx="3737" formatCode="General">
                  <c:v>417</c:v>
                </c:pt>
                <c:pt idx="3738" formatCode="General">
                  <c:v>426</c:v>
                </c:pt>
                <c:pt idx="3739" formatCode="General">
                  <c:v>439</c:v>
                </c:pt>
                <c:pt idx="3740" formatCode="General">
                  <c:v>431</c:v>
                </c:pt>
                <c:pt idx="3741" formatCode="General">
                  <c:v>420</c:v>
                </c:pt>
                <c:pt idx="3742" formatCode="General">
                  <c:v>419</c:v>
                </c:pt>
                <c:pt idx="3743" formatCode="General">
                  <c:v>421</c:v>
                </c:pt>
                <c:pt idx="3744" formatCode="General">
                  <c:v>442</c:v>
                </c:pt>
                <c:pt idx="3745" formatCode="General">
                  <c:v>441</c:v>
                </c:pt>
                <c:pt idx="3746" formatCode="General">
                  <c:v>434</c:v>
                </c:pt>
                <c:pt idx="3747" formatCode="General">
                  <c:v>458</c:v>
                </c:pt>
                <c:pt idx="3748" formatCode="General">
                  <c:v>457</c:v>
                </c:pt>
                <c:pt idx="3749" formatCode="General">
                  <c:v>453</c:v>
                </c:pt>
                <c:pt idx="3750" formatCode="General">
                  <c:v>442</c:v>
                </c:pt>
                <c:pt idx="3751" formatCode="General">
                  <c:v>446</c:v>
                </c:pt>
                <c:pt idx="3752" formatCode="General">
                  <c:v>446</c:v>
                </c:pt>
                <c:pt idx="3753" formatCode="General">
                  <c:v>442</c:v>
                </c:pt>
                <c:pt idx="3754" formatCode="General">
                  <c:v>431</c:v>
                </c:pt>
                <c:pt idx="3755" formatCode="General">
                  <c:v>428</c:v>
                </c:pt>
                <c:pt idx="3756" formatCode="General">
                  <c:v>438</c:v>
                </c:pt>
                <c:pt idx="3757" formatCode="General">
                  <c:v>423</c:v>
                </c:pt>
                <c:pt idx="3758" formatCode="General">
                  <c:v>426</c:v>
                </c:pt>
                <c:pt idx="3759" formatCode="General">
                  <c:v>419</c:v>
                </c:pt>
                <c:pt idx="3760" formatCode="General">
                  <c:v>421</c:v>
                </c:pt>
                <c:pt idx="3761" formatCode="General">
                  <c:v>417</c:v>
                </c:pt>
                <c:pt idx="3762" formatCode="General">
                  <c:v>411</c:v>
                </c:pt>
                <c:pt idx="3763" formatCode="General">
                  <c:v>414</c:v>
                </c:pt>
                <c:pt idx="3764" formatCode="General">
                  <c:v>427</c:v>
                </c:pt>
                <c:pt idx="3765" formatCode="General">
                  <c:v>425</c:v>
                </c:pt>
                <c:pt idx="3766" formatCode="General">
                  <c:v>427</c:v>
                </c:pt>
                <c:pt idx="3767" formatCode="General">
                  <c:v>412</c:v>
                </c:pt>
                <c:pt idx="3768" formatCode="General">
                  <c:v>384</c:v>
                </c:pt>
                <c:pt idx="3769" formatCode="General">
                  <c:v>378</c:v>
                </c:pt>
                <c:pt idx="3770" formatCode="General">
                  <c:v>383</c:v>
                </c:pt>
                <c:pt idx="3771" formatCode="General">
                  <c:v>376</c:v>
                </c:pt>
                <c:pt idx="3772" formatCode="General">
                  <c:v>368</c:v>
                </c:pt>
                <c:pt idx="3773" formatCode="General">
                  <c:v>368</c:v>
                </c:pt>
                <c:pt idx="3774" formatCode="General">
                  <c:v>380</c:v>
                </c:pt>
                <c:pt idx="3775" formatCode="General">
                  <c:v>388</c:v>
                </c:pt>
                <c:pt idx="3776" formatCode="General">
                  <c:v>388</c:v>
                </c:pt>
                <c:pt idx="3777" formatCode="General">
                  <c:v>381</c:v>
                </c:pt>
                <c:pt idx="3778" formatCode="General">
                  <c:v>399</c:v>
                </c:pt>
                <c:pt idx="3779" formatCode="General">
                  <c:v>391</c:v>
                </c:pt>
                <c:pt idx="3780" formatCode="General">
                  <c:v>386</c:v>
                </c:pt>
                <c:pt idx="3781" formatCode="General">
                  <c:v>389</c:v>
                </c:pt>
                <c:pt idx="3782" formatCode="General">
                  <c:v>376</c:v>
                </c:pt>
                <c:pt idx="3783" formatCode="General">
                  <c:v>384</c:v>
                </c:pt>
                <c:pt idx="3784" formatCode="General">
                  <c:v>370</c:v>
                </c:pt>
                <c:pt idx="3785" formatCode="General">
                  <c:v>359</c:v>
                </c:pt>
                <c:pt idx="3786" formatCode="General">
                  <c:v>355</c:v>
                </c:pt>
                <c:pt idx="3787" formatCode="General">
                  <c:v>351</c:v>
                </c:pt>
                <c:pt idx="3788" formatCode="General">
                  <c:v>331</c:v>
                </c:pt>
                <c:pt idx="3789" formatCode="General">
                  <c:v>330</c:v>
                </c:pt>
                <c:pt idx="3790" formatCode="General">
                  <c:v>314</c:v>
                </c:pt>
                <c:pt idx="3791" formatCode="General">
                  <c:v>305</c:v>
                </c:pt>
                <c:pt idx="3792" formatCode="General">
                  <c:v>310</c:v>
                </c:pt>
                <c:pt idx="3793" formatCode="General">
                  <c:v>324</c:v>
                </c:pt>
                <c:pt idx="3794" formatCode="General">
                  <c:v>326</c:v>
                </c:pt>
                <c:pt idx="3795" formatCode="General">
                  <c:v>337</c:v>
                </c:pt>
                <c:pt idx="3796" formatCode="General">
                  <c:v>333</c:v>
                </c:pt>
                <c:pt idx="3797" formatCode="General">
                  <c:v>330</c:v>
                </c:pt>
                <c:pt idx="3798" formatCode="General">
                  <c:v>316</c:v>
                </c:pt>
                <c:pt idx="3799" formatCode="General">
                  <c:v>309</c:v>
                </c:pt>
                <c:pt idx="3800" formatCode="General">
                  <c:v>310</c:v>
                </c:pt>
                <c:pt idx="3801" formatCode="General">
                  <c:v>306</c:v>
                </c:pt>
                <c:pt idx="3802" formatCode="General">
                  <c:v>300</c:v>
                </c:pt>
                <c:pt idx="3803" formatCode="General">
                  <c:v>300</c:v>
                </c:pt>
                <c:pt idx="3804" formatCode="General">
                  <c:v>291</c:v>
                </c:pt>
                <c:pt idx="3805" formatCode="General">
                  <c:v>278</c:v>
                </c:pt>
                <c:pt idx="3806" formatCode="General">
                  <c:v>282</c:v>
                </c:pt>
                <c:pt idx="3807" formatCode="General">
                  <c:v>294</c:v>
                </c:pt>
                <c:pt idx="3808" formatCode="General">
                  <c:v>266</c:v>
                </c:pt>
                <c:pt idx="3809" formatCode="General">
                  <c:v>280</c:v>
                </c:pt>
                <c:pt idx="3810" formatCode="General">
                  <c:v>291</c:v>
                </c:pt>
                <c:pt idx="3811" formatCode="General">
                  <c:v>278</c:v>
                </c:pt>
                <c:pt idx="3812" formatCode="General">
                  <c:v>269</c:v>
                </c:pt>
                <c:pt idx="3813" formatCode="General">
                  <c:v>266</c:v>
                </c:pt>
                <c:pt idx="3814" formatCode="General">
                  <c:v>264</c:v>
                </c:pt>
                <c:pt idx="3815" formatCode="General">
                  <c:v>260</c:v>
                </c:pt>
                <c:pt idx="3816" formatCode="General">
                  <c:v>260</c:v>
                </c:pt>
                <c:pt idx="3817" formatCode="General">
                  <c:v>265</c:v>
                </c:pt>
                <c:pt idx="3818" formatCode="General">
                  <c:v>274</c:v>
                </c:pt>
                <c:pt idx="3819" formatCode="General">
                  <c:v>281</c:v>
                </c:pt>
                <c:pt idx="3820" formatCode="General">
                  <c:v>294</c:v>
                </c:pt>
                <c:pt idx="3821" formatCode="General">
                  <c:v>285</c:v>
                </c:pt>
                <c:pt idx="3822" formatCode="General">
                  <c:v>291</c:v>
                </c:pt>
                <c:pt idx="3823" formatCode="General">
                  <c:v>309</c:v>
                </c:pt>
                <c:pt idx="3824" formatCode="General">
                  <c:v>309</c:v>
                </c:pt>
                <c:pt idx="3825" formatCode="General">
                  <c:v>294</c:v>
                </c:pt>
                <c:pt idx="3826" formatCode="General">
                  <c:v>295</c:v>
                </c:pt>
                <c:pt idx="3827" formatCode="General">
                  <c:v>290</c:v>
                </c:pt>
                <c:pt idx="3828" formatCode="General">
                  <c:v>279</c:v>
                </c:pt>
                <c:pt idx="3829" formatCode="General">
                  <c:v>284</c:v>
                </c:pt>
                <c:pt idx="3830" formatCode="General">
                  <c:v>277</c:v>
                </c:pt>
                <c:pt idx="3831" formatCode="General">
                  <c:v>288</c:v>
                </c:pt>
                <c:pt idx="3832" formatCode="General">
                  <c:v>288</c:v>
                </c:pt>
                <c:pt idx="3833" formatCode="General">
                  <c:v>286</c:v>
                </c:pt>
                <c:pt idx="3834" formatCode="General">
                  <c:v>286</c:v>
                </c:pt>
                <c:pt idx="3835" formatCode="General">
                  <c:v>306</c:v>
                </c:pt>
                <c:pt idx="3836" formatCode="General">
                  <c:v>290</c:v>
                </c:pt>
                <c:pt idx="3837" formatCode="General">
                  <c:v>303</c:v>
                </c:pt>
                <c:pt idx="3838" formatCode="General">
                  <c:v>293</c:v>
                </c:pt>
                <c:pt idx="3839" formatCode="General">
                  <c:v>278</c:v>
                </c:pt>
                <c:pt idx="3840" formatCode="General">
                  <c:v>261</c:v>
                </c:pt>
                <c:pt idx="3841" formatCode="General">
                  <c:v>263</c:v>
                </c:pt>
                <c:pt idx="3842" formatCode="General">
                  <c:v>250</c:v>
                </c:pt>
                <c:pt idx="3843" formatCode="General">
                  <c:v>257</c:v>
                </c:pt>
                <c:pt idx="3844" formatCode="General">
                  <c:v>269</c:v>
                </c:pt>
                <c:pt idx="3845" formatCode="General">
                  <c:v>263</c:v>
                </c:pt>
                <c:pt idx="3846" formatCode="General">
                  <c:v>244</c:v>
                </c:pt>
                <c:pt idx="3847" formatCode="General">
                  <c:v>249</c:v>
                </c:pt>
                <c:pt idx="3848" formatCode="General">
                  <c:v>244</c:v>
                </c:pt>
                <c:pt idx="3849" formatCode="General">
                  <c:v>248</c:v>
                </c:pt>
                <c:pt idx="3850" formatCode="General">
                  <c:v>253</c:v>
                </c:pt>
                <c:pt idx="3851" formatCode="General">
                  <c:v>254</c:v>
                </c:pt>
                <c:pt idx="3852" formatCode="General">
                  <c:v>265</c:v>
                </c:pt>
                <c:pt idx="3853" formatCode="General">
                  <c:v>243</c:v>
                </c:pt>
                <c:pt idx="3854" formatCode="General">
                  <c:v>238</c:v>
                </c:pt>
                <c:pt idx="3855" formatCode="General">
                  <c:v>230</c:v>
                </c:pt>
                <c:pt idx="3856" formatCode="General">
                  <c:v>238</c:v>
                </c:pt>
                <c:pt idx="3857" formatCode="General">
                  <c:v>228</c:v>
                </c:pt>
                <c:pt idx="3858" formatCode="General">
                  <c:v>238</c:v>
                </c:pt>
                <c:pt idx="3859" formatCode="General">
                  <c:v>248</c:v>
                </c:pt>
                <c:pt idx="3860" formatCode="General">
                  <c:v>246</c:v>
                </c:pt>
                <c:pt idx="3861" formatCode="General">
                  <c:v>254</c:v>
                </c:pt>
                <c:pt idx="3862" formatCode="General">
                  <c:v>256</c:v>
                </c:pt>
                <c:pt idx="3863" formatCode="General">
                  <c:v>261</c:v>
                </c:pt>
                <c:pt idx="3864" formatCode="General">
                  <c:v>255</c:v>
                </c:pt>
                <c:pt idx="3865" formatCode="General">
                  <c:v>264</c:v>
                </c:pt>
                <c:pt idx="3866" formatCode="General">
                  <c:v>266</c:v>
                </c:pt>
                <c:pt idx="3867" formatCode="General">
                  <c:v>253</c:v>
                </c:pt>
                <c:pt idx="3868" formatCode="General">
                  <c:v>254</c:v>
                </c:pt>
                <c:pt idx="3869" formatCode="General">
                  <c:v>262</c:v>
                </c:pt>
                <c:pt idx="3870" formatCode="General">
                  <c:v>266</c:v>
                </c:pt>
                <c:pt idx="3871" formatCode="General">
                  <c:v>263</c:v>
                </c:pt>
                <c:pt idx="3872" formatCode="General">
                  <c:v>267</c:v>
                </c:pt>
                <c:pt idx="3873" formatCode="General">
                  <c:v>271</c:v>
                </c:pt>
                <c:pt idx="3874" formatCode="General">
                  <c:v>272</c:v>
                </c:pt>
                <c:pt idx="3875" formatCode="General">
                  <c:v>276</c:v>
                </c:pt>
                <c:pt idx="3876" formatCode="General">
                  <c:v>265</c:v>
                </c:pt>
                <c:pt idx="3877" formatCode="General">
                  <c:v>260</c:v>
                </c:pt>
                <c:pt idx="3878" formatCode="General">
                  <c:v>260</c:v>
                </c:pt>
                <c:pt idx="3879" formatCode="General">
                  <c:v>241</c:v>
                </c:pt>
                <c:pt idx="3880" formatCode="General">
                  <c:v>239</c:v>
                </c:pt>
                <c:pt idx="3881" formatCode="General">
                  <c:v>249</c:v>
                </c:pt>
                <c:pt idx="3882" formatCode="General">
                  <c:v>243</c:v>
                </c:pt>
                <c:pt idx="3883" formatCode="General">
                  <c:v>234</c:v>
                </c:pt>
                <c:pt idx="3884" formatCode="General">
                  <c:v>226</c:v>
                </c:pt>
                <c:pt idx="3885" formatCode="General">
                  <c:v>216</c:v>
                </c:pt>
                <c:pt idx="3886" formatCode="General">
                  <c:v>228</c:v>
                </c:pt>
                <c:pt idx="3887" formatCode="General">
                  <c:v>222</c:v>
                </c:pt>
                <c:pt idx="3888" formatCode="General">
                  <c:v>224</c:v>
                </c:pt>
                <c:pt idx="3889" formatCode="General">
                  <c:v>224</c:v>
                </c:pt>
                <c:pt idx="3890" formatCode="General">
                  <c:v>228</c:v>
                </c:pt>
                <c:pt idx="3891" formatCode="General">
                  <c:v>234</c:v>
                </c:pt>
                <c:pt idx="3892" formatCode="General">
                  <c:v>240</c:v>
                </c:pt>
                <c:pt idx="3893" formatCode="General">
                  <c:v>240</c:v>
                </c:pt>
                <c:pt idx="3894" formatCode="General">
                  <c:v>240</c:v>
                </c:pt>
                <c:pt idx="3895" formatCode="General">
                  <c:v>234</c:v>
                </c:pt>
                <c:pt idx="3896" formatCode="General">
                  <c:v>251</c:v>
                </c:pt>
                <c:pt idx="3897" formatCode="General">
                  <c:v>249</c:v>
                </c:pt>
                <c:pt idx="3898" formatCode="General">
                  <c:v>238</c:v>
                </c:pt>
                <c:pt idx="3899" formatCode="General">
                  <c:v>233</c:v>
                </c:pt>
                <c:pt idx="3900" formatCode="General">
                  <c:v>238</c:v>
                </c:pt>
                <c:pt idx="3901" formatCode="General">
                  <c:v>220</c:v>
                </c:pt>
                <c:pt idx="3902" formatCode="General">
                  <c:v>213</c:v>
                </c:pt>
                <c:pt idx="3903" formatCode="General">
                  <c:v>212</c:v>
                </c:pt>
                <c:pt idx="3904" formatCode="General">
                  <c:v>218</c:v>
                </c:pt>
                <c:pt idx="3905" formatCode="General">
                  <c:v>206</c:v>
                </c:pt>
                <c:pt idx="3906" formatCode="General">
                  <c:v>207</c:v>
                </c:pt>
                <c:pt idx="3907" formatCode="General">
                  <c:v>216</c:v>
                </c:pt>
                <c:pt idx="3908" formatCode="General">
                  <c:v>218</c:v>
                </c:pt>
                <c:pt idx="3909" formatCode="General">
                  <c:v>224</c:v>
                </c:pt>
                <c:pt idx="3910" formatCode="General">
                  <c:v>221</c:v>
                </c:pt>
                <c:pt idx="3911" formatCode="General">
                  <c:v>222</c:v>
                </c:pt>
                <c:pt idx="3912" formatCode="General">
                  <c:v>224</c:v>
                </c:pt>
                <c:pt idx="3913" formatCode="General">
                  <c:v>221</c:v>
                </c:pt>
                <c:pt idx="3914" formatCode="General">
                  <c:v>239</c:v>
                </c:pt>
                <c:pt idx="3915" formatCode="General">
                  <c:v>247</c:v>
                </c:pt>
                <c:pt idx="3916" formatCode="General">
                  <c:v>231</c:v>
                </c:pt>
                <c:pt idx="3917" formatCode="General">
                  <c:v>240</c:v>
                </c:pt>
                <c:pt idx="3918" formatCode="General">
                  <c:v>238</c:v>
                </c:pt>
                <c:pt idx="3919" formatCode="General">
                  <c:v>236</c:v>
                </c:pt>
                <c:pt idx="3920" formatCode="General">
                  <c:v>225</c:v>
                </c:pt>
                <c:pt idx="3921" formatCode="General">
                  <c:v>228</c:v>
                </c:pt>
                <c:pt idx="3922" formatCode="General">
                  <c:v>228</c:v>
                </c:pt>
                <c:pt idx="3923" formatCode="General">
                  <c:v>217</c:v>
                </c:pt>
                <c:pt idx="3924" formatCode="General">
                  <c:v>212</c:v>
                </c:pt>
                <c:pt idx="3925" formatCode="General">
                  <c:v>209</c:v>
                </c:pt>
                <c:pt idx="3926" formatCode="General">
                  <c:v>216</c:v>
                </c:pt>
                <c:pt idx="3927" formatCode="General">
                  <c:v>219</c:v>
                </c:pt>
                <c:pt idx="3928" formatCode="General">
                  <c:v>220</c:v>
                </c:pt>
                <c:pt idx="3929" formatCode="General">
                  <c:v>220</c:v>
                </c:pt>
                <c:pt idx="3930" formatCode="General">
                  <c:v>216</c:v>
                </c:pt>
                <c:pt idx="3931" formatCode="General">
                  <c:v>219</c:v>
                </c:pt>
                <c:pt idx="3932" formatCode="General">
                  <c:v>217</c:v>
                </c:pt>
                <c:pt idx="3933" formatCode="General">
                  <c:v>213</c:v>
                </c:pt>
                <c:pt idx="3934" formatCode="General">
                  <c:v>216</c:v>
                </c:pt>
                <c:pt idx="3935" formatCode="General">
                  <c:v>216</c:v>
                </c:pt>
                <c:pt idx="3936" formatCode="General">
                  <c:v>216</c:v>
                </c:pt>
                <c:pt idx="3937" formatCode="General">
                  <c:v>227</c:v>
                </c:pt>
                <c:pt idx="3938" formatCode="General">
                  <c:v>231</c:v>
                </c:pt>
                <c:pt idx="3939" formatCode="General">
                  <c:v>219</c:v>
                </c:pt>
                <c:pt idx="3940" formatCode="General">
                  <c:v>218</c:v>
                </c:pt>
                <c:pt idx="3941" formatCode="General">
                  <c:v>212</c:v>
                </c:pt>
                <c:pt idx="3942" formatCode="General">
                  <c:v>206</c:v>
                </c:pt>
                <c:pt idx="3943" formatCode="General">
                  <c:v>207</c:v>
                </c:pt>
                <c:pt idx="3944" formatCode="General">
                  <c:v>213</c:v>
                </c:pt>
                <c:pt idx="3945" formatCode="General">
                  <c:v>209</c:v>
                </c:pt>
                <c:pt idx="3946" formatCode="General">
                  <c:v>204</c:v>
                </c:pt>
                <c:pt idx="3947" formatCode="General">
                  <c:v>201</c:v>
                </c:pt>
                <c:pt idx="3948" formatCode="General">
                  <c:v>199</c:v>
                </c:pt>
                <c:pt idx="3949" formatCode="General">
                  <c:v>196</c:v>
                </c:pt>
                <c:pt idx="3950" formatCode="General">
                  <c:v>201</c:v>
                </c:pt>
                <c:pt idx="3951" formatCode="General">
                  <c:v>217</c:v>
                </c:pt>
                <c:pt idx="3952" formatCode="General">
                  <c:v>213</c:v>
                </c:pt>
                <c:pt idx="3953" formatCode="General">
                  <c:v>204</c:v>
                </c:pt>
                <c:pt idx="3954" formatCode="General">
                  <c:v>206</c:v>
                </c:pt>
                <c:pt idx="3955" formatCode="General">
                  <c:v>207</c:v>
                </c:pt>
                <c:pt idx="3956" formatCode="General">
                  <c:v>201</c:v>
                </c:pt>
                <c:pt idx="3957" formatCode="General">
                  <c:v>194</c:v>
                </c:pt>
                <c:pt idx="3958" formatCode="General">
                  <c:v>197</c:v>
                </c:pt>
                <c:pt idx="3959" formatCode="General">
                  <c:v>197</c:v>
                </c:pt>
                <c:pt idx="3960" formatCode="General">
                  <c:v>192</c:v>
                </c:pt>
                <c:pt idx="3961" formatCode="General">
                  <c:v>191</c:v>
                </c:pt>
                <c:pt idx="3962" formatCode="General">
                  <c:v>197</c:v>
                </c:pt>
                <c:pt idx="3963" formatCode="General">
                  <c:v>191</c:v>
                </c:pt>
                <c:pt idx="3964" formatCode="General">
                  <c:v>193</c:v>
                </c:pt>
                <c:pt idx="3965" formatCode="General">
                  <c:v>195</c:v>
                </c:pt>
                <c:pt idx="3966" formatCode="General">
                  <c:v>190</c:v>
                </c:pt>
                <c:pt idx="3967" formatCode="General">
                  <c:v>201</c:v>
                </c:pt>
                <c:pt idx="3968" formatCode="General">
                  <c:v>195</c:v>
                </c:pt>
                <c:pt idx="3969" formatCode="General">
                  <c:v>204</c:v>
                </c:pt>
                <c:pt idx="3970" formatCode="General">
                  <c:v>210</c:v>
                </c:pt>
                <c:pt idx="3971" formatCode="General">
                  <c:v>207</c:v>
                </c:pt>
                <c:pt idx="3972" formatCode="General">
                  <c:v>214</c:v>
                </c:pt>
                <c:pt idx="3973" formatCode="General">
                  <c:v>223</c:v>
                </c:pt>
                <c:pt idx="3974" formatCode="General">
                  <c:v>223</c:v>
                </c:pt>
                <c:pt idx="3975" formatCode="General">
                  <c:v>217</c:v>
                </c:pt>
                <c:pt idx="3976" formatCode="General">
                  <c:v>219</c:v>
                </c:pt>
                <c:pt idx="3977" formatCode="General">
                  <c:v>224</c:v>
                </c:pt>
                <c:pt idx="3978" formatCode="General">
                  <c:v>228</c:v>
                </c:pt>
                <c:pt idx="3979" formatCode="General">
                  <c:v>234</c:v>
                </c:pt>
                <c:pt idx="3980" formatCode="General">
                  <c:v>230</c:v>
                </c:pt>
                <c:pt idx="3981" formatCode="General">
                  <c:v>230</c:v>
                </c:pt>
                <c:pt idx="3982" formatCode="General">
                  <c:v>225</c:v>
                </c:pt>
                <c:pt idx="3983" formatCode="General">
                  <c:v>240</c:v>
                </c:pt>
                <c:pt idx="3984" formatCode="General">
                  <c:v>249</c:v>
                </c:pt>
                <c:pt idx="3985" formatCode="General">
                  <c:v>243</c:v>
                </c:pt>
                <c:pt idx="3986" formatCode="General">
                  <c:v>234</c:v>
                </c:pt>
                <c:pt idx="3987" formatCode="General">
                  <c:v>224</c:v>
                </c:pt>
                <c:pt idx="3988" formatCode="General">
                  <c:v>216</c:v>
                </c:pt>
                <c:pt idx="3989" formatCode="General">
                  <c:v>222</c:v>
                </c:pt>
                <c:pt idx="3990" formatCode="General">
                  <c:v>222</c:v>
                </c:pt>
                <c:pt idx="3991" formatCode="General">
                  <c:v>219</c:v>
                </c:pt>
                <c:pt idx="3992" formatCode="General">
                  <c:v>211</c:v>
                </c:pt>
                <c:pt idx="3993" formatCode="General">
                  <c:v>206</c:v>
                </c:pt>
                <c:pt idx="3994" formatCode="General">
                  <c:v>209</c:v>
                </c:pt>
                <c:pt idx="3995" formatCode="General">
                  <c:v>208</c:v>
                </c:pt>
                <c:pt idx="3996" formatCode="General">
                  <c:v>221</c:v>
                </c:pt>
                <c:pt idx="3997" formatCode="General">
                  <c:v>218</c:v>
                </c:pt>
                <c:pt idx="3998" formatCode="General">
                  <c:v>215</c:v>
                </c:pt>
                <c:pt idx="3999" formatCode="General">
                  <c:v>215</c:v>
                </c:pt>
                <c:pt idx="4000" formatCode="General">
                  <c:v>201</c:v>
                </c:pt>
                <c:pt idx="4001" formatCode="General">
                  <c:v>200</c:v>
                </c:pt>
                <c:pt idx="4002" formatCode="General">
                  <c:v>203</c:v>
                </c:pt>
                <c:pt idx="4003" formatCode="General">
                  <c:v>198</c:v>
                </c:pt>
                <c:pt idx="4004" formatCode="General">
                  <c:v>189</c:v>
                </c:pt>
                <c:pt idx="4005" formatCode="General">
                  <c:v>183</c:v>
                </c:pt>
                <c:pt idx="4006" formatCode="General">
                  <c:v>183</c:v>
                </c:pt>
                <c:pt idx="4007" formatCode="General">
                  <c:v>185</c:v>
                </c:pt>
                <c:pt idx="4008" formatCode="General">
                  <c:v>186</c:v>
                </c:pt>
                <c:pt idx="4009" formatCode="General">
                  <c:v>189</c:v>
                </c:pt>
                <c:pt idx="4010" formatCode="General">
                  <c:v>189</c:v>
                </c:pt>
                <c:pt idx="4011" formatCode="General">
                  <c:v>191</c:v>
                </c:pt>
                <c:pt idx="4012" formatCode="General">
                  <c:v>192</c:v>
                </c:pt>
                <c:pt idx="4013" formatCode="General">
                  <c:v>193</c:v>
                </c:pt>
                <c:pt idx="4014" formatCode="General">
                  <c:v>194</c:v>
                </c:pt>
                <c:pt idx="4015" formatCode="General">
                  <c:v>197</c:v>
                </c:pt>
                <c:pt idx="4016" formatCode="General">
                  <c:v>192</c:v>
                </c:pt>
                <c:pt idx="4017" formatCode="General">
                  <c:v>182</c:v>
                </c:pt>
                <c:pt idx="4018" formatCode="General">
                  <c:v>181</c:v>
                </c:pt>
                <c:pt idx="4019" formatCode="General">
                  <c:v>184</c:v>
                </c:pt>
                <c:pt idx="4020" formatCode="General">
                  <c:v>182</c:v>
                </c:pt>
                <c:pt idx="4021" formatCode="General">
                  <c:v>182</c:v>
                </c:pt>
                <c:pt idx="4022" formatCode="General">
                  <c:v>185</c:v>
                </c:pt>
                <c:pt idx="4023" formatCode="General">
                  <c:v>184</c:v>
                </c:pt>
                <c:pt idx="4024" formatCode="General">
                  <c:v>172</c:v>
                </c:pt>
                <c:pt idx="4025" formatCode="General">
                  <c:v>173</c:v>
                </c:pt>
                <c:pt idx="4026" formatCode="General">
                  <c:v>182</c:v>
                </c:pt>
                <c:pt idx="4027" formatCode="General">
                  <c:v>175</c:v>
                </c:pt>
                <c:pt idx="4028" formatCode="General">
                  <c:v>176</c:v>
                </c:pt>
                <c:pt idx="4029" formatCode="General">
                  <c:v>180</c:v>
                </c:pt>
                <c:pt idx="4030" formatCode="General">
                  <c:v>179</c:v>
                </c:pt>
                <c:pt idx="4031" formatCode="General">
                  <c:v>170</c:v>
                </c:pt>
                <c:pt idx="4032" formatCode="General">
                  <c:v>167</c:v>
                </c:pt>
                <c:pt idx="4033" formatCode="General">
                  <c:v>177</c:v>
                </c:pt>
                <c:pt idx="4034" formatCode="General">
                  <c:v>175</c:v>
                </c:pt>
                <c:pt idx="4035" formatCode="General">
                  <c:v>175</c:v>
                </c:pt>
                <c:pt idx="4036" formatCode="General">
                  <c:v>179</c:v>
                </c:pt>
                <c:pt idx="4037" formatCode="General">
                  <c:v>180</c:v>
                </c:pt>
                <c:pt idx="4038" formatCode="General">
                  <c:v>178</c:v>
                </c:pt>
                <c:pt idx="4039" formatCode="General">
                  <c:v>176</c:v>
                </c:pt>
                <c:pt idx="4040" formatCode="General">
                  <c:v>194</c:v>
                </c:pt>
                <c:pt idx="4041" formatCode="General">
                  <c:v>186</c:v>
                </c:pt>
                <c:pt idx="4042" formatCode="General">
                  <c:v>190</c:v>
                </c:pt>
                <c:pt idx="4043" formatCode="General">
                  <c:v>196</c:v>
                </c:pt>
                <c:pt idx="4044" formatCode="General">
                  <c:v>190</c:v>
                </c:pt>
                <c:pt idx="4045" formatCode="General">
                  <c:v>205</c:v>
                </c:pt>
                <c:pt idx="4046" formatCode="General">
                  <c:v>218</c:v>
                </c:pt>
                <c:pt idx="4047" formatCode="General">
                  <c:v>248</c:v>
                </c:pt>
                <c:pt idx="4048" formatCode="General">
                  <c:v>240</c:v>
                </c:pt>
                <c:pt idx="4049" formatCode="General">
                  <c:v>214</c:v>
                </c:pt>
                <c:pt idx="4050" formatCode="General">
                  <c:v>210</c:v>
                </c:pt>
                <c:pt idx="4051" formatCode="General">
                  <c:v>196</c:v>
                </c:pt>
                <c:pt idx="4052" formatCode="General">
                  <c:v>197</c:v>
                </c:pt>
                <c:pt idx="4053" formatCode="General">
                  <c:v>212</c:v>
                </c:pt>
                <c:pt idx="4054" formatCode="General">
                  <c:v>210</c:v>
                </c:pt>
                <c:pt idx="4055" formatCode="General">
                  <c:v>225</c:v>
                </c:pt>
                <c:pt idx="4056" formatCode="General">
                  <c:v>230</c:v>
                </c:pt>
                <c:pt idx="4057" formatCode="General">
                  <c:v>243</c:v>
                </c:pt>
                <c:pt idx="4058" formatCode="General">
                  <c:v>246</c:v>
                </c:pt>
                <c:pt idx="4059" formatCode="General">
                  <c:v>241</c:v>
                </c:pt>
                <c:pt idx="4060" formatCode="General">
                  <c:v>249</c:v>
                </c:pt>
                <c:pt idx="4061" formatCode="General">
                  <c:v>239</c:v>
                </c:pt>
                <c:pt idx="4062" formatCode="General">
                  <c:v>227</c:v>
                </c:pt>
                <c:pt idx="4063" formatCode="General">
                  <c:v>235</c:v>
                </c:pt>
                <c:pt idx="4064" formatCode="General">
                  <c:v>235</c:v>
                </c:pt>
                <c:pt idx="4065" formatCode="General">
                  <c:v>235</c:v>
                </c:pt>
                <c:pt idx="4066" formatCode="General">
                  <c:v>230</c:v>
                </c:pt>
                <c:pt idx="4067" formatCode="General">
                  <c:v>223</c:v>
                </c:pt>
                <c:pt idx="4068" formatCode="General">
                  <c:v>245</c:v>
                </c:pt>
                <c:pt idx="4069" formatCode="General">
                  <c:v>244</c:v>
                </c:pt>
                <c:pt idx="4070" formatCode="General">
                  <c:v>251</c:v>
                </c:pt>
                <c:pt idx="4071" formatCode="General">
                  <c:v>247</c:v>
                </c:pt>
                <c:pt idx="4072" formatCode="General">
                  <c:v>234</c:v>
                </c:pt>
                <c:pt idx="4073" formatCode="General">
                  <c:v>242</c:v>
                </c:pt>
                <c:pt idx="4074" formatCode="General">
                  <c:v>234</c:v>
                </c:pt>
                <c:pt idx="4075" formatCode="General">
                  <c:v>223</c:v>
                </c:pt>
                <c:pt idx="4076" formatCode="General">
                  <c:v>224</c:v>
                </c:pt>
                <c:pt idx="4077" formatCode="General">
                  <c:v>229</c:v>
                </c:pt>
                <c:pt idx="4078" formatCode="General">
                  <c:v>223</c:v>
                </c:pt>
                <c:pt idx="4079" formatCode="General">
                  <c:v>222</c:v>
                </c:pt>
                <c:pt idx="4080" formatCode="General">
                  <c:v>233</c:v>
                </c:pt>
                <c:pt idx="4081" formatCode="General">
                  <c:v>238</c:v>
                </c:pt>
                <c:pt idx="4082" formatCode="General">
                  <c:v>236</c:v>
                </c:pt>
                <c:pt idx="4083" formatCode="General">
                  <c:v>237</c:v>
                </c:pt>
                <c:pt idx="4084" formatCode="General">
                  <c:v>238</c:v>
                </c:pt>
                <c:pt idx="4085" formatCode="General">
                  <c:v>248</c:v>
                </c:pt>
                <c:pt idx="4086" formatCode="General">
                  <c:v>248</c:v>
                </c:pt>
                <c:pt idx="4087" formatCode="General">
                  <c:v>250</c:v>
                </c:pt>
                <c:pt idx="4088" formatCode="General">
                  <c:v>247</c:v>
                </c:pt>
                <c:pt idx="4089" formatCode="General">
                  <c:v>247</c:v>
                </c:pt>
                <c:pt idx="4090" formatCode="General">
                  <c:v>244</c:v>
                </c:pt>
                <c:pt idx="4091" formatCode="General">
                  <c:v>236</c:v>
                </c:pt>
                <c:pt idx="4092" formatCode="General">
                  <c:v>233</c:v>
                </c:pt>
                <c:pt idx="4093" formatCode="General">
                  <c:v>229</c:v>
                </c:pt>
                <c:pt idx="4094" formatCode="General">
                  <c:v>223</c:v>
                </c:pt>
                <c:pt idx="4095" formatCode="General">
                  <c:v>212</c:v>
                </c:pt>
                <c:pt idx="4096" formatCode="General">
                  <c:v>221</c:v>
                </c:pt>
                <c:pt idx="4097" formatCode="General">
                  <c:v>227</c:v>
                </c:pt>
                <c:pt idx="4098" formatCode="General">
                  <c:v>228</c:v>
                </c:pt>
                <c:pt idx="4099" formatCode="General">
                  <c:v>221</c:v>
                </c:pt>
                <c:pt idx="4100" formatCode="General">
                  <c:v>220</c:v>
                </c:pt>
                <c:pt idx="4101" formatCode="General">
                  <c:v>226</c:v>
                </c:pt>
                <c:pt idx="4102" formatCode="General">
                  <c:v>218</c:v>
                </c:pt>
                <c:pt idx="4103" formatCode="General">
                  <c:v>210</c:v>
                </c:pt>
                <c:pt idx="4104" formatCode="General">
                  <c:v>204</c:v>
                </c:pt>
                <c:pt idx="4105" formatCode="General">
                  <c:v>202</c:v>
                </c:pt>
                <c:pt idx="4106" formatCode="General">
                  <c:v>207</c:v>
                </c:pt>
                <c:pt idx="4107" formatCode="General">
                  <c:v>204</c:v>
                </c:pt>
                <c:pt idx="4108" formatCode="General">
                  <c:v>214</c:v>
                </c:pt>
                <c:pt idx="4109" formatCode="General">
                  <c:v>204</c:v>
                </c:pt>
                <c:pt idx="4110" formatCode="General">
                  <c:v>205</c:v>
                </c:pt>
                <c:pt idx="4111" formatCode="General">
                  <c:v>200</c:v>
                </c:pt>
                <c:pt idx="4112" formatCode="General">
                  <c:v>205</c:v>
                </c:pt>
                <c:pt idx="4113" formatCode="General">
                  <c:v>208</c:v>
                </c:pt>
                <c:pt idx="4114" formatCode="General">
                  <c:v>194</c:v>
                </c:pt>
                <c:pt idx="4115" formatCode="General">
                  <c:v>195</c:v>
                </c:pt>
                <c:pt idx="4116" formatCode="General">
                  <c:v>195</c:v>
                </c:pt>
                <c:pt idx="4117" formatCode="General">
                  <c:v>195</c:v>
                </c:pt>
                <c:pt idx="4118" formatCode="General">
                  <c:v>200</c:v>
                </c:pt>
                <c:pt idx="4119" formatCode="General">
                  <c:v>208</c:v>
                </c:pt>
                <c:pt idx="4120" formatCode="General">
                  <c:v>199</c:v>
                </c:pt>
                <c:pt idx="4121" formatCode="General">
                  <c:v>197</c:v>
                </c:pt>
                <c:pt idx="4122" formatCode="General">
                  <c:v>202</c:v>
                </c:pt>
                <c:pt idx="4123" formatCode="General">
                  <c:v>204</c:v>
                </c:pt>
                <c:pt idx="4124" formatCode="General">
                  <c:v>202</c:v>
                </c:pt>
                <c:pt idx="4125" formatCode="General">
                  <c:v>215</c:v>
                </c:pt>
                <c:pt idx="4126" formatCode="General">
                  <c:v>212</c:v>
                </c:pt>
                <c:pt idx="4127" formatCode="General">
                  <c:v>222</c:v>
                </c:pt>
                <c:pt idx="4128" formatCode="General">
                  <c:v>216</c:v>
                </c:pt>
                <c:pt idx="4129" formatCode="General">
                  <c:v>229</c:v>
                </c:pt>
                <c:pt idx="4130" formatCode="General">
                  <c:v>233</c:v>
                </c:pt>
                <c:pt idx="4131" formatCode="General">
                  <c:v>222</c:v>
                </c:pt>
                <c:pt idx="4132" formatCode="General">
                  <c:v>220</c:v>
                </c:pt>
                <c:pt idx="4133" formatCode="General">
                  <c:v>213</c:v>
                </c:pt>
                <c:pt idx="4134" formatCode="General">
                  <c:v>213</c:v>
                </c:pt>
                <c:pt idx="4135" formatCode="General">
                  <c:v>226</c:v>
                </c:pt>
                <c:pt idx="4136" formatCode="General">
                  <c:v>224</c:v>
                </c:pt>
                <c:pt idx="4137" formatCode="General">
                  <c:v>216</c:v>
                </c:pt>
                <c:pt idx="4138" formatCode="General">
                  <c:v>212</c:v>
                </c:pt>
                <c:pt idx="4139" formatCode="General">
                  <c:v>213</c:v>
                </c:pt>
                <c:pt idx="4140" formatCode="General">
                  <c:v>215</c:v>
                </c:pt>
                <c:pt idx="4141" formatCode="General">
                  <c:v>206</c:v>
                </c:pt>
                <c:pt idx="4142" formatCode="General">
                  <c:v>195</c:v>
                </c:pt>
                <c:pt idx="4143" formatCode="General">
                  <c:v>199</c:v>
                </c:pt>
                <c:pt idx="4144" formatCode="General">
                  <c:v>201</c:v>
                </c:pt>
                <c:pt idx="4145" formatCode="General">
                  <c:v>213</c:v>
                </c:pt>
                <c:pt idx="4146" formatCode="General">
                  <c:v>213</c:v>
                </c:pt>
                <c:pt idx="4147" formatCode="General">
                  <c:v>214</c:v>
                </c:pt>
                <c:pt idx="4148" formatCode="General">
                  <c:v>205</c:v>
                </c:pt>
                <c:pt idx="4149" formatCode="General">
                  <c:v>209</c:v>
                </c:pt>
                <c:pt idx="4150" formatCode="General">
                  <c:v>215</c:v>
                </c:pt>
                <c:pt idx="4151" formatCode="General">
                  <c:v>207</c:v>
                </c:pt>
                <c:pt idx="4152" formatCode="General">
                  <c:v>206</c:v>
                </c:pt>
                <c:pt idx="4153" formatCode="General">
                  <c:v>203</c:v>
                </c:pt>
                <c:pt idx="4154" formatCode="General">
                  <c:v>206</c:v>
                </c:pt>
                <c:pt idx="4155" formatCode="General">
                  <c:v>204</c:v>
                </c:pt>
                <c:pt idx="4156" formatCode="General">
                  <c:v>202</c:v>
                </c:pt>
                <c:pt idx="4157" formatCode="General">
                  <c:v>201</c:v>
                </c:pt>
                <c:pt idx="4158" formatCode="General">
                  <c:v>197</c:v>
                </c:pt>
                <c:pt idx="4159" formatCode="General">
                  <c:v>197</c:v>
                </c:pt>
                <c:pt idx="4160" formatCode="General">
                  <c:v>185</c:v>
                </c:pt>
                <c:pt idx="4161" formatCode="General">
                  <c:v>180</c:v>
                </c:pt>
                <c:pt idx="4162" formatCode="General">
                  <c:v>176</c:v>
                </c:pt>
                <c:pt idx="4163" formatCode="General">
                  <c:v>172</c:v>
                </c:pt>
                <c:pt idx="4164" formatCode="General">
                  <c:v>181</c:v>
                </c:pt>
                <c:pt idx="4165" formatCode="General">
                  <c:v>191</c:v>
                </c:pt>
                <c:pt idx="4166" formatCode="General">
                  <c:v>187</c:v>
                </c:pt>
                <c:pt idx="4167" formatCode="General">
                  <c:v>186</c:v>
                </c:pt>
                <c:pt idx="4168" formatCode="General">
                  <c:v>183</c:v>
                </c:pt>
                <c:pt idx="4169" formatCode="General">
                  <c:v>178</c:v>
                </c:pt>
                <c:pt idx="4170" formatCode="General">
                  <c:v>174</c:v>
                </c:pt>
                <c:pt idx="4171" formatCode="General">
                  <c:v>171</c:v>
                </c:pt>
                <c:pt idx="4172" formatCode="General">
                  <c:v>173</c:v>
                </c:pt>
                <c:pt idx="4173" formatCode="General">
                  <c:v>175</c:v>
                </c:pt>
                <c:pt idx="4174" formatCode="General">
                  <c:v>171</c:v>
                </c:pt>
                <c:pt idx="4175" formatCode="General">
                  <c:v>175</c:v>
                </c:pt>
                <c:pt idx="4176" formatCode="General">
                  <c:v>172</c:v>
                </c:pt>
                <c:pt idx="4177" formatCode="General">
                  <c:v>176</c:v>
                </c:pt>
                <c:pt idx="4178" formatCode="General">
                  <c:v>174</c:v>
                </c:pt>
                <c:pt idx="4179" formatCode="General">
                  <c:v>180</c:v>
                </c:pt>
                <c:pt idx="4180" formatCode="General">
                  <c:v>174</c:v>
                </c:pt>
                <c:pt idx="4181" formatCode="General">
                  <c:v>175</c:v>
                </c:pt>
                <c:pt idx="4182" formatCode="General">
                  <c:v>175</c:v>
                </c:pt>
                <c:pt idx="4183" formatCode="General">
                  <c:v>176</c:v>
                </c:pt>
                <c:pt idx="4184" formatCode="General">
                  <c:v>171</c:v>
                </c:pt>
                <c:pt idx="4185" formatCode="General">
                  <c:v>187</c:v>
                </c:pt>
                <c:pt idx="4186" formatCode="General">
                  <c:v>175</c:v>
                </c:pt>
                <c:pt idx="4187" formatCode="General">
                  <c:v>175</c:v>
                </c:pt>
                <c:pt idx="4188" formatCode="General">
                  <c:v>177</c:v>
                </c:pt>
                <c:pt idx="4189" formatCode="General">
                  <c:v>183</c:v>
                </c:pt>
                <c:pt idx="4190" formatCode="General">
                  <c:v>189</c:v>
                </c:pt>
                <c:pt idx="4191" formatCode="General">
                  <c:v>177</c:v>
                </c:pt>
                <c:pt idx="4192" formatCode="General">
                  <c:v>177</c:v>
                </c:pt>
                <c:pt idx="4193" formatCode="General">
                  <c:v>177</c:v>
                </c:pt>
                <c:pt idx="4194" formatCode="General">
                  <c:v>192</c:v>
                </c:pt>
                <c:pt idx="4195" formatCode="General">
                  <c:v>198</c:v>
                </c:pt>
                <c:pt idx="4196" formatCode="General">
                  <c:v>183</c:v>
                </c:pt>
                <c:pt idx="4197" formatCode="General">
                  <c:v>178</c:v>
                </c:pt>
                <c:pt idx="4198" formatCode="General">
                  <c:v>171</c:v>
                </c:pt>
                <c:pt idx="4199" formatCode="General">
                  <c:v>176</c:v>
                </c:pt>
                <c:pt idx="4200" formatCode="General">
                  <c:v>162</c:v>
                </c:pt>
                <c:pt idx="4201" formatCode="General">
                  <c:v>168</c:v>
                </c:pt>
                <c:pt idx="4202" formatCode="General">
                  <c:v>168</c:v>
                </c:pt>
                <c:pt idx="4203" formatCode="General">
                  <c:v>167</c:v>
                </c:pt>
                <c:pt idx="4204" formatCode="General">
                  <c:v>172</c:v>
                </c:pt>
                <c:pt idx="4205" formatCode="General">
                  <c:v>166</c:v>
                </c:pt>
                <c:pt idx="4206" formatCode="General">
                  <c:v>175</c:v>
                </c:pt>
                <c:pt idx="4207" formatCode="General">
                  <c:v>184</c:v>
                </c:pt>
                <c:pt idx="4208" formatCode="General">
                  <c:v>199</c:v>
                </c:pt>
                <c:pt idx="4209" formatCode="General">
                  <c:v>183</c:v>
                </c:pt>
                <c:pt idx="4210" formatCode="General">
                  <c:v>186</c:v>
                </c:pt>
                <c:pt idx="4211" formatCode="General">
                  <c:v>181</c:v>
                </c:pt>
                <c:pt idx="4212" formatCode="General">
                  <c:v>179</c:v>
                </c:pt>
                <c:pt idx="4213" formatCode="General">
                  <c:v>179</c:v>
                </c:pt>
                <c:pt idx="4214" formatCode="General">
                  <c:v>178</c:v>
                </c:pt>
                <c:pt idx="4215" formatCode="General">
                  <c:v>178</c:v>
                </c:pt>
                <c:pt idx="4216" formatCode="General">
                  <c:v>184</c:v>
                </c:pt>
                <c:pt idx="4217" formatCode="General">
                  <c:v>180</c:v>
                </c:pt>
                <c:pt idx="4218" formatCode="General">
                  <c:v>189</c:v>
                </c:pt>
                <c:pt idx="4219" formatCode="General">
                  <c:v>181</c:v>
                </c:pt>
                <c:pt idx="4220" formatCode="General">
                  <c:v>167</c:v>
                </c:pt>
                <c:pt idx="4221" formatCode="General">
                  <c:v>164</c:v>
                </c:pt>
                <c:pt idx="4222" formatCode="General">
                  <c:v>165</c:v>
                </c:pt>
                <c:pt idx="4223" formatCode="General">
                  <c:v>169</c:v>
                </c:pt>
                <c:pt idx="4224" formatCode="General">
                  <c:v>173</c:v>
                </c:pt>
                <c:pt idx="4225" formatCode="General">
                  <c:v>168</c:v>
                </c:pt>
                <c:pt idx="4226" formatCode="General">
                  <c:v>166</c:v>
                </c:pt>
                <c:pt idx="4227" formatCode="General">
                  <c:v>168</c:v>
                </c:pt>
                <c:pt idx="4228" formatCode="General">
                  <c:v>169</c:v>
                </c:pt>
                <c:pt idx="4229" formatCode="General">
                  <c:v>169</c:v>
                </c:pt>
                <c:pt idx="4230" formatCode="General">
                  <c:v>167</c:v>
                </c:pt>
                <c:pt idx="4231" formatCode="General">
                  <c:v>175</c:v>
                </c:pt>
                <c:pt idx="4232" formatCode="General">
                  <c:v>168</c:v>
                </c:pt>
                <c:pt idx="4233" formatCode="General">
                  <c:v>169</c:v>
                </c:pt>
                <c:pt idx="4234" formatCode="General">
                  <c:v>165</c:v>
                </c:pt>
                <c:pt idx="4235" formatCode="General">
                  <c:v>173</c:v>
                </c:pt>
                <c:pt idx="4236" formatCode="General">
                  <c:v>166</c:v>
                </c:pt>
                <c:pt idx="4237" formatCode="General">
                  <c:v>174</c:v>
                </c:pt>
                <c:pt idx="4238" formatCode="General">
                  <c:v>186</c:v>
                </c:pt>
                <c:pt idx="4239" formatCode="General">
                  <c:v>179</c:v>
                </c:pt>
                <c:pt idx="4240" formatCode="General">
                  <c:v>169</c:v>
                </c:pt>
                <c:pt idx="4241" formatCode="General">
                  <c:v>165</c:v>
                </c:pt>
                <c:pt idx="4242" formatCode="General">
                  <c:v>165</c:v>
                </c:pt>
                <c:pt idx="4243" formatCode="General">
                  <c:v>160</c:v>
                </c:pt>
                <c:pt idx="4244" formatCode="General">
                  <c:v>163</c:v>
                </c:pt>
                <c:pt idx="4245" formatCode="General">
                  <c:v>162</c:v>
                </c:pt>
                <c:pt idx="4246" formatCode="General">
                  <c:v>173</c:v>
                </c:pt>
                <c:pt idx="4247" formatCode="General">
                  <c:v>171</c:v>
                </c:pt>
                <c:pt idx="4248" formatCode="General">
                  <c:v>176</c:v>
                </c:pt>
                <c:pt idx="4249" formatCode="General">
                  <c:v>181</c:v>
                </c:pt>
                <c:pt idx="4250" formatCode="General">
                  <c:v>180</c:v>
                </c:pt>
                <c:pt idx="4251" formatCode="General">
                  <c:v>175</c:v>
                </c:pt>
                <c:pt idx="4252" formatCode="General">
                  <c:v>175</c:v>
                </c:pt>
                <c:pt idx="4253" formatCode="General">
                  <c:v>176</c:v>
                </c:pt>
                <c:pt idx="4254" formatCode="General">
                  <c:v>176</c:v>
                </c:pt>
                <c:pt idx="4255" formatCode="General">
                  <c:v>183</c:v>
                </c:pt>
                <c:pt idx="4256" formatCode="General">
                  <c:v>184</c:v>
                </c:pt>
                <c:pt idx="4257" formatCode="General">
                  <c:v>188</c:v>
                </c:pt>
                <c:pt idx="4258" formatCode="General">
                  <c:v>186</c:v>
                </c:pt>
                <c:pt idx="4259" formatCode="General">
                  <c:v>177</c:v>
                </c:pt>
                <c:pt idx="4260" formatCode="General">
                  <c:v>174</c:v>
                </c:pt>
                <c:pt idx="4261" formatCode="General">
                  <c:v>168</c:v>
                </c:pt>
                <c:pt idx="4262" formatCode="General">
                  <c:v>162</c:v>
                </c:pt>
                <c:pt idx="4263" formatCode="General">
                  <c:v>166</c:v>
                </c:pt>
                <c:pt idx="4264" formatCode="General">
                  <c:v>165</c:v>
                </c:pt>
                <c:pt idx="4265" formatCode="General">
                  <c:v>156</c:v>
                </c:pt>
                <c:pt idx="4266" formatCode="General">
                  <c:v>161</c:v>
                </c:pt>
                <c:pt idx="4267" formatCode="General">
                  <c:v>173</c:v>
                </c:pt>
                <c:pt idx="4268" formatCode="General">
                  <c:v>171</c:v>
                </c:pt>
                <c:pt idx="4269" formatCode="General">
                  <c:v>174</c:v>
                </c:pt>
                <c:pt idx="4270" formatCode="General">
                  <c:v>180</c:v>
                </c:pt>
                <c:pt idx="4271" formatCode="General">
                  <c:v>191</c:v>
                </c:pt>
                <c:pt idx="4272" formatCode="General">
                  <c:v>187</c:v>
                </c:pt>
                <c:pt idx="4273" formatCode="General">
                  <c:v>184</c:v>
                </c:pt>
                <c:pt idx="4274" formatCode="General">
                  <c:v>177</c:v>
                </c:pt>
                <c:pt idx="4275" formatCode="General">
                  <c:v>178</c:v>
                </c:pt>
                <c:pt idx="4276" formatCode="General">
                  <c:v>176</c:v>
                </c:pt>
                <c:pt idx="4277" formatCode="General">
                  <c:v>173</c:v>
                </c:pt>
                <c:pt idx="4278" formatCode="General">
                  <c:v>171</c:v>
                </c:pt>
                <c:pt idx="4279" formatCode="General">
                  <c:v>170</c:v>
                </c:pt>
                <c:pt idx="4280" formatCode="General">
                  <c:v>173</c:v>
                </c:pt>
                <c:pt idx="4281" formatCode="General">
                  <c:v>170</c:v>
                </c:pt>
                <c:pt idx="4282" formatCode="General">
                  <c:v>173</c:v>
                </c:pt>
                <c:pt idx="4283" formatCode="General">
                  <c:v>171</c:v>
                </c:pt>
                <c:pt idx="4284" formatCode="General">
                  <c:v>169</c:v>
                </c:pt>
                <c:pt idx="4285" formatCode="General">
                  <c:v>168</c:v>
                </c:pt>
                <c:pt idx="4286" formatCode="General">
                  <c:v>163</c:v>
                </c:pt>
                <c:pt idx="4287" formatCode="General">
                  <c:v>164</c:v>
                </c:pt>
                <c:pt idx="4288" formatCode="General">
                  <c:v>164</c:v>
                </c:pt>
                <c:pt idx="4289" formatCode="General">
                  <c:v>164</c:v>
                </c:pt>
                <c:pt idx="4290" formatCode="General">
                  <c:v>170</c:v>
                </c:pt>
                <c:pt idx="4291" formatCode="General">
                  <c:v>171</c:v>
                </c:pt>
                <c:pt idx="4292" formatCode="General">
                  <c:v>171</c:v>
                </c:pt>
                <c:pt idx="4293" formatCode="General">
                  <c:v>175</c:v>
                </c:pt>
                <c:pt idx="4294" formatCode="General">
                  <c:v>178</c:v>
                </c:pt>
                <c:pt idx="4295" formatCode="General">
                  <c:v>181</c:v>
                </c:pt>
                <c:pt idx="4296" formatCode="General">
                  <c:v>176</c:v>
                </c:pt>
                <c:pt idx="4297" formatCode="General">
                  <c:v>176</c:v>
                </c:pt>
                <c:pt idx="4298" formatCode="General">
                  <c:v>179</c:v>
                </c:pt>
                <c:pt idx="4299" formatCode="General">
                  <c:v>179</c:v>
                </c:pt>
                <c:pt idx="4300" formatCode="General">
                  <c:v>176</c:v>
                </c:pt>
                <c:pt idx="4301" formatCode="General">
                  <c:v>176</c:v>
                </c:pt>
                <c:pt idx="4302" formatCode="General">
                  <c:v>169</c:v>
                </c:pt>
                <c:pt idx="4303" formatCode="General">
                  <c:v>165</c:v>
                </c:pt>
                <c:pt idx="4304" formatCode="General">
                  <c:v>169</c:v>
                </c:pt>
                <c:pt idx="4305" formatCode="General">
                  <c:v>173</c:v>
                </c:pt>
                <c:pt idx="4306" formatCode="General">
                  <c:v>171</c:v>
                </c:pt>
                <c:pt idx="4307" formatCode="General">
                  <c:v>171</c:v>
                </c:pt>
                <c:pt idx="4308" formatCode="General">
                  <c:v>168</c:v>
                </c:pt>
                <c:pt idx="4309" formatCode="General">
                  <c:v>166</c:v>
                </c:pt>
                <c:pt idx="4310" formatCode="General">
                  <c:v>171</c:v>
                </c:pt>
                <c:pt idx="4311" formatCode="General">
                  <c:v>167</c:v>
                </c:pt>
                <c:pt idx="4312" formatCode="General">
                  <c:v>168</c:v>
                </c:pt>
                <c:pt idx="4313" formatCode="General">
                  <c:v>169</c:v>
                </c:pt>
                <c:pt idx="4314" formatCode="General">
                  <c:v>169</c:v>
                </c:pt>
                <c:pt idx="4315" formatCode="General">
                  <c:v>166</c:v>
                </c:pt>
                <c:pt idx="4316" formatCode="General">
                  <c:v>163</c:v>
                </c:pt>
                <c:pt idx="4317" formatCode="General">
                  <c:v>162</c:v>
                </c:pt>
                <c:pt idx="4318" formatCode="General">
                  <c:v>165</c:v>
                </c:pt>
                <c:pt idx="4319" formatCode="General">
                  <c:v>165</c:v>
                </c:pt>
                <c:pt idx="4320" formatCode="General">
                  <c:v>166</c:v>
                </c:pt>
                <c:pt idx="4321" formatCode="General">
                  <c:v>174</c:v>
                </c:pt>
                <c:pt idx="4322" formatCode="General">
                  <c:v>175</c:v>
                </c:pt>
                <c:pt idx="4323" formatCode="General">
                  <c:v>175</c:v>
                </c:pt>
                <c:pt idx="4324" formatCode="General">
                  <c:v>175</c:v>
                </c:pt>
                <c:pt idx="4325" formatCode="General">
                  <c:v>183</c:v>
                </c:pt>
                <c:pt idx="4326" formatCode="General">
                  <c:v>174</c:v>
                </c:pt>
                <c:pt idx="4327" formatCode="General">
                  <c:v>175</c:v>
                </c:pt>
                <c:pt idx="4328" formatCode="General">
                  <c:v>177</c:v>
                </c:pt>
                <c:pt idx="4329" formatCode="General">
                  <c:v>175</c:v>
                </c:pt>
                <c:pt idx="4330" formatCode="General">
                  <c:v>179</c:v>
                </c:pt>
                <c:pt idx="4331" formatCode="General">
                  <c:v>176</c:v>
                </c:pt>
                <c:pt idx="4332" formatCode="General">
                  <c:v>177</c:v>
                </c:pt>
                <c:pt idx="4333" formatCode="General">
                  <c:v>176</c:v>
                </c:pt>
                <c:pt idx="4334" formatCode="General">
                  <c:v>161</c:v>
                </c:pt>
                <c:pt idx="4335" formatCode="General">
                  <c:v>174</c:v>
                </c:pt>
                <c:pt idx="4336" formatCode="General">
                  <c:v>179</c:v>
                </c:pt>
                <c:pt idx="4337" formatCode="General">
                  <c:v>179</c:v>
                </c:pt>
                <c:pt idx="4338" formatCode="General">
                  <c:v>172</c:v>
                </c:pt>
                <c:pt idx="4339" formatCode="General">
                  <c:v>167</c:v>
                </c:pt>
                <c:pt idx="4340" formatCode="General">
                  <c:v>166</c:v>
                </c:pt>
                <c:pt idx="4341" formatCode="General">
                  <c:v>172</c:v>
                </c:pt>
                <c:pt idx="4342" formatCode="General">
                  <c:v>175</c:v>
                </c:pt>
                <c:pt idx="4343" formatCode="General">
                  <c:v>168</c:v>
                </c:pt>
                <c:pt idx="4344" formatCode="General">
                  <c:v>160</c:v>
                </c:pt>
                <c:pt idx="4345" formatCode="General">
                  <c:v>154</c:v>
                </c:pt>
                <c:pt idx="4346" formatCode="General">
                  <c:v>148</c:v>
                </c:pt>
                <c:pt idx="4347" formatCode="General">
                  <c:v>147</c:v>
                </c:pt>
                <c:pt idx="4348" formatCode="General">
                  <c:v>147</c:v>
                </c:pt>
                <c:pt idx="4349" formatCode="General">
                  <c:v>154</c:v>
                </c:pt>
                <c:pt idx="4350" formatCode="General">
                  <c:v>159</c:v>
                </c:pt>
                <c:pt idx="4351" formatCode="General">
                  <c:v>153</c:v>
                </c:pt>
                <c:pt idx="4352" formatCode="General">
                  <c:v>163</c:v>
                </c:pt>
                <c:pt idx="4353" formatCode="General">
                  <c:v>173</c:v>
                </c:pt>
                <c:pt idx="4354" formatCode="General">
                  <c:v>173</c:v>
                </c:pt>
                <c:pt idx="4355" formatCode="General">
                  <c:v>176</c:v>
                </c:pt>
                <c:pt idx="4356" formatCode="General">
                  <c:v>172</c:v>
                </c:pt>
                <c:pt idx="4357" formatCode="General">
                  <c:v>173</c:v>
                </c:pt>
                <c:pt idx="4358" formatCode="General">
                  <c:v>170</c:v>
                </c:pt>
                <c:pt idx="4359" formatCode="General">
                  <c:v>171</c:v>
                </c:pt>
                <c:pt idx="4360" formatCode="General">
                  <c:v>166</c:v>
                </c:pt>
                <c:pt idx="4361" formatCode="General">
                  <c:v>161</c:v>
                </c:pt>
                <c:pt idx="4362" formatCode="General">
                  <c:v>163</c:v>
                </c:pt>
                <c:pt idx="4363" formatCode="General">
                  <c:v>159</c:v>
                </c:pt>
                <c:pt idx="4364" formatCode="General">
                  <c:v>159</c:v>
                </c:pt>
                <c:pt idx="4365" formatCode="General">
                  <c:v>156</c:v>
                </c:pt>
                <c:pt idx="4366" formatCode="General">
                  <c:v>153</c:v>
                </c:pt>
                <c:pt idx="4367" formatCode="General">
                  <c:v>157</c:v>
                </c:pt>
                <c:pt idx="4368" formatCode="General">
                  <c:v>157</c:v>
                </c:pt>
                <c:pt idx="4369" formatCode="General">
                  <c:v>162</c:v>
                </c:pt>
                <c:pt idx="4370" formatCode="General">
                  <c:v>166</c:v>
                </c:pt>
                <c:pt idx="4371" formatCode="General">
                  <c:v>186</c:v>
                </c:pt>
                <c:pt idx="4372" formatCode="General">
                  <c:v>179</c:v>
                </c:pt>
                <c:pt idx="4373" formatCode="General">
                  <c:v>212</c:v>
                </c:pt>
                <c:pt idx="4374" formatCode="General">
                  <c:v>217</c:v>
                </c:pt>
                <c:pt idx="4375" formatCode="General">
                  <c:v>221</c:v>
                </c:pt>
                <c:pt idx="4376" formatCode="General">
                  <c:v>215</c:v>
                </c:pt>
                <c:pt idx="4377" formatCode="General">
                  <c:v>214</c:v>
                </c:pt>
                <c:pt idx="4378" formatCode="General">
                  <c:v>199</c:v>
                </c:pt>
                <c:pt idx="4379" formatCode="General">
                  <c:v>206</c:v>
                </c:pt>
                <c:pt idx="4380" formatCode="General">
                  <c:v>206</c:v>
                </c:pt>
                <c:pt idx="4381" formatCode="General">
                  <c:v>213</c:v>
                </c:pt>
                <c:pt idx="4382" formatCode="General">
                  <c:v>215</c:v>
                </c:pt>
                <c:pt idx="4383" formatCode="General">
                  <c:v>214</c:v>
                </c:pt>
                <c:pt idx="4384" formatCode="General">
                  <c:v>213</c:v>
                </c:pt>
                <c:pt idx="4385" formatCode="General">
                  <c:v>201</c:v>
                </c:pt>
                <c:pt idx="4386" formatCode="General">
                  <c:v>204</c:v>
                </c:pt>
                <c:pt idx="4387" formatCode="General">
                  <c:v>210</c:v>
                </c:pt>
                <c:pt idx="4388" formatCode="General">
                  <c:v>200</c:v>
                </c:pt>
                <c:pt idx="4389" formatCode="General">
                  <c:v>207</c:v>
                </c:pt>
                <c:pt idx="4390" formatCode="General">
                  <c:v>194</c:v>
                </c:pt>
                <c:pt idx="4391" formatCode="General">
                  <c:v>203</c:v>
                </c:pt>
                <c:pt idx="4392" formatCode="General">
                  <c:v>214</c:v>
                </c:pt>
                <c:pt idx="4393" formatCode="General">
                  <c:v>214</c:v>
                </c:pt>
                <c:pt idx="4394" formatCode="General">
                  <c:v>217</c:v>
                </c:pt>
                <c:pt idx="4395" formatCode="General">
                  <c:v>211</c:v>
                </c:pt>
                <c:pt idx="4396" formatCode="General">
                  <c:v>217</c:v>
                </c:pt>
                <c:pt idx="4397" formatCode="General">
                  <c:v>228</c:v>
                </c:pt>
                <c:pt idx="4398" formatCode="General">
                  <c:v>232</c:v>
                </c:pt>
                <c:pt idx="4399" formatCode="General">
                  <c:v>228</c:v>
                </c:pt>
                <c:pt idx="4400" formatCode="General">
                  <c:v>233</c:v>
                </c:pt>
                <c:pt idx="4401" formatCode="General">
                  <c:v>228</c:v>
                </c:pt>
                <c:pt idx="4402" formatCode="General">
                  <c:v>231</c:v>
                </c:pt>
                <c:pt idx="4403" formatCode="General">
                  <c:v>251</c:v>
                </c:pt>
                <c:pt idx="4404" formatCode="General">
                  <c:v>244</c:v>
                </c:pt>
                <c:pt idx="4405" formatCode="General">
                  <c:v>254</c:v>
                </c:pt>
                <c:pt idx="4406" formatCode="General">
                  <c:v>282</c:v>
                </c:pt>
                <c:pt idx="4407" formatCode="General">
                  <c:v>278</c:v>
                </c:pt>
                <c:pt idx="4408" formatCode="General">
                  <c:v>282</c:v>
                </c:pt>
                <c:pt idx="4409" formatCode="General">
                  <c:v>264</c:v>
                </c:pt>
                <c:pt idx="4410" formatCode="General">
                  <c:v>265</c:v>
                </c:pt>
                <c:pt idx="4411" formatCode="General">
                  <c:v>270</c:v>
                </c:pt>
                <c:pt idx="4412" formatCode="General">
                  <c:v>275</c:v>
                </c:pt>
                <c:pt idx="4413" formatCode="General">
                  <c:v>288</c:v>
                </c:pt>
                <c:pt idx="4414" formatCode="General">
                  <c:v>289</c:v>
                </c:pt>
                <c:pt idx="4415" formatCode="General">
                  <c:v>279</c:v>
                </c:pt>
                <c:pt idx="4416" formatCode="General">
                  <c:v>262</c:v>
                </c:pt>
                <c:pt idx="4417" formatCode="General">
                  <c:v>257</c:v>
                </c:pt>
                <c:pt idx="4418" formatCode="General">
                  <c:v>257</c:v>
                </c:pt>
                <c:pt idx="4419" formatCode="General">
                  <c:v>239</c:v>
                </c:pt>
                <c:pt idx="4420" formatCode="General">
                  <c:v>223</c:v>
                </c:pt>
                <c:pt idx="4421" formatCode="General">
                  <c:v>233</c:v>
                </c:pt>
                <c:pt idx="4422" formatCode="General">
                  <c:v>225</c:v>
                </c:pt>
                <c:pt idx="4423" formatCode="General">
                  <c:v>232</c:v>
                </c:pt>
                <c:pt idx="4424" formatCode="General">
                  <c:v>232</c:v>
                </c:pt>
                <c:pt idx="4425" formatCode="General">
                  <c:v>235</c:v>
                </c:pt>
                <c:pt idx="4426" formatCode="General">
                  <c:v>237</c:v>
                </c:pt>
                <c:pt idx="4427" formatCode="General">
                  <c:v>231</c:v>
                </c:pt>
                <c:pt idx="4428" formatCode="General">
                  <c:v>226</c:v>
                </c:pt>
                <c:pt idx="4429" formatCode="General">
                  <c:v>233</c:v>
                </c:pt>
                <c:pt idx="4430" formatCode="General">
                  <c:v>224</c:v>
                </c:pt>
                <c:pt idx="4431" formatCode="General">
                  <c:v>197</c:v>
                </c:pt>
                <c:pt idx="4432" formatCode="General">
                  <c:v>212</c:v>
                </c:pt>
                <c:pt idx="4433" formatCode="General">
                  <c:v>222</c:v>
                </c:pt>
                <c:pt idx="4434" formatCode="General">
                  <c:v>229</c:v>
                </c:pt>
                <c:pt idx="4435" formatCode="General">
                  <c:v>225</c:v>
                </c:pt>
                <c:pt idx="4436" formatCode="General">
                  <c:v>215</c:v>
                </c:pt>
                <c:pt idx="4437" formatCode="General">
                  <c:v>219</c:v>
                </c:pt>
                <c:pt idx="4438" formatCode="General">
                  <c:v>223</c:v>
                </c:pt>
                <c:pt idx="4439" formatCode="General">
                  <c:v>213</c:v>
                </c:pt>
                <c:pt idx="4440" formatCode="General">
                  <c:v>230</c:v>
                </c:pt>
                <c:pt idx="4441" formatCode="General">
                  <c:v>220</c:v>
                </c:pt>
                <c:pt idx="4442" formatCode="General">
                  <c:v>220</c:v>
                </c:pt>
                <c:pt idx="4443" formatCode="General">
                  <c:v>220</c:v>
                </c:pt>
                <c:pt idx="4444" formatCode="General">
                  <c:v>219</c:v>
                </c:pt>
                <c:pt idx="4445" formatCode="General">
                  <c:v>225</c:v>
                </c:pt>
                <c:pt idx="4446" formatCode="General">
                  <c:v>236</c:v>
                </c:pt>
                <c:pt idx="4447" formatCode="General">
                  <c:v>232</c:v>
                </c:pt>
                <c:pt idx="4448" formatCode="General">
                  <c:v>241</c:v>
                </c:pt>
                <c:pt idx="4449" formatCode="General">
                  <c:v>239</c:v>
                </c:pt>
                <c:pt idx="4450" formatCode="General">
                  <c:v>248</c:v>
                </c:pt>
                <c:pt idx="4451" formatCode="General">
                  <c:v>248</c:v>
                </c:pt>
                <c:pt idx="4452" formatCode="General">
                  <c:v>241</c:v>
                </c:pt>
                <c:pt idx="4453" formatCode="General">
                  <c:v>241</c:v>
                </c:pt>
                <c:pt idx="4454" formatCode="General">
                  <c:v>237</c:v>
                </c:pt>
                <c:pt idx="4455" formatCode="General">
                  <c:v>228</c:v>
                </c:pt>
                <c:pt idx="4456" formatCode="General">
                  <c:v>219</c:v>
                </c:pt>
                <c:pt idx="4457" formatCode="General">
                  <c:v>224</c:v>
                </c:pt>
                <c:pt idx="4458" formatCode="General">
                  <c:v>220</c:v>
                </c:pt>
                <c:pt idx="4459" formatCode="General">
                  <c:v>214</c:v>
                </c:pt>
                <c:pt idx="4460" formatCode="General">
                  <c:v>221</c:v>
                </c:pt>
                <c:pt idx="4461" formatCode="General">
                  <c:v>221</c:v>
                </c:pt>
                <c:pt idx="4462" formatCode="General">
                  <c:v>208</c:v>
                </c:pt>
                <c:pt idx="4463" formatCode="General">
                  <c:v>211</c:v>
                </c:pt>
                <c:pt idx="4464" formatCode="General">
                  <c:v>213</c:v>
                </c:pt>
                <c:pt idx="4465" formatCode="General">
                  <c:v>222</c:v>
                </c:pt>
                <c:pt idx="4466" formatCode="General">
                  <c:v>221</c:v>
                </c:pt>
                <c:pt idx="4467" formatCode="General">
                  <c:v>231</c:v>
                </c:pt>
                <c:pt idx="4468" formatCode="General">
                  <c:v>235</c:v>
                </c:pt>
                <c:pt idx="4469" formatCode="General">
                  <c:v>223</c:v>
                </c:pt>
                <c:pt idx="4470" formatCode="General">
                  <c:v>217</c:v>
                </c:pt>
                <c:pt idx="4471" formatCode="General">
                  <c:v>219</c:v>
                </c:pt>
                <c:pt idx="4472" formatCode="General">
                  <c:v>210</c:v>
                </c:pt>
                <c:pt idx="4473" formatCode="General">
                  <c:v>210</c:v>
                </c:pt>
                <c:pt idx="4474" formatCode="General">
                  <c:v>211</c:v>
                </c:pt>
                <c:pt idx="4475" formatCode="General">
                  <c:v>220</c:v>
                </c:pt>
                <c:pt idx="4476" formatCode="General">
                  <c:v>223</c:v>
                </c:pt>
                <c:pt idx="4477" formatCode="General">
                  <c:v>223</c:v>
                </c:pt>
                <c:pt idx="4478" formatCode="General">
                  <c:v>223</c:v>
                </c:pt>
                <c:pt idx="4479" formatCode="General">
                  <c:v>217</c:v>
                </c:pt>
                <c:pt idx="4480" formatCode="General">
                  <c:v>216</c:v>
                </c:pt>
                <c:pt idx="4481" formatCode="General">
                  <c:v>214</c:v>
                </c:pt>
                <c:pt idx="4482" formatCode="General">
                  <c:v>219</c:v>
                </c:pt>
                <c:pt idx="4483" formatCode="General">
                  <c:v>220</c:v>
                </c:pt>
                <c:pt idx="4484" formatCode="General">
                  <c:v>224</c:v>
                </c:pt>
                <c:pt idx="4485" formatCode="General">
                  <c:v>233</c:v>
                </c:pt>
                <c:pt idx="4486" formatCode="General">
                  <c:v>229</c:v>
                </c:pt>
                <c:pt idx="4487" formatCode="General">
                  <c:v>237</c:v>
                </c:pt>
                <c:pt idx="4488" formatCode="General">
                  <c:v>237</c:v>
                </c:pt>
                <c:pt idx="4489" formatCode="General">
                  <c:v>234</c:v>
                </c:pt>
                <c:pt idx="4490" formatCode="General">
                  <c:v>230</c:v>
                </c:pt>
                <c:pt idx="4491" formatCode="General">
                  <c:v>218</c:v>
                </c:pt>
                <c:pt idx="4492" formatCode="General">
                  <c:v>213</c:v>
                </c:pt>
                <c:pt idx="4493" formatCode="General">
                  <c:v>209</c:v>
                </c:pt>
                <c:pt idx="4494" formatCode="General">
                  <c:v>212</c:v>
                </c:pt>
                <c:pt idx="4495" formatCode="General">
                  <c:v>210</c:v>
                </c:pt>
                <c:pt idx="4496" formatCode="General">
                  <c:v>218</c:v>
                </c:pt>
                <c:pt idx="4497" formatCode="General">
                  <c:v>218</c:v>
                </c:pt>
                <c:pt idx="4498" formatCode="General">
                  <c:v>224</c:v>
                </c:pt>
                <c:pt idx="4499" formatCode="General">
                  <c:v>224</c:v>
                </c:pt>
                <c:pt idx="4500" formatCode="General">
                  <c:v>216</c:v>
                </c:pt>
                <c:pt idx="4501" formatCode="General">
                  <c:v>218</c:v>
                </c:pt>
                <c:pt idx="4502" formatCode="General">
                  <c:v>207</c:v>
                </c:pt>
                <c:pt idx="4503" formatCode="General">
                  <c:v>210</c:v>
                </c:pt>
                <c:pt idx="4504" formatCode="General">
                  <c:v>203</c:v>
                </c:pt>
                <c:pt idx="4505" formatCode="General">
                  <c:v>203</c:v>
                </c:pt>
                <c:pt idx="4506" formatCode="General">
                  <c:v>196</c:v>
                </c:pt>
                <c:pt idx="4507" formatCode="General">
                  <c:v>201</c:v>
                </c:pt>
                <c:pt idx="4508" formatCode="General">
                  <c:v>196</c:v>
                </c:pt>
                <c:pt idx="4509" formatCode="General">
                  <c:v>203</c:v>
                </c:pt>
                <c:pt idx="4510" formatCode="General">
                  <c:v>205</c:v>
                </c:pt>
                <c:pt idx="4511" formatCode="General">
                  <c:v>202</c:v>
                </c:pt>
                <c:pt idx="4512" formatCode="General">
                  <c:v>198</c:v>
                </c:pt>
                <c:pt idx="4513" formatCode="General">
                  <c:v>198</c:v>
                </c:pt>
                <c:pt idx="4514" formatCode="General">
                  <c:v>194</c:v>
                </c:pt>
                <c:pt idx="4515" formatCode="General">
                  <c:v>197</c:v>
                </c:pt>
                <c:pt idx="4516" formatCode="General">
                  <c:v>201</c:v>
                </c:pt>
                <c:pt idx="4517" formatCode="General">
                  <c:v>201</c:v>
                </c:pt>
                <c:pt idx="4518" formatCode="General">
                  <c:v>206</c:v>
                </c:pt>
                <c:pt idx="4519" formatCode="General">
                  <c:v>202</c:v>
                </c:pt>
                <c:pt idx="4520" formatCode="General">
                  <c:v>196</c:v>
                </c:pt>
                <c:pt idx="4521" formatCode="General">
                  <c:v>193</c:v>
                </c:pt>
                <c:pt idx="4522" formatCode="General">
                  <c:v>190</c:v>
                </c:pt>
                <c:pt idx="4523" formatCode="General">
                  <c:v>191</c:v>
                </c:pt>
                <c:pt idx="4524" formatCode="General">
                  <c:v>200</c:v>
                </c:pt>
                <c:pt idx="4525" formatCode="General">
                  <c:v>195</c:v>
                </c:pt>
                <c:pt idx="4526" formatCode="General">
                  <c:v>186</c:v>
                </c:pt>
                <c:pt idx="4527" formatCode="General">
                  <c:v>182</c:v>
                </c:pt>
                <c:pt idx="4528" formatCode="General">
                  <c:v>176</c:v>
                </c:pt>
                <c:pt idx="4529" formatCode="General">
                  <c:v>172</c:v>
                </c:pt>
                <c:pt idx="4530" formatCode="General">
                  <c:v>166</c:v>
                </c:pt>
                <c:pt idx="4531" formatCode="General">
                  <c:v>169</c:v>
                </c:pt>
                <c:pt idx="4532" formatCode="General">
                  <c:v>171</c:v>
                </c:pt>
                <c:pt idx="4533" formatCode="General">
                  <c:v>166</c:v>
                </c:pt>
                <c:pt idx="4534" formatCode="General">
                  <c:v>165</c:v>
                </c:pt>
                <c:pt idx="4535" formatCode="General">
                  <c:v>167</c:v>
                </c:pt>
                <c:pt idx="4536" formatCode="General">
                  <c:v>171</c:v>
                </c:pt>
                <c:pt idx="4537" formatCode="General">
                  <c:v>174</c:v>
                </c:pt>
                <c:pt idx="4538" formatCode="General">
                  <c:v>173</c:v>
                </c:pt>
                <c:pt idx="4539" formatCode="General">
                  <c:v>177</c:v>
                </c:pt>
                <c:pt idx="4540" formatCode="General">
                  <c:v>179</c:v>
                </c:pt>
                <c:pt idx="4541" formatCode="General">
                  <c:v>183</c:v>
                </c:pt>
                <c:pt idx="4542" formatCode="General">
                  <c:v>177</c:v>
                </c:pt>
                <c:pt idx="4543" formatCode="General">
                  <c:v>178</c:v>
                </c:pt>
                <c:pt idx="4544" formatCode="General">
                  <c:v>167</c:v>
                </c:pt>
                <c:pt idx="4545" formatCode="General">
                  <c:v>178</c:v>
                </c:pt>
                <c:pt idx="4546" formatCode="General">
                  <c:v>185</c:v>
                </c:pt>
                <c:pt idx="4547" formatCode="General">
                  <c:v>196</c:v>
                </c:pt>
                <c:pt idx="4548" formatCode="General">
                  <c:v>194</c:v>
                </c:pt>
                <c:pt idx="4549" formatCode="General">
                  <c:v>188</c:v>
                </c:pt>
                <c:pt idx="4550" formatCode="General">
                  <c:v>181</c:v>
                </c:pt>
                <c:pt idx="4551" formatCode="General">
                  <c:v>188</c:v>
                </c:pt>
                <c:pt idx="4552" formatCode="General">
                  <c:v>190</c:v>
                </c:pt>
                <c:pt idx="4553" formatCode="General">
                  <c:v>183</c:v>
                </c:pt>
                <c:pt idx="4554" formatCode="General">
                  <c:v>184</c:v>
                </c:pt>
                <c:pt idx="4555" formatCode="General">
                  <c:v>181</c:v>
                </c:pt>
                <c:pt idx="4556" formatCode="General">
                  <c:v>183</c:v>
                </c:pt>
                <c:pt idx="4557" formatCode="General">
                  <c:v>188</c:v>
                </c:pt>
                <c:pt idx="4558" formatCode="General">
                  <c:v>185</c:v>
                </c:pt>
                <c:pt idx="4559" formatCode="General">
                  <c:v>185</c:v>
                </c:pt>
                <c:pt idx="4560" formatCode="General">
                  <c:v>186</c:v>
                </c:pt>
                <c:pt idx="4561" formatCode="General">
                  <c:v>188</c:v>
                </c:pt>
                <c:pt idx="4562" formatCode="General">
                  <c:v>188</c:v>
                </c:pt>
                <c:pt idx="4563" formatCode="General">
                  <c:v>184</c:v>
                </c:pt>
                <c:pt idx="4564" formatCode="General">
                  <c:v>183</c:v>
                </c:pt>
                <c:pt idx="4565" formatCode="General">
                  <c:v>182</c:v>
                </c:pt>
                <c:pt idx="4566" formatCode="General">
                  <c:v>187</c:v>
                </c:pt>
                <c:pt idx="4567" formatCode="General">
                  <c:v>188</c:v>
                </c:pt>
                <c:pt idx="4568" formatCode="General">
                  <c:v>193</c:v>
                </c:pt>
                <c:pt idx="4569" formatCode="General">
                  <c:v>196</c:v>
                </c:pt>
                <c:pt idx="4570" formatCode="General">
                  <c:v>195</c:v>
                </c:pt>
                <c:pt idx="4571" formatCode="General">
                  <c:v>201</c:v>
                </c:pt>
                <c:pt idx="4572" formatCode="General">
                  <c:v>208</c:v>
                </c:pt>
                <c:pt idx="4573" formatCode="General">
                  <c:v>212</c:v>
                </c:pt>
                <c:pt idx="4574" formatCode="General">
                  <c:v>216</c:v>
                </c:pt>
                <c:pt idx="4575" formatCode="General">
                  <c:v>227</c:v>
                </c:pt>
                <c:pt idx="4576" formatCode="General">
                  <c:v>228</c:v>
                </c:pt>
                <c:pt idx="4577" formatCode="General">
                  <c:v>226</c:v>
                </c:pt>
                <c:pt idx="4578" formatCode="General">
                  <c:v>223</c:v>
                </c:pt>
                <c:pt idx="4579" formatCode="General">
                  <c:v>234</c:v>
                </c:pt>
                <c:pt idx="4580" formatCode="General">
                  <c:v>229</c:v>
                </c:pt>
                <c:pt idx="4581" formatCode="General">
                  <c:v>229</c:v>
                </c:pt>
                <c:pt idx="4582" formatCode="General">
                  <c:v>229</c:v>
                </c:pt>
                <c:pt idx="4583" formatCode="General">
                  <c:v>229</c:v>
                </c:pt>
                <c:pt idx="4584" formatCode="General">
                  <c:v>237</c:v>
                </c:pt>
                <c:pt idx="4585" formatCode="General">
                  <c:v>244</c:v>
                </c:pt>
                <c:pt idx="4586" formatCode="General">
                  <c:v>251</c:v>
                </c:pt>
                <c:pt idx="4587" formatCode="General">
                  <c:v>244</c:v>
                </c:pt>
                <c:pt idx="4588" formatCode="General">
                  <c:v>234</c:v>
                </c:pt>
                <c:pt idx="4589" formatCode="General">
                  <c:v>221</c:v>
                </c:pt>
                <c:pt idx="4590" formatCode="General">
                  <c:v>222</c:v>
                </c:pt>
                <c:pt idx="4591" formatCode="General">
                  <c:v>222</c:v>
                </c:pt>
                <c:pt idx="4592" formatCode="General">
                  <c:v>226</c:v>
                </c:pt>
                <c:pt idx="4593" formatCode="General">
                  <c:v>216</c:v>
                </c:pt>
                <c:pt idx="4594" formatCode="General">
                  <c:v>214</c:v>
                </c:pt>
                <c:pt idx="4595" formatCode="General">
                  <c:v>213</c:v>
                </c:pt>
                <c:pt idx="4596" formatCode="General">
                  <c:v>203</c:v>
                </c:pt>
                <c:pt idx="4597" formatCode="General">
                  <c:v>211</c:v>
                </c:pt>
                <c:pt idx="4598" formatCode="General">
                  <c:v>211</c:v>
                </c:pt>
                <c:pt idx="4599" formatCode="General">
                  <c:v>211</c:v>
                </c:pt>
                <c:pt idx="4600" formatCode="General">
                  <c:v>212</c:v>
                </c:pt>
                <c:pt idx="4601" formatCode="General">
                  <c:v>208</c:v>
                </c:pt>
                <c:pt idx="4602" formatCode="General">
                  <c:v>214</c:v>
                </c:pt>
                <c:pt idx="4603" formatCode="General">
                  <c:v>213</c:v>
                </c:pt>
                <c:pt idx="4604" formatCode="General">
                  <c:v>213</c:v>
                </c:pt>
                <c:pt idx="4605" formatCode="General">
                  <c:v>219</c:v>
                </c:pt>
                <c:pt idx="4606" formatCode="General">
                  <c:v>208</c:v>
                </c:pt>
                <c:pt idx="4607" formatCode="General">
                  <c:v>213</c:v>
                </c:pt>
                <c:pt idx="4608" formatCode="General">
                  <c:v>205</c:v>
                </c:pt>
                <c:pt idx="4609" formatCode="General">
                  <c:v>205</c:v>
                </c:pt>
                <c:pt idx="4610" formatCode="General">
                  <c:v>205</c:v>
                </c:pt>
                <c:pt idx="4611" formatCode="General">
                  <c:v>208</c:v>
                </c:pt>
                <c:pt idx="4612" formatCode="General">
                  <c:v>208</c:v>
                </c:pt>
                <c:pt idx="4613" formatCode="General">
                  <c:v>211</c:v>
                </c:pt>
                <c:pt idx="4614" formatCode="General">
                  <c:v>208</c:v>
                </c:pt>
                <c:pt idx="4615" formatCode="General">
                  <c:v>206</c:v>
                </c:pt>
                <c:pt idx="4616" formatCode="General">
                  <c:v>203</c:v>
                </c:pt>
                <c:pt idx="4617" formatCode="General">
                  <c:v>200</c:v>
                </c:pt>
                <c:pt idx="4618" formatCode="General">
                  <c:v>195</c:v>
                </c:pt>
                <c:pt idx="4619" formatCode="General">
                  <c:v>199</c:v>
                </c:pt>
                <c:pt idx="4620" formatCode="General">
                  <c:v>197</c:v>
                </c:pt>
                <c:pt idx="4621" formatCode="General">
                  <c:v>198</c:v>
                </c:pt>
                <c:pt idx="4622" formatCode="General">
                  <c:v>205</c:v>
                </c:pt>
                <c:pt idx="4623" formatCode="General">
                  <c:v>211</c:v>
                </c:pt>
                <c:pt idx="4624" formatCode="General">
                  <c:v>210</c:v>
                </c:pt>
                <c:pt idx="4625" formatCode="General">
                  <c:v>207</c:v>
                </c:pt>
                <c:pt idx="4626" formatCode="General">
                  <c:v>190</c:v>
                </c:pt>
                <c:pt idx="4627" formatCode="General">
                  <c:v>182</c:v>
                </c:pt>
                <c:pt idx="4628" formatCode="General">
                  <c:v>183</c:v>
                </c:pt>
                <c:pt idx="4629" formatCode="General">
                  <c:v>175</c:v>
                </c:pt>
                <c:pt idx="4630" formatCode="General">
                  <c:v>182</c:v>
                </c:pt>
                <c:pt idx="4631" formatCode="General">
                  <c:v>174</c:v>
                </c:pt>
                <c:pt idx="4632" formatCode="General">
                  <c:v>173</c:v>
                </c:pt>
                <c:pt idx="4633" formatCode="General">
                  <c:v>169</c:v>
                </c:pt>
                <c:pt idx="4634" formatCode="General">
                  <c:v>164</c:v>
                </c:pt>
                <c:pt idx="4635" formatCode="General">
                  <c:v>165</c:v>
                </c:pt>
                <c:pt idx="4636" formatCode="General">
                  <c:v>169</c:v>
                </c:pt>
                <c:pt idx="4637" formatCode="General">
                  <c:v>169</c:v>
                </c:pt>
                <c:pt idx="4638" formatCode="General">
                  <c:v>166</c:v>
                </c:pt>
                <c:pt idx="4639" formatCode="General">
                  <c:v>163</c:v>
                </c:pt>
                <c:pt idx="4640" formatCode="General">
                  <c:v>166</c:v>
                </c:pt>
                <c:pt idx="4641" formatCode="General">
                  <c:v>167</c:v>
                </c:pt>
                <c:pt idx="4642" formatCode="General">
                  <c:v>168</c:v>
                </c:pt>
                <c:pt idx="4643" formatCode="General">
                  <c:v>167</c:v>
                </c:pt>
                <c:pt idx="4644" formatCode="General">
                  <c:v>169</c:v>
                </c:pt>
                <c:pt idx="4645" formatCode="General">
                  <c:v>172</c:v>
                </c:pt>
                <c:pt idx="4646" formatCode="General">
                  <c:v>174</c:v>
                </c:pt>
                <c:pt idx="4647" formatCode="General">
                  <c:v>177</c:v>
                </c:pt>
                <c:pt idx="4648" formatCode="General">
                  <c:v>173</c:v>
                </c:pt>
                <c:pt idx="4649" formatCode="General">
                  <c:v>173</c:v>
                </c:pt>
                <c:pt idx="4650" formatCode="General">
                  <c:v>175</c:v>
                </c:pt>
                <c:pt idx="4651" formatCode="General">
                  <c:v>181</c:v>
                </c:pt>
                <c:pt idx="4652" formatCode="General">
                  <c:v>181</c:v>
                </c:pt>
                <c:pt idx="4653" formatCode="General">
                  <c:v>176</c:v>
                </c:pt>
                <c:pt idx="4654" formatCode="General">
                  <c:v>176</c:v>
                </c:pt>
                <c:pt idx="4655" formatCode="General">
                  <c:v>165</c:v>
                </c:pt>
                <c:pt idx="4656" formatCode="General">
                  <c:v>166</c:v>
                </c:pt>
                <c:pt idx="4657" formatCode="General">
                  <c:v>165</c:v>
                </c:pt>
                <c:pt idx="4658" formatCode="General">
                  <c:v>163</c:v>
                </c:pt>
                <c:pt idx="4659" formatCode="General">
                  <c:v>157</c:v>
                </c:pt>
                <c:pt idx="4660" formatCode="General">
                  <c:v>157</c:v>
                </c:pt>
                <c:pt idx="4661" formatCode="General">
                  <c:v>149</c:v>
                </c:pt>
                <c:pt idx="4662" formatCode="General">
                  <c:v>153</c:v>
                </c:pt>
                <c:pt idx="4663" formatCode="General">
                  <c:v>155</c:v>
                </c:pt>
                <c:pt idx="4664" formatCode="General">
                  <c:v>156</c:v>
                </c:pt>
                <c:pt idx="4665" formatCode="General">
                  <c:v>156</c:v>
                </c:pt>
                <c:pt idx="4666" formatCode="General">
                  <c:v>154</c:v>
                </c:pt>
                <c:pt idx="4667" formatCode="General">
                  <c:v>157</c:v>
                </c:pt>
                <c:pt idx="4668" formatCode="General">
                  <c:v>164</c:v>
                </c:pt>
                <c:pt idx="4669" formatCode="General">
                  <c:v>168</c:v>
                </c:pt>
                <c:pt idx="4670" formatCode="General">
                  <c:v>166</c:v>
                </c:pt>
                <c:pt idx="4671" formatCode="General">
                  <c:v>166</c:v>
                </c:pt>
                <c:pt idx="4672" formatCode="General">
                  <c:v>162</c:v>
                </c:pt>
                <c:pt idx="4673" formatCode="General">
                  <c:v>159</c:v>
                </c:pt>
                <c:pt idx="4674" formatCode="General">
                  <c:v>157</c:v>
                </c:pt>
                <c:pt idx="4675" formatCode="General">
                  <c:v>153</c:v>
                </c:pt>
                <c:pt idx="4676" formatCode="General">
                  <c:v>146</c:v>
                </c:pt>
                <c:pt idx="4677" formatCode="General">
                  <c:v>146</c:v>
                </c:pt>
                <c:pt idx="4678" formatCode="General">
                  <c:v>149</c:v>
                </c:pt>
                <c:pt idx="4679" formatCode="General">
                  <c:v>153</c:v>
                </c:pt>
                <c:pt idx="4680" formatCode="General">
                  <c:v>155</c:v>
                </c:pt>
                <c:pt idx="4681" formatCode="General">
                  <c:v>152</c:v>
                </c:pt>
                <c:pt idx="4682" formatCode="General">
                  <c:v>151</c:v>
                </c:pt>
                <c:pt idx="4683" formatCode="General">
                  <c:v>146</c:v>
                </c:pt>
                <c:pt idx="4684" formatCode="General">
                  <c:v>140</c:v>
                </c:pt>
                <c:pt idx="4685" formatCode="General">
                  <c:v>137</c:v>
                </c:pt>
                <c:pt idx="4686" formatCode="General">
                  <c:v>145</c:v>
                </c:pt>
                <c:pt idx="4687" formatCode="General">
                  <c:v>145</c:v>
                </c:pt>
                <c:pt idx="4688" formatCode="General">
                  <c:v>146</c:v>
                </c:pt>
                <c:pt idx="4689" formatCode="General">
                  <c:v>145</c:v>
                </c:pt>
                <c:pt idx="4690" formatCode="General">
                  <c:v>144</c:v>
                </c:pt>
                <c:pt idx="4691" formatCode="General">
                  <c:v>154</c:v>
                </c:pt>
                <c:pt idx="4692" formatCode="General">
                  <c:v>157</c:v>
                </c:pt>
                <c:pt idx="4693" formatCode="General">
                  <c:v>157</c:v>
                </c:pt>
                <c:pt idx="4694" formatCode="General">
                  <c:v>158</c:v>
                </c:pt>
                <c:pt idx="4695" formatCode="General">
                  <c:v>152</c:v>
                </c:pt>
                <c:pt idx="4696" formatCode="General">
                  <c:v>153</c:v>
                </c:pt>
                <c:pt idx="4697" formatCode="General">
                  <c:v>147</c:v>
                </c:pt>
                <c:pt idx="4698" formatCode="General">
                  <c:v>143</c:v>
                </c:pt>
                <c:pt idx="4699" formatCode="General">
                  <c:v>147</c:v>
                </c:pt>
                <c:pt idx="4700" formatCode="General">
                  <c:v>152</c:v>
                </c:pt>
                <c:pt idx="4701" formatCode="General">
                  <c:v>154</c:v>
                </c:pt>
                <c:pt idx="4702" formatCode="General">
                  <c:v>154</c:v>
                </c:pt>
                <c:pt idx="4703" formatCode="General">
                  <c:v>160</c:v>
                </c:pt>
                <c:pt idx="4704" formatCode="General">
                  <c:v>164</c:v>
                </c:pt>
                <c:pt idx="4705" formatCode="General">
                  <c:v>166</c:v>
                </c:pt>
                <c:pt idx="4706" formatCode="General">
                  <c:v>165</c:v>
                </c:pt>
                <c:pt idx="4707" formatCode="General">
                  <c:v>162</c:v>
                </c:pt>
                <c:pt idx="4708" formatCode="General">
                  <c:v>158</c:v>
                </c:pt>
                <c:pt idx="4709" formatCode="General">
                  <c:v>154</c:v>
                </c:pt>
                <c:pt idx="4710" formatCode="General">
                  <c:v>154</c:v>
                </c:pt>
                <c:pt idx="4711" formatCode="General">
                  <c:v>154</c:v>
                </c:pt>
                <c:pt idx="4712" formatCode="General">
                  <c:v>155</c:v>
                </c:pt>
                <c:pt idx="4713" formatCode="General">
                  <c:v>154</c:v>
                </c:pt>
                <c:pt idx="4714" formatCode="General">
                  <c:v>155</c:v>
                </c:pt>
                <c:pt idx="4715" formatCode="General">
                  <c:v>152</c:v>
                </c:pt>
                <c:pt idx="4716" formatCode="General">
                  <c:v>153</c:v>
                </c:pt>
                <c:pt idx="4717" formatCode="General">
                  <c:v>155</c:v>
                </c:pt>
                <c:pt idx="4718" formatCode="General">
                  <c:v>156</c:v>
                </c:pt>
                <c:pt idx="4719" formatCode="General">
                  <c:v>156</c:v>
                </c:pt>
                <c:pt idx="4720" formatCode="General">
                  <c:v>158</c:v>
                </c:pt>
                <c:pt idx="4721" formatCode="General">
                  <c:v>154</c:v>
                </c:pt>
                <c:pt idx="4722" formatCode="General">
                  <c:v>155</c:v>
                </c:pt>
                <c:pt idx="4723" formatCode="General">
                  <c:v>153</c:v>
                </c:pt>
                <c:pt idx="4724" formatCode="General">
                  <c:v>148</c:v>
                </c:pt>
                <c:pt idx="4725" formatCode="General">
                  <c:v>147</c:v>
                </c:pt>
                <c:pt idx="4726" formatCode="General">
                  <c:v>146</c:v>
                </c:pt>
                <c:pt idx="4727" formatCode="General">
                  <c:v>140</c:v>
                </c:pt>
                <c:pt idx="4728" formatCode="General">
                  <c:v>138</c:v>
                </c:pt>
                <c:pt idx="4729" formatCode="General">
                  <c:v>137</c:v>
                </c:pt>
                <c:pt idx="4730" formatCode="General">
                  <c:v>138</c:v>
                </c:pt>
                <c:pt idx="4731" formatCode="General">
                  <c:v>143</c:v>
                </c:pt>
                <c:pt idx="4732" formatCode="General">
                  <c:v>141</c:v>
                </c:pt>
                <c:pt idx="4733" formatCode="General">
                  <c:v>142</c:v>
                </c:pt>
                <c:pt idx="4734" formatCode="General">
                  <c:v>146</c:v>
                </c:pt>
                <c:pt idx="4735" formatCode="General">
                  <c:v>148</c:v>
                </c:pt>
                <c:pt idx="4736" formatCode="General">
                  <c:v>142</c:v>
                </c:pt>
                <c:pt idx="4737" formatCode="General">
                  <c:v>136</c:v>
                </c:pt>
                <c:pt idx="4738" formatCode="General">
                  <c:v>137</c:v>
                </c:pt>
                <c:pt idx="4739" formatCode="General">
                  <c:v>137</c:v>
                </c:pt>
                <c:pt idx="4740" formatCode="General">
                  <c:v>142</c:v>
                </c:pt>
                <c:pt idx="4741" formatCode="General">
                  <c:v>146</c:v>
                </c:pt>
                <c:pt idx="4742" formatCode="General">
                  <c:v>148</c:v>
                </c:pt>
                <c:pt idx="4743" formatCode="General">
                  <c:v>146</c:v>
                </c:pt>
                <c:pt idx="4744" formatCode="General">
                  <c:v>147</c:v>
                </c:pt>
                <c:pt idx="4745" formatCode="General">
                  <c:v>143</c:v>
                </c:pt>
                <c:pt idx="4746" formatCode="General">
                  <c:v>147</c:v>
                </c:pt>
                <c:pt idx="4747" formatCode="General">
                  <c:v>148</c:v>
                </c:pt>
                <c:pt idx="4748" formatCode="General">
                  <c:v>146</c:v>
                </c:pt>
                <c:pt idx="4749" formatCode="General">
                  <c:v>147</c:v>
                </c:pt>
                <c:pt idx="4750" formatCode="General">
                  <c:v>147</c:v>
                </c:pt>
                <c:pt idx="4751" formatCode="General">
                  <c:v>148</c:v>
                </c:pt>
                <c:pt idx="4752" formatCode="General">
                  <c:v>149</c:v>
                </c:pt>
                <c:pt idx="4753" formatCode="General">
                  <c:v>151</c:v>
                </c:pt>
                <c:pt idx="4754" formatCode="General">
                  <c:v>147</c:v>
                </c:pt>
                <c:pt idx="4755" formatCode="General">
                  <c:v>148</c:v>
                </c:pt>
                <c:pt idx="4756" formatCode="General">
                  <c:v>150</c:v>
                </c:pt>
                <c:pt idx="4757" formatCode="General">
                  <c:v>153</c:v>
                </c:pt>
                <c:pt idx="4758" formatCode="General">
                  <c:v>155</c:v>
                </c:pt>
                <c:pt idx="4759" formatCode="General">
                  <c:v>151</c:v>
                </c:pt>
                <c:pt idx="4760" formatCode="General">
                  <c:v>155</c:v>
                </c:pt>
                <c:pt idx="4761" formatCode="General">
                  <c:v>153</c:v>
                </c:pt>
                <c:pt idx="4762" formatCode="General">
                  <c:v>156</c:v>
                </c:pt>
                <c:pt idx="4763" formatCode="General">
                  <c:v>156</c:v>
                </c:pt>
                <c:pt idx="4764" formatCode="General">
                  <c:v>155</c:v>
                </c:pt>
                <c:pt idx="4765" formatCode="General">
                  <c:v>156</c:v>
                </c:pt>
                <c:pt idx="4766" formatCode="General">
                  <c:v>156</c:v>
                </c:pt>
                <c:pt idx="4767" formatCode="General">
                  <c:v>154</c:v>
                </c:pt>
                <c:pt idx="4768" formatCode="General">
                  <c:v>156</c:v>
                </c:pt>
                <c:pt idx="4769" formatCode="General">
                  <c:v>158</c:v>
                </c:pt>
                <c:pt idx="4770" formatCode="General">
                  <c:v>158</c:v>
                </c:pt>
                <c:pt idx="4771" formatCode="General">
                  <c:v>158</c:v>
                </c:pt>
                <c:pt idx="4772" formatCode="General">
                  <c:v>169</c:v>
                </c:pt>
                <c:pt idx="4773" formatCode="General">
                  <c:v>171</c:v>
                </c:pt>
                <c:pt idx="4774" formatCode="General">
                  <c:v>171</c:v>
                </c:pt>
                <c:pt idx="4775" formatCode="General">
                  <c:v>173</c:v>
                </c:pt>
                <c:pt idx="4776" formatCode="General">
                  <c:v>176</c:v>
                </c:pt>
                <c:pt idx="4777" formatCode="General">
                  <c:v>173</c:v>
                </c:pt>
                <c:pt idx="4778" formatCode="General">
                  <c:v>178</c:v>
                </c:pt>
                <c:pt idx="4779" formatCode="General">
                  <c:v>182</c:v>
                </c:pt>
                <c:pt idx="4780" formatCode="General">
                  <c:v>178</c:v>
                </c:pt>
                <c:pt idx="4781" formatCode="General">
                  <c:v>171</c:v>
                </c:pt>
                <c:pt idx="4782" formatCode="General">
                  <c:v>167</c:v>
                </c:pt>
                <c:pt idx="4783" formatCode="General">
                  <c:v>166</c:v>
                </c:pt>
                <c:pt idx="4784" formatCode="General">
                  <c:v>167</c:v>
                </c:pt>
                <c:pt idx="4785" formatCode="General">
                  <c:v>170</c:v>
                </c:pt>
                <c:pt idx="4786" formatCode="General">
                  <c:v>169</c:v>
                </c:pt>
                <c:pt idx="4787" formatCode="General">
                  <c:v>177</c:v>
                </c:pt>
                <c:pt idx="4788" formatCode="General">
                  <c:v>174</c:v>
                </c:pt>
                <c:pt idx="4789" formatCode="General">
                  <c:v>179</c:v>
                </c:pt>
                <c:pt idx="4790" formatCode="General">
                  <c:v>179</c:v>
                </c:pt>
                <c:pt idx="4791" formatCode="General">
                  <c:v>188</c:v>
                </c:pt>
                <c:pt idx="4792" formatCode="General">
                  <c:v>187</c:v>
                </c:pt>
                <c:pt idx="4793" formatCode="General">
                  <c:v>189</c:v>
                </c:pt>
                <c:pt idx="4794" formatCode="General">
                  <c:v>194</c:v>
                </c:pt>
                <c:pt idx="4795" formatCode="General">
                  <c:v>191</c:v>
                </c:pt>
                <c:pt idx="4796" formatCode="General">
                  <c:v>191</c:v>
                </c:pt>
                <c:pt idx="4797" formatCode="General">
                  <c:v>191</c:v>
                </c:pt>
                <c:pt idx="4798" formatCode="General">
                  <c:v>189</c:v>
                </c:pt>
                <c:pt idx="4799" formatCode="General">
                  <c:v>191</c:v>
                </c:pt>
                <c:pt idx="4800" formatCode="General">
                  <c:v>188</c:v>
                </c:pt>
                <c:pt idx="4801" formatCode="General">
                  <c:v>185</c:v>
                </c:pt>
                <c:pt idx="4802" formatCode="General">
                  <c:v>181</c:v>
                </c:pt>
                <c:pt idx="4803" formatCode="General">
                  <c:v>181</c:v>
                </c:pt>
                <c:pt idx="4804" formatCode="General">
                  <c:v>178</c:v>
                </c:pt>
                <c:pt idx="4805" formatCode="General">
                  <c:v>174</c:v>
                </c:pt>
                <c:pt idx="4806" formatCode="General">
                  <c:v>169</c:v>
                </c:pt>
                <c:pt idx="4807" formatCode="General">
                  <c:v>165</c:v>
                </c:pt>
                <c:pt idx="4808" formatCode="General">
                  <c:v>168</c:v>
                </c:pt>
                <c:pt idx="4809" formatCode="General">
                  <c:v>174</c:v>
                </c:pt>
                <c:pt idx="4810" formatCode="General">
                  <c:v>172</c:v>
                </c:pt>
                <c:pt idx="4811" formatCode="General">
                  <c:v>173</c:v>
                </c:pt>
                <c:pt idx="4812" formatCode="General">
                  <c:v>178</c:v>
                </c:pt>
                <c:pt idx="4813" formatCode="General">
                  <c:v>176</c:v>
                </c:pt>
                <c:pt idx="4814" formatCode="General">
                  <c:v>174</c:v>
                </c:pt>
                <c:pt idx="4815" formatCode="General">
                  <c:v>174</c:v>
                </c:pt>
                <c:pt idx="4816" formatCode="General">
                  <c:v>176</c:v>
                </c:pt>
                <c:pt idx="4817" formatCode="General">
                  <c:v>174</c:v>
                </c:pt>
                <c:pt idx="4818" formatCode="General">
                  <c:v>175</c:v>
                </c:pt>
                <c:pt idx="4819" formatCode="General">
                  <c:v>173</c:v>
                </c:pt>
                <c:pt idx="4820" formatCode="General">
                  <c:v>171</c:v>
                </c:pt>
                <c:pt idx="4821" formatCode="General">
                  <c:v>170</c:v>
                </c:pt>
                <c:pt idx="4822" formatCode="General">
                  <c:v>169</c:v>
                </c:pt>
                <c:pt idx="4823" formatCode="General">
                  <c:v>165</c:v>
                </c:pt>
                <c:pt idx="4824" formatCode="General">
                  <c:v>162</c:v>
                </c:pt>
                <c:pt idx="4825" formatCode="General">
                  <c:v>161</c:v>
                </c:pt>
                <c:pt idx="4826" formatCode="General">
                  <c:v>164</c:v>
                </c:pt>
                <c:pt idx="4827" formatCode="General">
                  <c:v>161</c:v>
                </c:pt>
                <c:pt idx="4828" formatCode="General">
                  <c:v>161</c:v>
                </c:pt>
                <c:pt idx="4829" formatCode="General">
                  <c:v>165</c:v>
                </c:pt>
                <c:pt idx="4830" formatCode="General">
                  <c:v>162</c:v>
                </c:pt>
                <c:pt idx="4831" formatCode="General">
                  <c:v>168</c:v>
                </c:pt>
                <c:pt idx="4832" formatCode="General">
                  <c:v>177</c:v>
                </c:pt>
                <c:pt idx="4833" formatCode="General">
                  <c:v>175</c:v>
                </c:pt>
                <c:pt idx="4834" formatCode="General">
                  <c:v>176</c:v>
                </c:pt>
                <c:pt idx="4835" formatCode="General">
                  <c:v>181</c:v>
                </c:pt>
                <c:pt idx="4836" formatCode="General">
                  <c:v>178</c:v>
                </c:pt>
                <c:pt idx="4837" formatCode="General">
                  <c:v>189</c:v>
                </c:pt>
                <c:pt idx="4838" formatCode="General">
                  <c:v>191</c:v>
                </c:pt>
                <c:pt idx="4839" formatCode="General">
                  <c:v>191</c:v>
                </c:pt>
                <c:pt idx="4840" formatCode="General">
                  <c:v>197</c:v>
                </c:pt>
                <c:pt idx="4841" formatCode="General">
                  <c:v>203</c:v>
                </c:pt>
                <c:pt idx="4842" formatCode="General">
                  <c:v>198</c:v>
                </c:pt>
                <c:pt idx="4843" formatCode="General">
                  <c:v>206</c:v>
                </c:pt>
                <c:pt idx="4844" formatCode="General">
                  <c:v>207</c:v>
                </c:pt>
                <c:pt idx="4845" formatCode="General">
                  <c:v>206</c:v>
                </c:pt>
                <c:pt idx="4846" formatCode="General">
                  <c:v>210</c:v>
                </c:pt>
                <c:pt idx="4847" formatCode="General">
                  <c:v>218</c:v>
                </c:pt>
                <c:pt idx="4848" formatCode="General">
                  <c:v>213</c:v>
                </c:pt>
                <c:pt idx="4849" formatCode="General">
                  <c:v>222</c:v>
                </c:pt>
                <c:pt idx="4850" formatCode="General">
                  <c:v>236</c:v>
                </c:pt>
                <c:pt idx="4851" formatCode="General">
                  <c:v>226</c:v>
                </c:pt>
                <c:pt idx="4852" formatCode="General">
                  <c:v>212</c:v>
                </c:pt>
                <c:pt idx="4853" formatCode="General">
                  <c:v>216</c:v>
                </c:pt>
                <c:pt idx="4854" formatCode="General">
                  <c:v>216</c:v>
                </c:pt>
                <c:pt idx="4855" formatCode="General">
                  <c:v>224</c:v>
                </c:pt>
                <c:pt idx="4856" formatCode="General">
                  <c:v>233</c:v>
                </c:pt>
                <c:pt idx="4857" formatCode="General">
                  <c:v>249</c:v>
                </c:pt>
                <c:pt idx="4858" formatCode="General">
                  <c:v>253</c:v>
                </c:pt>
                <c:pt idx="4859" formatCode="General">
                  <c:v>263</c:v>
                </c:pt>
                <c:pt idx="4860" formatCode="General">
                  <c:v>252</c:v>
                </c:pt>
                <c:pt idx="4861" formatCode="General">
                  <c:v>248</c:v>
                </c:pt>
                <c:pt idx="4862" formatCode="General">
                  <c:v>244</c:v>
                </c:pt>
                <c:pt idx="4863" formatCode="General">
                  <c:v>237</c:v>
                </c:pt>
                <c:pt idx="4864" formatCode="General">
                  <c:v>232</c:v>
                </c:pt>
                <c:pt idx="4865" formatCode="General">
                  <c:v>236</c:v>
                </c:pt>
                <c:pt idx="4866" formatCode="General">
                  <c:v>239</c:v>
                </c:pt>
                <c:pt idx="4867" formatCode="General">
                  <c:v>239</c:v>
                </c:pt>
                <c:pt idx="4868" formatCode="General">
                  <c:v>236</c:v>
                </c:pt>
                <c:pt idx="4869" formatCode="General">
                  <c:v>241</c:v>
                </c:pt>
                <c:pt idx="4870" formatCode="General">
                  <c:v>243</c:v>
                </c:pt>
                <c:pt idx="4871" formatCode="General">
                  <c:v>238</c:v>
                </c:pt>
                <c:pt idx="4872" formatCode="General">
                  <c:v>239</c:v>
                </c:pt>
                <c:pt idx="4873" formatCode="General">
                  <c:v>234</c:v>
                </c:pt>
                <c:pt idx="4874" formatCode="General">
                  <c:v>224</c:v>
                </c:pt>
                <c:pt idx="4875" formatCode="General">
                  <c:v>221</c:v>
                </c:pt>
                <c:pt idx="4876" formatCode="General">
                  <c:v>211</c:v>
                </c:pt>
                <c:pt idx="4877" formatCode="General">
                  <c:v>203</c:v>
                </c:pt>
                <c:pt idx="4878" formatCode="General">
                  <c:v>207</c:v>
                </c:pt>
                <c:pt idx="4879" formatCode="General">
                  <c:v>207</c:v>
                </c:pt>
                <c:pt idx="4880" formatCode="General">
                  <c:v>208</c:v>
                </c:pt>
                <c:pt idx="4881" formatCode="General">
                  <c:v>211</c:v>
                </c:pt>
                <c:pt idx="4882" formatCode="General">
                  <c:v>217</c:v>
                </c:pt>
                <c:pt idx="4883" formatCode="General">
                  <c:v>230</c:v>
                </c:pt>
                <c:pt idx="4884" formatCode="General">
                  <c:v>233</c:v>
                </c:pt>
                <c:pt idx="4885" formatCode="General">
                  <c:v>236</c:v>
                </c:pt>
                <c:pt idx="4886" formatCode="General">
                  <c:v>235</c:v>
                </c:pt>
                <c:pt idx="4887" formatCode="General">
                  <c:v>233</c:v>
                </c:pt>
                <c:pt idx="4888" formatCode="General">
                  <c:v>236</c:v>
                </c:pt>
                <c:pt idx="4889" formatCode="General">
                  <c:v>233</c:v>
                </c:pt>
                <c:pt idx="4890" formatCode="General">
                  <c:v>232</c:v>
                </c:pt>
                <c:pt idx="4891" formatCode="General">
                  <c:v>237</c:v>
                </c:pt>
                <c:pt idx="4892" formatCode="General">
                  <c:v>234</c:v>
                </c:pt>
                <c:pt idx="4893" formatCode="General">
                  <c:v>236</c:v>
                </c:pt>
                <c:pt idx="4894" formatCode="General">
                  <c:v>230</c:v>
                </c:pt>
                <c:pt idx="4895" formatCode="General">
                  <c:v>222</c:v>
                </c:pt>
                <c:pt idx="4896" formatCode="General">
                  <c:v>226</c:v>
                </c:pt>
                <c:pt idx="4897" formatCode="General">
                  <c:v>228</c:v>
                </c:pt>
                <c:pt idx="4898" formatCode="General">
                  <c:v>232</c:v>
                </c:pt>
                <c:pt idx="4899" formatCode="General">
                  <c:v>240</c:v>
                </c:pt>
                <c:pt idx="4900" formatCode="General">
                  <c:v>241</c:v>
                </c:pt>
                <c:pt idx="4901" formatCode="General">
                  <c:v>246</c:v>
                </c:pt>
                <c:pt idx="4902" formatCode="General">
                  <c:v>238</c:v>
                </c:pt>
                <c:pt idx="4903" formatCode="General">
                  <c:v>242</c:v>
                </c:pt>
                <c:pt idx="4904" formatCode="General">
                  <c:v>242</c:v>
                </c:pt>
                <c:pt idx="4905" formatCode="General">
                  <c:v>249</c:v>
                </c:pt>
                <c:pt idx="4906" formatCode="General">
                  <c:v>248</c:v>
                </c:pt>
                <c:pt idx="4907" formatCode="General">
                  <c:v>251</c:v>
                </c:pt>
                <c:pt idx="4908" formatCode="General">
                  <c:v>251</c:v>
                </c:pt>
                <c:pt idx="4909" formatCode="General">
                  <c:v>251</c:v>
                </c:pt>
                <c:pt idx="4910" formatCode="General">
                  <c:v>248</c:v>
                </c:pt>
                <c:pt idx="4911" formatCode="General">
                  <c:v>250</c:v>
                </c:pt>
                <c:pt idx="4912" formatCode="General">
                  <c:v>243</c:v>
                </c:pt>
                <c:pt idx="4913" formatCode="General">
                  <c:v>237</c:v>
                </c:pt>
                <c:pt idx="4914" formatCode="General">
                  <c:v>230</c:v>
                </c:pt>
                <c:pt idx="4915" formatCode="General">
                  <c:v>235</c:v>
                </c:pt>
                <c:pt idx="4916" formatCode="General">
                  <c:v>230</c:v>
                </c:pt>
                <c:pt idx="4917" formatCode="General">
                  <c:v>231</c:v>
                </c:pt>
                <c:pt idx="4918" formatCode="General">
                  <c:v>229</c:v>
                </c:pt>
                <c:pt idx="4919" formatCode="General">
                  <c:v>222</c:v>
                </c:pt>
                <c:pt idx="4920" formatCode="General">
                  <c:v>217</c:v>
                </c:pt>
                <c:pt idx="4921" formatCode="General">
                  <c:v>211</c:v>
                </c:pt>
                <c:pt idx="4922" formatCode="General">
                  <c:v>208</c:v>
                </c:pt>
                <c:pt idx="4923" formatCode="General">
                  <c:v>213</c:v>
                </c:pt>
                <c:pt idx="4924" formatCode="General">
                  <c:v>213</c:v>
                </c:pt>
                <c:pt idx="4925" formatCode="General">
                  <c:v>221</c:v>
                </c:pt>
                <c:pt idx="4926" formatCode="General">
                  <c:v>221</c:v>
                </c:pt>
                <c:pt idx="4927" formatCode="General">
                  <c:v>228</c:v>
                </c:pt>
                <c:pt idx="4928" formatCode="General">
                  <c:v>231</c:v>
                </c:pt>
                <c:pt idx="4929" formatCode="General">
                  <c:v>236</c:v>
                </c:pt>
                <c:pt idx="4930" formatCode="General">
                  <c:v>234</c:v>
                </c:pt>
                <c:pt idx="4931" formatCode="General">
                  <c:v>234</c:v>
                </c:pt>
                <c:pt idx="4932" formatCode="General">
                  <c:v>234</c:v>
                </c:pt>
                <c:pt idx="4933" formatCode="General">
                  <c:v>230</c:v>
                </c:pt>
                <c:pt idx="4934" formatCode="General">
                  <c:v>228</c:v>
                </c:pt>
                <c:pt idx="4935" formatCode="General">
                  <c:v>225</c:v>
                </c:pt>
                <c:pt idx="4936" formatCode="General">
                  <c:v>222</c:v>
                </c:pt>
                <c:pt idx="4937" formatCode="General">
                  <c:v>219</c:v>
                </c:pt>
                <c:pt idx="4938" formatCode="General">
                  <c:v>213</c:v>
                </c:pt>
                <c:pt idx="4939" formatCode="General">
                  <c:v>213</c:v>
                </c:pt>
                <c:pt idx="4940" formatCode="General">
                  <c:v>207</c:v>
                </c:pt>
                <c:pt idx="4941" formatCode="General">
                  <c:v>211</c:v>
                </c:pt>
                <c:pt idx="4942" formatCode="General">
                  <c:v>214</c:v>
                </c:pt>
                <c:pt idx="4943" formatCode="General">
                  <c:v>206</c:v>
                </c:pt>
                <c:pt idx="4944" formatCode="General">
                  <c:v>211</c:v>
                </c:pt>
                <c:pt idx="4945" formatCode="General">
                  <c:v>213</c:v>
                </c:pt>
                <c:pt idx="4946" formatCode="General">
                  <c:v>213</c:v>
                </c:pt>
                <c:pt idx="4947" formatCode="General">
                  <c:v>215</c:v>
                </c:pt>
                <c:pt idx="4948" formatCode="General">
                  <c:v>219</c:v>
                </c:pt>
                <c:pt idx="4949" formatCode="General">
                  <c:v>219</c:v>
                </c:pt>
                <c:pt idx="4950" formatCode="General">
                  <c:v>219</c:v>
                </c:pt>
                <c:pt idx="4951" formatCode="General">
                  <c:v>216</c:v>
                </c:pt>
                <c:pt idx="4952" formatCode="General">
                  <c:v>220</c:v>
                </c:pt>
                <c:pt idx="4953" formatCode="General">
                  <c:v>224</c:v>
                </c:pt>
                <c:pt idx="4954" formatCode="General">
                  <c:v>223</c:v>
                </c:pt>
                <c:pt idx="4955" formatCode="General">
                  <c:v>224</c:v>
                </c:pt>
                <c:pt idx="4956" formatCode="General">
                  <c:v>226</c:v>
                </c:pt>
                <c:pt idx="4957" formatCode="General">
                  <c:v>233</c:v>
                </c:pt>
                <c:pt idx="4958" formatCode="General">
                  <c:v>237</c:v>
                </c:pt>
                <c:pt idx="4959" formatCode="General">
                  <c:v>237</c:v>
                </c:pt>
                <c:pt idx="4960" formatCode="General">
                  <c:v>242</c:v>
                </c:pt>
                <c:pt idx="4961" formatCode="General">
                  <c:v>241</c:v>
                </c:pt>
                <c:pt idx="4962" formatCode="General">
                  <c:v>235</c:v>
                </c:pt>
                <c:pt idx="4963" formatCode="General">
                  <c:v>233</c:v>
                </c:pt>
                <c:pt idx="4964" formatCode="General">
                  <c:v>232</c:v>
                </c:pt>
                <c:pt idx="4965" formatCode="General">
                  <c:v>236</c:v>
                </c:pt>
                <c:pt idx="4966" formatCode="General">
                  <c:v>235</c:v>
                </c:pt>
                <c:pt idx="4967" formatCode="General">
                  <c:v>236</c:v>
                </c:pt>
                <c:pt idx="4968" formatCode="General">
                  <c:v>237</c:v>
                </c:pt>
                <c:pt idx="4969" formatCode="General">
                  <c:v>242</c:v>
                </c:pt>
                <c:pt idx="4970" formatCode="General">
                  <c:v>243</c:v>
                </c:pt>
                <c:pt idx="4971" formatCode="General">
                  <c:v>247</c:v>
                </c:pt>
                <c:pt idx="4972" formatCode="General">
                  <c:v>247</c:v>
                </c:pt>
                <c:pt idx="4973" formatCode="General">
                  <c:v>247</c:v>
                </c:pt>
                <c:pt idx="4974" formatCode="General">
                  <c:v>255</c:v>
                </c:pt>
                <c:pt idx="4975" formatCode="General">
                  <c:v>259</c:v>
                </c:pt>
                <c:pt idx="4976" formatCode="General">
                  <c:v>257</c:v>
                </c:pt>
                <c:pt idx="4977" formatCode="General">
                  <c:v>255</c:v>
                </c:pt>
                <c:pt idx="4978" formatCode="General">
                  <c:v>246</c:v>
                </c:pt>
                <c:pt idx="4979" formatCode="General">
                  <c:v>246</c:v>
                </c:pt>
                <c:pt idx="4980" formatCode="General">
                  <c:v>247</c:v>
                </c:pt>
                <c:pt idx="4981" formatCode="General">
                  <c:v>243</c:v>
                </c:pt>
                <c:pt idx="4982" formatCode="General">
                  <c:v>235</c:v>
                </c:pt>
                <c:pt idx="4983" formatCode="General">
                  <c:v>234</c:v>
                </c:pt>
                <c:pt idx="4984" formatCode="General">
                  <c:v>232</c:v>
                </c:pt>
                <c:pt idx="4985" formatCode="General">
                  <c:v>238</c:v>
                </c:pt>
                <c:pt idx="4986" formatCode="General">
                  <c:v>235</c:v>
                </c:pt>
                <c:pt idx="4987" formatCode="General">
                  <c:v>230</c:v>
                </c:pt>
                <c:pt idx="4988" formatCode="General">
                  <c:v>232</c:v>
                </c:pt>
                <c:pt idx="4989" formatCode="General">
                  <c:v>229</c:v>
                </c:pt>
                <c:pt idx="4990" formatCode="General">
                  <c:v>223</c:v>
                </c:pt>
                <c:pt idx="4991" formatCode="General">
                  <c:v>222</c:v>
                </c:pt>
                <c:pt idx="4992" formatCode="General">
                  <c:v>226</c:v>
                </c:pt>
                <c:pt idx="4993" formatCode="General">
                  <c:v>228</c:v>
                </c:pt>
                <c:pt idx="4994" formatCode="General">
                  <c:v>224</c:v>
                </c:pt>
                <c:pt idx="4995" formatCode="General">
                  <c:v>230</c:v>
                </c:pt>
                <c:pt idx="4996" formatCode="General">
                  <c:v>229</c:v>
                </c:pt>
                <c:pt idx="4997" formatCode="General">
                  <c:v>236</c:v>
                </c:pt>
                <c:pt idx="4998" formatCode="General">
                  <c:v>245</c:v>
                </c:pt>
                <c:pt idx="4999" formatCode="General">
                  <c:v>248</c:v>
                </c:pt>
                <c:pt idx="5000" formatCode="General">
                  <c:v>245</c:v>
                </c:pt>
                <c:pt idx="5001" formatCode="General">
                  <c:v>249</c:v>
                </c:pt>
                <c:pt idx="5002" formatCode="General">
                  <c:v>251</c:v>
                </c:pt>
                <c:pt idx="5003" formatCode="General">
                  <c:v>248</c:v>
                </c:pt>
                <c:pt idx="5004" formatCode="General">
                  <c:v>243</c:v>
                </c:pt>
                <c:pt idx="5005" formatCode="General">
                  <c:v>246</c:v>
                </c:pt>
                <c:pt idx="5006" formatCode="General">
                  <c:v>248</c:v>
                </c:pt>
                <c:pt idx="5007" formatCode="General">
                  <c:v>248</c:v>
                </c:pt>
                <c:pt idx="5008" formatCode="General">
                  <c:v>248</c:v>
                </c:pt>
                <c:pt idx="5009" formatCode="General">
                  <c:v>252</c:v>
                </c:pt>
                <c:pt idx="5010" formatCode="General">
                  <c:v>261</c:v>
                </c:pt>
                <c:pt idx="5011" formatCode="General">
                  <c:v>264</c:v>
                </c:pt>
                <c:pt idx="5012" formatCode="General">
                  <c:v>264</c:v>
                </c:pt>
                <c:pt idx="5013" formatCode="General">
                  <c:v>264</c:v>
                </c:pt>
                <c:pt idx="5014" formatCode="General">
                  <c:v>273</c:v>
                </c:pt>
                <c:pt idx="5015" formatCode="General">
                  <c:v>273</c:v>
                </c:pt>
                <c:pt idx="5016" formatCode="General">
                  <c:v>272</c:v>
                </c:pt>
                <c:pt idx="5017" formatCode="General">
                  <c:v>278</c:v>
                </c:pt>
                <c:pt idx="5018" formatCode="General">
                  <c:v>268</c:v>
                </c:pt>
                <c:pt idx="5019" formatCode="General">
                  <c:v>260</c:v>
                </c:pt>
                <c:pt idx="5020" formatCode="General">
                  <c:v>254</c:v>
                </c:pt>
                <c:pt idx="5021" formatCode="General">
                  <c:v>252</c:v>
                </c:pt>
                <c:pt idx="5022" formatCode="General">
                  <c:v>256</c:v>
                </c:pt>
                <c:pt idx="5023" formatCode="General">
                  <c:v>255</c:v>
                </c:pt>
                <c:pt idx="5024" formatCode="General">
                  <c:v>255</c:v>
                </c:pt>
                <c:pt idx="5025" formatCode="General">
                  <c:v>257</c:v>
                </c:pt>
                <c:pt idx="5026" formatCode="General">
                  <c:v>256</c:v>
                </c:pt>
                <c:pt idx="5027" formatCode="General">
                  <c:v>256</c:v>
                </c:pt>
                <c:pt idx="5028" formatCode="General">
                  <c:v>259</c:v>
                </c:pt>
                <c:pt idx="5029" formatCode="General">
                  <c:v>251</c:v>
                </c:pt>
                <c:pt idx="5030" formatCode="General">
                  <c:v>249</c:v>
                </c:pt>
                <c:pt idx="5031" formatCode="General">
                  <c:v>246</c:v>
                </c:pt>
                <c:pt idx="5032" formatCode="General">
                  <c:v>239</c:v>
                </c:pt>
                <c:pt idx="5033" formatCode="General">
                  <c:v>244</c:v>
                </c:pt>
                <c:pt idx="5034" formatCode="General">
                  <c:v>249</c:v>
                </c:pt>
                <c:pt idx="5035" formatCode="General">
                  <c:v>247</c:v>
                </c:pt>
                <c:pt idx="5036" formatCode="General">
                  <c:v>245</c:v>
                </c:pt>
                <c:pt idx="5037" formatCode="General">
                  <c:v>251</c:v>
                </c:pt>
                <c:pt idx="5038" formatCode="General">
                  <c:v>238</c:v>
                </c:pt>
                <c:pt idx="5039" formatCode="General">
                  <c:v>229</c:v>
                </c:pt>
                <c:pt idx="5040" formatCode="General">
                  <c:v>226</c:v>
                </c:pt>
                <c:pt idx="5041" formatCode="General">
                  <c:v>230</c:v>
                </c:pt>
                <c:pt idx="5042" formatCode="General">
                  <c:v>232</c:v>
                </c:pt>
                <c:pt idx="5043" formatCode="General">
                  <c:v>237</c:v>
                </c:pt>
                <c:pt idx="5044" formatCode="General">
                  <c:v>238</c:v>
                </c:pt>
                <c:pt idx="5045" formatCode="General">
                  <c:v>245</c:v>
                </c:pt>
                <c:pt idx="5046" formatCode="General">
                  <c:v>245</c:v>
                </c:pt>
                <c:pt idx="5047" formatCode="General">
                  <c:v>240</c:v>
                </c:pt>
                <c:pt idx="5048" formatCode="General">
                  <c:v>234</c:v>
                </c:pt>
                <c:pt idx="5049" formatCode="General">
                  <c:v>232</c:v>
                </c:pt>
                <c:pt idx="5050" formatCode="General">
                  <c:v>236</c:v>
                </c:pt>
                <c:pt idx="5051" formatCode="General">
                  <c:v>234</c:v>
                </c:pt>
                <c:pt idx="5052" formatCode="General">
                  <c:v>237</c:v>
                </c:pt>
                <c:pt idx="5053" formatCode="General">
                  <c:v>230</c:v>
                </c:pt>
                <c:pt idx="5054" formatCode="General">
                  <c:v>223</c:v>
                </c:pt>
                <c:pt idx="5055" formatCode="General">
                  <c:v>224</c:v>
                </c:pt>
                <c:pt idx="5056" formatCode="General">
                  <c:v>227</c:v>
                </c:pt>
                <c:pt idx="5057" formatCode="General">
                  <c:v>228</c:v>
                </c:pt>
                <c:pt idx="5058" formatCode="General">
                  <c:v>222</c:v>
                </c:pt>
                <c:pt idx="5059" formatCode="General">
                  <c:v>223</c:v>
                </c:pt>
                <c:pt idx="5060" formatCode="General">
                  <c:v>223</c:v>
                </c:pt>
                <c:pt idx="5061" formatCode="General">
                  <c:v>221</c:v>
                </c:pt>
                <c:pt idx="5062" formatCode="General">
                  <c:v>222</c:v>
                </c:pt>
                <c:pt idx="5063" formatCode="General">
                  <c:v>221</c:v>
                </c:pt>
                <c:pt idx="5064" formatCode="General">
                  <c:v>222</c:v>
                </c:pt>
                <c:pt idx="5065" formatCode="General">
                  <c:v>220</c:v>
                </c:pt>
                <c:pt idx="5066" formatCode="General">
                  <c:v>222</c:v>
                </c:pt>
                <c:pt idx="5067" formatCode="General">
                  <c:v>223</c:v>
                </c:pt>
                <c:pt idx="5068" formatCode="General">
                  <c:v>224</c:v>
                </c:pt>
                <c:pt idx="5069" formatCode="General">
                  <c:v>221</c:v>
                </c:pt>
                <c:pt idx="5070" formatCode="General">
                  <c:v>212</c:v>
                </c:pt>
                <c:pt idx="5071" formatCode="General">
                  <c:v>213</c:v>
                </c:pt>
                <c:pt idx="5072" formatCode="General">
                  <c:v>215</c:v>
                </c:pt>
                <c:pt idx="5073" formatCode="General">
                  <c:v>219</c:v>
                </c:pt>
                <c:pt idx="5074" formatCode="General">
                  <c:v>220</c:v>
                </c:pt>
                <c:pt idx="5075" formatCode="General">
                  <c:v>222</c:v>
                </c:pt>
                <c:pt idx="5076" formatCode="General">
                  <c:v>219</c:v>
                </c:pt>
                <c:pt idx="5077" formatCode="General">
                  <c:v>214</c:v>
                </c:pt>
                <c:pt idx="5078" formatCode="General">
                  <c:v>211</c:v>
                </c:pt>
                <c:pt idx="5079" formatCode="General">
                  <c:v>209</c:v>
                </c:pt>
                <c:pt idx="5080" formatCode="General">
                  <c:v>207</c:v>
                </c:pt>
                <c:pt idx="5081" formatCode="General">
                  <c:v>207</c:v>
                </c:pt>
                <c:pt idx="5082" formatCode="General">
                  <c:v>204</c:v>
                </c:pt>
                <c:pt idx="5083" formatCode="General">
                  <c:v>204</c:v>
                </c:pt>
                <c:pt idx="5084" formatCode="General">
                  <c:v>202</c:v>
                </c:pt>
                <c:pt idx="5085" formatCode="General">
                  <c:v>205</c:v>
                </c:pt>
                <c:pt idx="5086" formatCode="General">
                  <c:v>205</c:v>
                </c:pt>
                <c:pt idx="5087" formatCode="General">
                  <c:v>205</c:v>
                </c:pt>
                <c:pt idx="5088" formatCode="General">
                  <c:v>207</c:v>
                </c:pt>
                <c:pt idx="5089" formatCode="General">
                  <c:v>214</c:v>
                </c:pt>
                <c:pt idx="5090" formatCode="General">
                  <c:v>212</c:v>
                </c:pt>
                <c:pt idx="5091" formatCode="General">
                  <c:v>210</c:v>
                </c:pt>
                <c:pt idx="5092" formatCode="General">
                  <c:v>216</c:v>
                </c:pt>
                <c:pt idx="5093" formatCode="General">
                  <c:v>212</c:v>
                </c:pt>
                <c:pt idx="5094" formatCode="General">
                  <c:v>215</c:v>
                </c:pt>
                <c:pt idx="5095" formatCode="General">
                  <c:v>214</c:v>
                </c:pt>
                <c:pt idx="5096" formatCode="General">
                  <c:v>214</c:v>
                </c:pt>
                <c:pt idx="5097" formatCode="General">
                  <c:v>216</c:v>
                </c:pt>
                <c:pt idx="5098" formatCode="General">
                  <c:v>212</c:v>
                </c:pt>
                <c:pt idx="5099" formatCode="General">
                  <c:v>206</c:v>
                </c:pt>
                <c:pt idx="5100" formatCode="General">
                  <c:v>208</c:v>
                </c:pt>
                <c:pt idx="5101" formatCode="General">
                  <c:v>208</c:v>
                </c:pt>
                <c:pt idx="5102" formatCode="General">
                  <c:v>207</c:v>
                </c:pt>
                <c:pt idx="5103" formatCode="General">
                  <c:v>210</c:v>
                </c:pt>
                <c:pt idx="5104" formatCode="General">
                  <c:v>207</c:v>
                </c:pt>
                <c:pt idx="5105" formatCode="General">
                  <c:v>198</c:v>
                </c:pt>
                <c:pt idx="5106" formatCode="General">
                  <c:v>197</c:v>
                </c:pt>
                <c:pt idx="5107" formatCode="General">
                  <c:v>201</c:v>
                </c:pt>
                <c:pt idx="5108" formatCode="General">
                  <c:v>212</c:v>
                </c:pt>
                <c:pt idx="5109" formatCode="General">
                  <c:v>211</c:v>
                </c:pt>
                <c:pt idx="5110" formatCode="General">
                  <c:v>204</c:v>
                </c:pt>
                <c:pt idx="5111" formatCode="General">
                  <c:v>208</c:v>
                </c:pt>
                <c:pt idx="5112" formatCode="General">
                  <c:v>207</c:v>
                </c:pt>
                <c:pt idx="5113" formatCode="General">
                  <c:v>206</c:v>
                </c:pt>
                <c:pt idx="5114" formatCode="General">
                  <c:v>208</c:v>
                </c:pt>
                <c:pt idx="5115" formatCode="General">
                  <c:v>209</c:v>
                </c:pt>
                <c:pt idx="5116" formatCode="General">
                  <c:v>208</c:v>
                </c:pt>
                <c:pt idx="5117" formatCode="General">
                  <c:v>207</c:v>
                </c:pt>
                <c:pt idx="5118" formatCode="General">
                  <c:v>203</c:v>
                </c:pt>
                <c:pt idx="5119" formatCode="General">
                  <c:v>203</c:v>
                </c:pt>
                <c:pt idx="5120" formatCode="General">
                  <c:v>205</c:v>
                </c:pt>
                <c:pt idx="5121" formatCode="General">
                  <c:v>208</c:v>
                </c:pt>
                <c:pt idx="5122" formatCode="General">
                  <c:v>206</c:v>
                </c:pt>
                <c:pt idx="5123" formatCode="General">
                  <c:v>207</c:v>
                </c:pt>
                <c:pt idx="5124" formatCode="General">
                  <c:v>206</c:v>
                </c:pt>
                <c:pt idx="5125" formatCode="General">
                  <c:v>206</c:v>
                </c:pt>
                <c:pt idx="5126" formatCode="General">
                  <c:v>206</c:v>
                </c:pt>
                <c:pt idx="5127" formatCode="General">
                  <c:v>208</c:v>
                </c:pt>
                <c:pt idx="5128" formatCode="General">
                  <c:v>212</c:v>
                </c:pt>
                <c:pt idx="5129" formatCode="General">
                  <c:v>214</c:v>
                </c:pt>
                <c:pt idx="5130" formatCode="General">
                  <c:v>215</c:v>
                </c:pt>
                <c:pt idx="5131" formatCode="General">
                  <c:v>213</c:v>
                </c:pt>
                <c:pt idx="5132" formatCode="General">
                  <c:v>214</c:v>
                </c:pt>
                <c:pt idx="5133" formatCode="General">
                  <c:v>214</c:v>
                </c:pt>
                <c:pt idx="5134" formatCode="General">
                  <c:v>219</c:v>
                </c:pt>
                <c:pt idx="5135" formatCode="General">
                  <c:v>209</c:v>
                </c:pt>
                <c:pt idx="5136" formatCode="General">
                  <c:v>208</c:v>
                </c:pt>
                <c:pt idx="5137" formatCode="General">
                  <c:v>207</c:v>
                </c:pt>
                <c:pt idx="5138" formatCode="General">
                  <c:v>203</c:v>
                </c:pt>
                <c:pt idx="5139" formatCode="General">
                  <c:v>203</c:v>
                </c:pt>
                <c:pt idx="5140" formatCode="General">
                  <c:v>209</c:v>
                </c:pt>
                <c:pt idx="5141" formatCode="General">
                  <c:v>210</c:v>
                </c:pt>
                <c:pt idx="5142" formatCode="General">
                  <c:v>215</c:v>
                </c:pt>
                <c:pt idx="5143" formatCode="General">
                  <c:v>206</c:v>
                </c:pt>
                <c:pt idx="5144" formatCode="General">
                  <c:v>212</c:v>
                </c:pt>
                <c:pt idx="5145" formatCode="General">
                  <c:v>225</c:v>
                </c:pt>
                <c:pt idx="5146" formatCode="General">
                  <c:v>224</c:v>
                </c:pt>
                <c:pt idx="5147" formatCode="General">
                  <c:v>231</c:v>
                </c:pt>
                <c:pt idx="5148" formatCode="General">
                  <c:v>230</c:v>
                </c:pt>
                <c:pt idx="5149" formatCode="General">
                  <c:v>234</c:v>
                </c:pt>
                <c:pt idx="5150" formatCode="General">
                  <c:v>233</c:v>
                </c:pt>
                <c:pt idx="5151" formatCode="General">
                  <c:v>231</c:v>
                </c:pt>
                <c:pt idx="5152" formatCode="General">
                  <c:v>228</c:v>
                </c:pt>
                <c:pt idx="5153" formatCode="General">
                  <c:v>227</c:v>
                </c:pt>
                <c:pt idx="5154" formatCode="General">
                  <c:v>221</c:v>
                </c:pt>
                <c:pt idx="5155" formatCode="General">
                  <c:v>222</c:v>
                </c:pt>
                <c:pt idx="5156" formatCode="General">
                  <c:v>218</c:v>
                </c:pt>
                <c:pt idx="5157" formatCode="General">
                  <c:v>215</c:v>
                </c:pt>
                <c:pt idx="5158" formatCode="General">
                  <c:v>213</c:v>
                </c:pt>
                <c:pt idx="5159" formatCode="General">
                  <c:v>211</c:v>
                </c:pt>
                <c:pt idx="5160" formatCode="General">
                  <c:v>212</c:v>
                </c:pt>
                <c:pt idx="5161" formatCode="General">
                  <c:v>212</c:v>
                </c:pt>
                <c:pt idx="5162" formatCode="General">
                  <c:v>209</c:v>
                </c:pt>
                <c:pt idx="5163" formatCode="General">
                  <c:v>205</c:v>
                </c:pt>
                <c:pt idx="5164" formatCode="General">
                  <c:v>204</c:v>
                </c:pt>
                <c:pt idx="5165" formatCode="General">
                  <c:v>205</c:v>
                </c:pt>
                <c:pt idx="5166" formatCode="General">
                  <c:v>205</c:v>
                </c:pt>
                <c:pt idx="5167" formatCode="General">
                  <c:v>203</c:v>
                </c:pt>
                <c:pt idx="5168" formatCode="General">
                  <c:v>201</c:v>
                </c:pt>
                <c:pt idx="5169" formatCode="General">
                  <c:v>203</c:v>
                </c:pt>
                <c:pt idx="5170" formatCode="General">
                  <c:v>200</c:v>
                </c:pt>
                <c:pt idx="5171" formatCode="General">
                  <c:v>200</c:v>
                </c:pt>
                <c:pt idx="5172" formatCode="General">
                  <c:v>210</c:v>
                </c:pt>
                <c:pt idx="5173" formatCode="General">
                  <c:v>208</c:v>
                </c:pt>
                <c:pt idx="5174" formatCode="General">
                  <c:v>209</c:v>
                </c:pt>
                <c:pt idx="5175" formatCode="General">
                  <c:v>214</c:v>
                </c:pt>
                <c:pt idx="5176" formatCode="General">
                  <c:v>219</c:v>
                </c:pt>
                <c:pt idx="5177" formatCode="General">
                  <c:v>218</c:v>
                </c:pt>
                <c:pt idx="5178" formatCode="General">
                  <c:v>209</c:v>
                </c:pt>
                <c:pt idx="5179" formatCode="General">
                  <c:v>210</c:v>
                </c:pt>
                <c:pt idx="5180" formatCode="General">
                  <c:v>212</c:v>
                </c:pt>
                <c:pt idx="5181" formatCode="General">
                  <c:v>219</c:v>
                </c:pt>
                <c:pt idx="5182" formatCode="General">
                  <c:v>220</c:v>
                </c:pt>
                <c:pt idx="5183" formatCode="General">
                  <c:v>218</c:v>
                </c:pt>
                <c:pt idx="5184" formatCode="General">
                  <c:v>228</c:v>
                </c:pt>
                <c:pt idx="5185" formatCode="General">
                  <c:v>230</c:v>
                </c:pt>
                <c:pt idx="5186" formatCode="General">
                  <c:v>243</c:v>
                </c:pt>
                <c:pt idx="5187" formatCode="General">
                  <c:v>239</c:v>
                </c:pt>
                <c:pt idx="5188" formatCode="General">
                  <c:v>246</c:v>
                </c:pt>
                <c:pt idx="5189" formatCode="General">
                  <c:v>240</c:v>
                </c:pt>
                <c:pt idx="5190" formatCode="General">
                  <c:v>239</c:v>
                </c:pt>
                <c:pt idx="5191" formatCode="General">
                  <c:v>237</c:v>
                </c:pt>
                <c:pt idx="5192" formatCode="General">
                  <c:v>240</c:v>
                </c:pt>
                <c:pt idx="5193" formatCode="General">
                  <c:v>239</c:v>
                </c:pt>
                <c:pt idx="5194" formatCode="General">
                  <c:v>232</c:v>
                </c:pt>
                <c:pt idx="5195" formatCode="General">
                  <c:v>236</c:v>
                </c:pt>
                <c:pt idx="5196" formatCode="General">
                  <c:v>236</c:v>
                </c:pt>
                <c:pt idx="5197" formatCode="General">
                  <c:v>245</c:v>
                </c:pt>
                <c:pt idx="5198" formatCode="General">
                  <c:v>244</c:v>
                </c:pt>
                <c:pt idx="5199" formatCode="General">
                  <c:v>245</c:v>
                </c:pt>
                <c:pt idx="5200" formatCode="General">
                  <c:v>239</c:v>
                </c:pt>
                <c:pt idx="5201" formatCode="General">
                  <c:v>241</c:v>
                </c:pt>
                <c:pt idx="5202" formatCode="General">
                  <c:v>244</c:v>
                </c:pt>
                <c:pt idx="5203" formatCode="General">
                  <c:v>243</c:v>
                </c:pt>
                <c:pt idx="5204" formatCode="General">
                  <c:v>243</c:v>
                </c:pt>
                <c:pt idx="5205" formatCode="General">
                  <c:v>243</c:v>
                </c:pt>
                <c:pt idx="5206" formatCode="General">
                  <c:v>245</c:v>
                </c:pt>
                <c:pt idx="5207" formatCode="General">
                  <c:v>239</c:v>
                </c:pt>
                <c:pt idx="5208" formatCode="General">
                  <c:v>236</c:v>
                </c:pt>
                <c:pt idx="5209" formatCode="General">
                  <c:v>233</c:v>
                </c:pt>
                <c:pt idx="5210" formatCode="General">
                  <c:v>233</c:v>
                </c:pt>
                <c:pt idx="5211" formatCode="General">
                  <c:v>237</c:v>
                </c:pt>
                <c:pt idx="5212" formatCode="General">
                  <c:v>244</c:v>
                </c:pt>
                <c:pt idx="5213" formatCode="General">
                  <c:v>242</c:v>
                </c:pt>
                <c:pt idx="5214" formatCode="General">
                  <c:v>243</c:v>
                </c:pt>
                <c:pt idx="5215" formatCode="General">
                  <c:v>252</c:v>
                </c:pt>
                <c:pt idx="5216" formatCode="General">
                  <c:v>249</c:v>
                </c:pt>
                <c:pt idx="5217" formatCode="General">
                  <c:v>249</c:v>
                </c:pt>
                <c:pt idx="5218" formatCode="General">
                  <c:v>249</c:v>
                </c:pt>
                <c:pt idx="5219" formatCode="General">
                  <c:v>250</c:v>
                </c:pt>
                <c:pt idx="5220" formatCode="General">
                  <c:v>263</c:v>
                </c:pt>
                <c:pt idx="5221" formatCode="General">
                  <c:v>264</c:v>
                </c:pt>
                <c:pt idx="5222" formatCode="General">
                  <c:v>264</c:v>
                </c:pt>
                <c:pt idx="5223" formatCode="General">
                  <c:v>255</c:v>
                </c:pt>
                <c:pt idx="5224" formatCode="General">
                  <c:v>252</c:v>
                </c:pt>
                <c:pt idx="5225" formatCode="General">
                  <c:v>237</c:v>
                </c:pt>
                <c:pt idx="5226" formatCode="General">
                  <c:v>241</c:v>
                </c:pt>
                <c:pt idx="5227" formatCode="General">
                  <c:v>245</c:v>
                </c:pt>
                <c:pt idx="5228" formatCode="General">
                  <c:v>238</c:v>
                </c:pt>
                <c:pt idx="5229" formatCode="General">
                  <c:v>238</c:v>
                </c:pt>
                <c:pt idx="5230" formatCode="General">
                  <c:v>238</c:v>
                </c:pt>
                <c:pt idx="5231" formatCode="General">
                  <c:v>244</c:v>
                </c:pt>
                <c:pt idx="5232" formatCode="General">
                  <c:v>238</c:v>
                </c:pt>
                <c:pt idx="5233" formatCode="General">
                  <c:v>233</c:v>
                </c:pt>
                <c:pt idx="5234" formatCode="General">
                  <c:v>238</c:v>
                </c:pt>
                <c:pt idx="5235" formatCode="General">
                  <c:v>243</c:v>
                </c:pt>
                <c:pt idx="5236" formatCode="General">
                  <c:v>255</c:v>
                </c:pt>
                <c:pt idx="5237" formatCode="General">
                  <c:v>266</c:v>
                </c:pt>
                <c:pt idx="5238" formatCode="General">
                  <c:v>280</c:v>
                </c:pt>
                <c:pt idx="5239" formatCode="General">
                  <c:v>273</c:v>
                </c:pt>
                <c:pt idx="5240" formatCode="General">
                  <c:v>301</c:v>
                </c:pt>
                <c:pt idx="5241" formatCode="General">
                  <c:v>312</c:v>
                </c:pt>
                <c:pt idx="5242" formatCode="General">
                  <c:v>318</c:v>
                </c:pt>
                <c:pt idx="5243" formatCode="General">
                  <c:v>284</c:v>
                </c:pt>
                <c:pt idx="5244" formatCode="General">
                  <c:v>283</c:v>
                </c:pt>
                <c:pt idx="5245" formatCode="General">
                  <c:v>266</c:v>
                </c:pt>
                <c:pt idx="5246" formatCode="General">
                  <c:v>263</c:v>
                </c:pt>
                <c:pt idx="5247" formatCode="General">
                  <c:v>250</c:v>
                </c:pt>
                <c:pt idx="5248" formatCode="General">
                  <c:v>254</c:v>
                </c:pt>
                <c:pt idx="5249" formatCode="General">
                  <c:v>256</c:v>
                </c:pt>
                <c:pt idx="5250" formatCode="General">
                  <c:v>257</c:v>
                </c:pt>
                <c:pt idx="5251" formatCode="General">
                  <c:v>261</c:v>
                </c:pt>
                <c:pt idx="5252" formatCode="General">
                  <c:v>259</c:v>
                </c:pt>
                <c:pt idx="5253" formatCode="General">
                  <c:v>264</c:v>
                </c:pt>
                <c:pt idx="5254" formatCode="General">
                  <c:v>281</c:v>
                </c:pt>
                <c:pt idx="5255" formatCode="General">
                  <c:v>287</c:v>
                </c:pt>
                <c:pt idx="5256" formatCode="General">
                  <c:v>284</c:v>
                </c:pt>
                <c:pt idx="5257" formatCode="General">
                  <c:v>278</c:v>
                </c:pt>
                <c:pt idx="5258" formatCode="General">
                  <c:v>281</c:v>
                </c:pt>
                <c:pt idx="5259" formatCode="General">
                  <c:v>293</c:v>
                </c:pt>
                <c:pt idx="5260" formatCode="General">
                  <c:v>292</c:v>
                </c:pt>
                <c:pt idx="5261" formatCode="General">
                  <c:v>289</c:v>
                </c:pt>
                <c:pt idx="5262" formatCode="General">
                  <c:v>294</c:v>
                </c:pt>
                <c:pt idx="5263" formatCode="General">
                  <c:v>294</c:v>
                </c:pt>
                <c:pt idx="5264" formatCode="General">
                  <c:v>294</c:v>
                </c:pt>
                <c:pt idx="5265" formatCode="General">
                  <c:v>290</c:v>
                </c:pt>
                <c:pt idx="5266" formatCode="General">
                  <c:v>288</c:v>
                </c:pt>
                <c:pt idx="5267" formatCode="General">
                  <c:v>286</c:v>
                </c:pt>
                <c:pt idx="5268" formatCode="General">
                  <c:v>283</c:v>
                </c:pt>
                <c:pt idx="5269" formatCode="General">
                  <c:v>286</c:v>
                </c:pt>
                <c:pt idx="5270" formatCode="General">
                  <c:v>284</c:v>
                </c:pt>
                <c:pt idx="5271" formatCode="General">
                  <c:v>297</c:v>
                </c:pt>
                <c:pt idx="5272" formatCode="General">
                  <c:v>294</c:v>
                </c:pt>
                <c:pt idx="5273" formatCode="General">
                  <c:v>324</c:v>
                </c:pt>
                <c:pt idx="5274" formatCode="General">
                  <c:v>324</c:v>
                </c:pt>
                <c:pt idx="5275" formatCode="General">
                  <c:v>311</c:v>
                </c:pt>
                <c:pt idx="5276" formatCode="General">
                  <c:v>307</c:v>
                </c:pt>
                <c:pt idx="5277" formatCode="General">
                  <c:v>300</c:v>
                </c:pt>
                <c:pt idx="5278" formatCode="General">
                  <c:v>297</c:v>
                </c:pt>
                <c:pt idx="5279" formatCode="General">
                  <c:v>296</c:v>
                </c:pt>
                <c:pt idx="5280" formatCode="General">
                  <c:v>300</c:v>
                </c:pt>
                <c:pt idx="5281" formatCode="General">
                  <c:v>312</c:v>
                </c:pt>
                <c:pt idx="5282" formatCode="General">
                  <c:v>313</c:v>
                </c:pt>
                <c:pt idx="5283" formatCode="General">
                  <c:v>305</c:v>
                </c:pt>
                <c:pt idx="5284" formatCode="General">
                  <c:v>305</c:v>
                </c:pt>
                <c:pt idx="5285" formatCode="General">
                  <c:v>301</c:v>
                </c:pt>
                <c:pt idx="5286" formatCode="General">
                  <c:v>304</c:v>
                </c:pt>
                <c:pt idx="5287" formatCode="General">
                  <c:v>297</c:v>
                </c:pt>
                <c:pt idx="5288" formatCode="General">
                  <c:v>306</c:v>
                </c:pt>
                <c:pt idx="5289" formatCode="General">
                  <c:v>314</c:v>
                </c:pt>
                <c:pt idx="5290" formatCode="General">
                  <c:v>314</c:v>
                </c:pt>
                <c:pt idx="5291" formatCode="General">
                  <c:v>322</c:v>
                </c:pt>
                <c:pt idx="5292" formatCode="General">
                  <c:v>329</c:v>
                </c:pt>
                <c:pt idx="5293" formatCode="General">
                  <c:v>322</c:v>
                </c:pt>
                <c:pt idx="5294" formatCode="General">
                  <c:v>310</c:v>
                </c:pt>
                <c:pt idx="5295" formatCode="General">
                  <c:v>303</c:v>
                </c:pt>
                <c:pt idx="5296" formatCode="General">
                  <c:v>307</c:v>
                </c:pt>
                <c:pt idx="5297" formatCode="General">
                  <c:v>307</c:v>
                </c:pt>
                <c:pt idx="5298" formatCode="General">
                  <c:v>308</c:v>
                </c:pt>
                <c:pt idx="5299" formatCode="General">
                  <c:v>327</c:v>
                </c:pt>
                <c:pt idx="5300" formatCode="General">
                  <c:v>328</c:v>
                </c:pt>
                <c:pt idx="5301" formatCode="General">
                  <c:v>333</c:v>
                </c:pt>
                <c:pt idx="5302" formatCode="General">
                  <c:v>324</c:v>
                </c:pt>
                <c:pt idx="5303" formatCode="General">
                  <c:v>344</c:v>
                </c:pt>
                <c:pt idx="5304" formatCode="General">
                  <c:v>344</c:v>
                </c:pt>
                <c:pt idx="5305" formatCode="General">
                  <c:v>361</c:v>
                </c:pt>
                <c:pt idx="5306" formatCode="General">
                  <c:v>360</c:v>
                </c:pt>
                <c:pt idx="5307" formatCode="General">
                  <c:v>351</c:v>
                </c:pt>
                <c:pt idx="5308" formatCode="General">
                  <c:v>344</c:v>
                </c:pt>
                <c:pt idx="5309" formatCode="General">
                  <c:v>333</c:v>
                </c:pt>
                <c:pt idx="5310" formatCode="General">
                  <c:v>328</c:v>
                </c:pt>
                <c:pt idx="5311" formatCode="General">
                  <c:v>324</c:v>
                </c:pt>
                <c:pt idx="5312" formatCode="General">
                  <c:v>319</c:v>
                </c:pt>
                <c:pt idx="5313" formatCode="General">
                  <c:v>324</c:v>
                </c:pt>
                <c:pt idx="5314" formatCode="General">
                  <c:v>318</c:v>
                </c:pt>
                <c:pt idx="5315" formatCode="General">
                  <c:v>322</c:v>
                </c:pt>
                <c:pt idx="5316" formatCode="General">
                  <c:v>317</c:v>
                </c:pt>
                <c:pt idx="5317" formatCode="General">
                  <c:v>309</c:v>
                </c:pt>
                <c:pt idx="5318" formatCode="General">
                  <c:v>312</c:v>
                </c:pt>
                <c:pt idx="5319" formatCode="General">
                  <c:v>302</c:v>
                </c:pt>
                <c:pt idx="5320" formatCode="General">
                  <c:v>301</c:v>
                </c:pt>
                <c:pt idx="5321" formatCode="General">
                  <c:v>287</c:v>
                </c:pt>
                <c:pt idx="5322" formatCode="General">
                  <c:v>283</c:v>
                </c:pt>
                <c:pt idx="5323" formatCode="General">
                  <c:v>287</c:v>
                </c:pt>
                <c:pt idx="5324" formatCode="General">
                  <c:v>291</c:v>
                </c:pt>
                <c:pt idx="5325" formatCode="General">
                  <c:v>289</c:v>
                </c:pt>
                <c:pt idx="5326" formatCode="General">
                  <c:v>293</c:v>
                </c:pt>
                <c:pt idx="5327" formatCode="General">
                  <c:v>300</c:v>
                </c:pt>
                <c:pt idx="5328" formatCode="General">
                  <c:v>310</c:v>
                </c:pt>
                <c:pt idx="5329" formatCode="General">
                  <c:v>296</c:v>
                </c:pt>
                <c:pt idx="5330" formatCode="General">
                  <c:v>288</c:v>
                </c:pt>
                <c:pt idx="5331" formatCode="General">
                  <c:v>278</c:v>
                </c:pt>
                <c:pt idx="5332" formatCode="General">
                  <c:v>276</c:v>
                </c:pt>
                <c:pt idx="5333" formatCode="General">
                  <c:v>280</c:v>
                </c:pt>
                <c:pt idx="5334" formatCode="General">
                  <c:v>283</c:v>
                </c:pt>
                <c:pt idx="5335" formatCode="General">
                  <c:v>281</c:v>
                </c:pt>
                <c:pt idx="5336" formatCode="General">
                  <c:v>282</c:v>
                </c:pt>
                <c:pt idx="5337" formatCode="General">
                  <c:v>295</c:v>
                </c:pt>
                <c:pt idx="5338" formatCode="General">
                  <c:v>296</c:v>
                </c:pt>
                <c:pt idx="5339" formatCode="General">
                  <c:v>292</c:v>
                </c:pt>
                <c:pt idx="5340" formatCode="General">
                  <c:v>284</c:v>
                </c:pt>
                <c:pt idx="5341" formatCode="General">
                  <c:v>277</c:v>
                </c:pt>
                <c:pt idx="5342" formatCode="General">
                  <c:v>281</c:v>
                </c:pt>
                <c:pt idx="5343" formatCode="General">
                  <c:v>274</c:v>
                </c:pt>
                <c:pt idx="5344" formatCode="General">
                  <c:v>275</c:v>
                </c:pt>
                <c:pt idx="5345" formatCode="General">
                  <c:v>283</c:v>
                </c:pt>
                <c:pt idx="5346" formatCode="General">
                  <c:v>279</c:v>
                </c:pt>
                <c:pt idx="5347" formatCode="General">
                  <c:v>282</c:v>
                </c:pt>
                <c:pt idx="5348" formatCode="General">
                  <c:v>285</c:v>
                </c:pt>
                <c:pt idx="5349" formatCode="General">
                  <c:v>275</c:v>
                </c:pt>
                <c:pt idx="5350" formatCode="General">
                  <c:v>274</c:v>
                </c:pt>
                <c:pt idx="5351" formatCode="General">
                  <c:v>270</c:v>
                </c:pt>
                <c:pt idx="5352" formatCode="General">
                  <c:v>269</c:v>
                </c:pt>
                <c:pt idx="5353" formatCode="General">
                  <c:v>268</c:v>
                </c:pt>
                <c:pt idx="5354" formatCode="General">
                  <c:v>268</c:v>
                </c:pt>
                <c:pt idx="5355" formatCode="General">
                  <c:v>281</c:v>
                </c:pt>
                <c:pt idx="5356" formatCode="General">
                  <c:v>285</c:v>
                </c:pt>
                <c:pt idx="5357" formatCode="General">
                  <c:v>287</c:v>
                </c:pt>
                <c:pt idx="5358" formatCode="General">
                  <c:v>294</c:v>
                </c:pt>
                <c:pt idx="5359" formatCode="General">
                  <c:v>292</c:v>
                </c:pt>
                <c:pt idx="5360" formatCode="General">
                  <c:v>284</c:v>
                </c:pt>
                <c:pt idx="5361" formatCode="General">
                  <c:v>283</c:v>
                </c:pt>
                <c:pt idx="5362" formatCode="General">
                  <c:v>288</c:v>
                </c:pt>
                <c:pt idx="5363" formatCode="General">
                  <c:v>287</c:v>
                </c:pt>
                <c:pt idx="5364" formatCode="General">
                  <c:v>288</c:v>
                </c:pt>
                <c:pt idx="5365" formatCode="General">
                  <c:v>290</c:v>
                </c:pt>
                <c:pt idx="5366" formatCode="General">
                  <c:v>291</c:v>
                </c:pt>
                <c:pt idx="5367" formatCode="General">
                  <c:v>288</c:v>
                </c:pt>
                <c:pt idx="5368" formatCode="General">
                  <c:v>287</c:v>
                </c:pt>
                <c:pt idx="5369" formatCode="General">
                  <c:v>292</c:v>
                </c:pt>
                <c:pt idx="5370" formatCode="General">
                  <c:v>297</c:v>
                </c:pt>
                <c:pt idx="5371" formatCode="General">
                  <c:v>298</c:v>
                </c:pt>
                <c:pt idx="5372" formatCode="General">
                  <c:v>283</c:v>
                </c:pt>
                <c:pt idx="5373" formatCode="General">
                  <c:v>292</c:v>
                </c:pt>
                <c:pt idx="5374" formatCode="General">
                  <c:v>292</c:v>
                </c:pt>
                <c:pt idx="5375" formatCode="General">
                  <c:v>288</c:v>
                </c:pt>
                <c:pt idx="5376" formatCode="General">
                  <c:v>292</c:v>
                </c:pt>
                <c:pt idx="5377" formatCode="General">
                  <c:v>298</c:v>
                </c:pt>
                <c:pt idx="5378" formatCode="General">
                  <c:v>296</c:v>
                </c:pt>
                <c:pt idx="5379" formatCode="General">
                  <c:v>310</c:v>
                </c:pt>
                <c:pt idx="5380" formatCode="General">
                  <c:v>304</c:v>
                </c:pt>
                <c:pt idx="5381" formatCode="General">
                  <c:v>299</c:v>
                </c:pt>
                <c:pt idx="5382" formatCode="General">
                  <c:v>295</c:v>
                </c:pt>
                <c:pt idx="5383" formatCode="General">
                  <c:v>295</c:v>
                </c:pt>
                <c:pt idx="5384" formatCode="General">
                  <c:v>304</c:v>
                </c:pt>
                <c:pt idx="5385" formatCode="General">
                  <c:v>309</c:v>
                </c:pt>
                <c:pt idx="5386" formatCode="General">
                  <c:v>312</c:v>
                </c:pt>
                <c:pt idx="5387" formatCode="General">
                  <c:v>307</c:v>
                </c:pt>
                <c:pt idx="5388" formatCode="General">
                  <c:v>297</c:v>
                </c:pt>
                <c:pt idx="5389" formatCode="General">
                  <c:v>296</c:v>
                </c:pt>
                <c:pt idx="5390" formatCode="General">
                  <c:v>297</c:v>
                </c:pt>
                <c:pt idx="5391" formatCode="General">
                  <c:v>306</c:v>
                </c:pt>
                <c:pt idx="5392" formatCode="General">
                  <c:v>306</c:v>
                </c:pt>
                <c:pt idx="5393" formatCode="General">
                  <c:v>311</c:v>
                </c:pt>
                <c:pt idx="5394" formatCode="General">
                  <c:v>318</c:v>
                </c:pt>
                <c:pt idx="5395" formatCode="General">
                  <c:v>320</c:v>
                </c:pt>
                <c:pt idx="5396" formatCode="General">
                  <c:v>328</c:v>
                </c:pt>
                <c:pt idx="5397" formatCode="General">
                  <c:v>344</c:v>
                </c:pt>
                <c:pt idx="5398" formatCode="General">
                  <c:v>353</c:v>
                </c:pt>
                <c:pt idx="5399" formatCode="General">
                  <c:v>360</c:v>
                </c:pt>
                <c:pt idx="5400" formatCode="General">
                  <c:v>350</c:v>
                </c:pt>
                <c:pt idx="5401" formatCode="General">
                  <c:v>340</c:v>
                </c:pt>
                <c:pt idx="5402" formatCode="General">
                  <c:v>339</c:v>
                </c:pt>
                <c:pt idx="5403" formatCode="General">
                  <c:v>315</c:v>
                </c:pt>
                <c:pt idx="5404" formatCode="General">
                  <c:v>323</c:v>
                </c:pt>
                <c:pt idx="5405" formatCode="General">
                  <c:v>322</c:v>
                </c:pt>
                <c:pt idx="5406" formatCode="General">
                  <c:v>317</c:v>
                </c:pt>
                <c:pt idx="5407" formatCode="General">
                  <c:v>341</c:v>
                </c:pt>
                <c:pt idx="5408" formatCode="General">
                  <c:v>343</c:v>
                </c:pt>
                <c:pt idx="5409" formatCode="General">
                  <c:v>335</c:v>
                </c:pt>
                <c:pt idx="5410" formatCode="General">
                  <c:v>342</c:v>
                </c:pt>
                <c:pt idx="5411" formatCode="General">
                  <c:v>323</c:v>
                </c:pt>
                <c:pt idx="5412" formatCode="General">
                  <c:v>322</c:v>
                </c:pt>
                <c:pt idx="5413" formatCode="General">
                  <c:v>318</c:v>
                </c:pt>
                <c:pt idx="5414" formatCode="General">
                  <c:v>316</c:v>
                </c:pt>
                <c:pt idx="5415" formatCode="General">
                  <c:v>316</c:v>
                </c:pt>
                <c:pt idx="5416" formatCode="General">
                  <c:v>329</c:v>
                </c:pt>
                <c:pt idx="5417" formatCode="General">
                  <c:v>338</c:v>
                </c:pt>
                <c:pt idx="5418" formatCode="General">
                  <c:v>351</c:v>
                </c:pt>
                <c:pt idx="5419" formatCode="General">
                  <c:v>369</c:v>
                </c:pt>
                <c:pt idx="5420" formatCode="General">
                  <c:v>352</c:v>
                </c:pt>
                <c:pt idx="5421" formatCode="General">
                  <c:v>358</c:v>
                </c:pt>
                <c:pt idx="5422" formatCode="General">
                  <c:v>338</c:v>
                </c:pt>
                <c:pt idx="5423" formatCode="General">
                  <c:v>334</c:v>
                </c:pt>
                <c:pt idx="5424" formatCode="General">
                  <c:v>340</c:v>
                </c:pt>
                <c:pt idx="5425" formatCode="General">
                  <c:v>361</c:v>
                </c:pt>
                <c:pt idx="5426" formatCode="General">
                  <c:v>367</c:v>
                </c:pt>
                <c:pt idx="5427" formatCode="General">
                  <c:v>365</c:v>
                </c:pt>
                <c:pt idx="5428" formatCode="General">
                  <c:v>381</c:v>
                </c:pt>
                <c:pt idx="5429" formatCode="General">
                  <c:v>381</c:v>
                </c:pt>
                <c:pt idx="5430" formatCode="General">
                  <c:v>372</c:v>
                </c:pt>
                <c:pt idx="5431" formatCode="General">
                  <c:v>363</c:v>
                </c:pt>
                <c:pt idx="5432" formatCode="General">
                  <c:v>388</c:v>
                </c:pt>
                <c:pt idx="5433" formatCode="General">
                  <c:v>390</c:v>
                </c:pt>
                <c:pt idx="5434" formatCode="General">
                  <c:v>389</c:v>
                </c:pt>
                <c:pt idx="5435" formatCode="General">
                  <c:v>377</c:v>
                </c:pt>
                <c:pt idx="5436" formatCode="General">
                  <c:v>374</c:v>
                </c:pt>
                <c:pt idx="5437" formatCode="General">
                  <c:v>376</c:v>
                </c:pt>
                <c:pt idx="5438" formatCode="General">
                  <c:v>397</c:v>
                </c:pt>
                <c:pt idx="5439" formatCode="General">
                  <c:v>422</c:v>
                </c:pt>
                <c:pt idx="5440" formatCode="General">
                  <c:v>443</c:v>
                </c:pt>
                <c:pt idx="5441" formatCode="General">
                  <c:v>454</c:v>
                </c:pt>
                <c:pt idx="5442" formatCode="General">
                  <c:v>450</c:v>
                </c:pt>
                <c:pt idx="5443" formatCode="General">
                  <c:v>453</c:v>
                </c:pt>
                <c:pt idx="5444" formatCode="General">
                  <c:v>489</c:v>
                </c:pt>
                <c:pt idx="5445" formatCode="General">
                  <c:v>485</c:v>
                </c:pt>
                <c:pt idx="5446" formatCode="General">
                  <c:v>442</c:v>
                </c:pt>
                <c:pt idx="5447" formatCode="General">
                  <c:v>421</c:v>
                </c:pt>
                <c:pt idx="5448" formatCode="General">
                  <c:v>406</c:v>
                </c:pt>
                <c:pt idx="5449" formatCode="General">
                  <c:v>388</c:v>
                </c:pt>
                <c:pt idx="5450" formatCode="General">
                  <c:v>386</c:v>
                </c:pt>
                <c:pt idx="5451" formatCode="General">
                  <c:v>405</c:v>
                </c:pt>
                <c:pt idx="5452" formatCode="General">
                  <c:v>389</c:v>
                </c:pt>
                <c:pt idx="5453" formatCode="General">
                  <c:v>383</c:v>
                </c:pt>
                <c:pt idx="5454" formatCode="General">
                  <c:v>383</c:v>
                </c:pt>
                <c:pt idx="5455" formatCode="General">
                  <c:v>408</c:v>
                </c:pt>
                <c:pt idx="5456" formatCode="General">
                  <c:v>411</c:v>
                </c:pt>
                <c:pt idx="5457" formatCode="General">
                  <c:v>408</c:v>
                </c:pt>
                <c:pt idx="5458" formatCode="General">
                  <c:v>419</c:v>
                </c:pt>
                <c:pt idx="5459" formatCode="General">
                  <c:v>438</c:v>
                </c:pt>
                <c:pt idx="5460" formatCode="General">
                  <c:v>454</c:v>
                </c:pt>
                <c:pt idx="5461" formatCode="General">
                  <c:v>450</c:v>
                </c:pt>
                <c:pt idx="5462" formatCode="General">
                  <c:v>437</c:v>
                </c:pt>
                <c:pt idx="5463" formatCode="General">
                  <c:v>423</c:v>
                </c:pt>
                <c:pt idx="5464" formatCode="General">
                  <c:v>418</c:v>
                </c:pt>
                <c:pt idx="5465" formatCode="General">
                  <c:v>422</c:v>
                </c:pt>
                <c:pt idx="5466" formatCode="General">
                  <c:v>414</c:v>
                </c:pt>
                <c:pt idx="5467" formatCode="General">
                  <c:v>410</c:v>
                </c:pt>
                <c:pt idx="5468" formatCode="General">
                  <c:v>410</c:v>
                </c:pt>
                <c:pt idx="5469" formatCode="General">
                  <c:v>394</c:v>
                </c:pt>
                <c:pt idx="5470" formatCode="General">
                  <c:v>376</c:v>
                </c:pt>
                <c:pt idx="5471" formatCode="General">
                  <c:v>378</c:v>
                </c:pt>
                <c:pt idx="5472" formatCode="General">
                  <c:v>387</c:v>
                </c:pt>
                <c:pt idx="5473" formatCode="General">
                  <c:v>393</c:v>
                </c:pt>
                <c:pt idx="5474" formatCode="General">
                  <c:v>403</c:v>
                </c:pt>
                <c:pt idx="5475" formatCode="General">
                  <c:v>396</c:v>
                </c:pt>
                <c:pt idx="5476" formatCode="General">
                  <c:v>396</c:v>
                </c:pt>
                <c:pt idx="5477" formatCode="General">
                  <c:v>398</c:v>
                </c:pt>
                <c:pt idx="5478" formatCode="General">
                  <c:v>415</c:v>
                </c:pt>
                <c:pt idx="5479" formatCode="General">
                  <c:v>410</c:v>
                </c:pt>
                <c:pt idx="5480" formatCode="General">
                  <c:v>399</c:v>
                </c:pt>
                <c:pt idx="5481" formatCode="General">
                  <c:v>395</c:v>
                </c:pt>
                <c:pt idx="5482" formatCode="General">
                  <c:v>381</c:v>
                </c:pt>
                <c:pt idx="5483" formatCode="General">
                  <c:v>386</c:v>
                </c:pt>
                <c:pt idx="5484" formatCode="General">
                  <c:v>397</c:v>
                </c:pt>
                <c:pt idx="5485" formatCode="General">
                  <c:v>393</c:v>
                </c:pt>
                <c:pt idx="5486" formatCode="General">
                  <c:v>411</c:v>
                </c:pt>
                <c:pt idx="5487" formatCode="General">
                  <c:v>411</c:v>
                </c:pt>
                <c:pt idx="5488" formatCode="General">
                  <c:v>409</c:v>
                </c:pt>
                <c:pt idx="5489" formatCode="General">
                  <c:v>432</c:v>
                </c:pt>
                <c:pt idx="5490" formatCode="General">
                  <c:v>436</c:v>
                </c:pt>
                <c:pt idx="5491" formatCode="General">
                  <c:v>440</c:v>
                </c:pt>
                <c:pt idx="5492" formatCode="General">
                  <c:v>438</c:v>
                </c:pt>
                <c:pt idx="5493" formatCode="General">
                  <c:v>435</c:v>
                </c:pt>
                <c:pt idx="5494" formatCode="General">
                  <c:v>444</c:v>
                </c:pt>
                <c:pt idx="5495" formatCode="General">
                  <c:v>453</c:v>
                </c:pt>
                <c:pt idx="5496" formatCode="General">
                  <c:v>458</c:v>
                </c:pt>
                <c:pt idx="5497" formatCode="General">
                  <c:v>473</c:v>
                </c:pt>
                <c:pt idx="5498" formatCode="General">
                  <c:v>501</c:v>
                </c:pt>
                <c:pt idx="5499" formatCode="General">
                  <c:v>484</c:v>
                </c:pt>
                <c:pt idx="5500" formatCode="General">
                  <c:v>465</c:v>
                </c:pt>
                <c:pt idx="5501" formatCode="General">
                  <c:v>499</c:v>
                </c:pt>
                <c:pt idx="5502" formatCode="General">
                  <c:v>498</c:v>
                </c:pt>
                <c:pt idx="5503" formatCode="General">
                  <c:v>524</c:v>
                </c:pt>
                <c:pt idx="5504" formatCode="General">
                  <c:v>545</c:v>
                </c:pt>
                <c:pt idx="5505" formatCode="General">
                  <c:v>521</c:v>
                </c:pt>
                <c:pt idx="5506" formatCode="General">
                  <c:v>516</c:v>
                </c:pt>
                <c:pt idx="5507" formatCode="General">
                  <c:v>518</c:v>
                </c:pt>
                <c:pt idx="5508" formatCode="General">
                  <c:v>520</c:v>
                </c:pt>
                <c:pt idx="5509" formatCode="General">
                  <c:v>506</c:v>
                </c:pt>
                <c:pt idx="5510" formatCode="General">
                  <c:v>516</c:v>
                </c:pt>
                <c:pt idx="5511" formatCode="General">
                  <c:v>523</c:v>
                </c:pt>
                <c:pt idx="5512" formatCode="General">
                  <c:v>532</c:v>
                </c:pt>
                <c:pt idx="5513" formatCode="General">
                  <c:v>497</c:v>
                </c:pt>
                <c:pt idx="5514" formatCode="General">
                  <c:v>505</c:v>
                </c:pt>
                <c:pt idx="5515" formatCode="General">
                  <c:v>506</c:v>
                </c:pt>
                <c:pt idx="5516" formatCode="General">
                  <c:v>512</c:v>
                </c:pt>
                <c:pt idx="5517" formatCode="General">
                  <c:v>506</c:v>
                </c:pt>
                <c:pt idx="5518" formatCode="General">
                  <c:v>506</c:v>
                </c:pt>
                <c:pt idx="5519" formatCode="General">
                  <c:v>521</c:v>
                </c:pt>
                <c:pt idx="5520" formatCode="General">
                  <c:v>512</c:v>
                </c:pt>
                <c:pt idx="5521" formatCode="General">
                  <c:v>533</c:v>
                </c:pt>
                <c:pt idx="5522" formatCode="General">
                  <c:v>533</c:v>
                </c:pt>
                <c:pt idx="5523" formatCode="General">
                  <c:v>533</c:v>
                </c:pt>
                <c:pt idx="5524" formatCode="General">
                  <c:v>544</c:v>
                </c:pt>
                <c:pt idx="5525" formatCode="General">
                  <c:v>534</c:v>
                </c:pt>
                <c:pt idx="5526" formatCode="General">
                  <c:v>514</c:v>
                </c:pt>
                <c:pt idx="5527" formatCode="General">
                  <c:v>523</c:v>
                </c:pt>
                <c:pt idx="5528" formatCode="General">
                  <c:v>511</c:v>
                </c:pt>
                <c:pt idx="5529" formatCode="General">
                  <c:v>503</c:v>
                </c:pt>
                <c:pt idx="5530" formatCode="General">
                  <c:v>499</c:v>
                </c:pt>
                <c:pt idx="5531" formatCode="General">
                  <c:v>512</c:v>
                </c:pt>
                <c:pt idx="5532" formatCode="General">
                  <c:v>513</c:v>
                </c:pt>
                <c:pt idx="5533" formatCode="General">
                  <c:v>530</c:v>
                </c:pt>
                <c:pt idx="5534" formatCode="General">
                  <c:v>525</c:v>
                </c:pt>
                <c:pt idx="5535" formatCode="General">
                  <c:v>523</c:v>
                </c:pt>
                <c:pt idx="5536" formatCode="General">
                  <c:v>521</c:v>
                </c:pt>
                <c:pt idx="5537" formatCode="General">
                  <c:v>548</c:v>
                </c:pt>
                <c:pt idx="5538" formatCode="General">
                  <c:v>547</c:v>
                </c:pt>
                <c:pt idx="5539" formatCode="General">
                  <c:v>554</c:v>
                </c:pt>
                <c:pt idx="5540" formatCode="General">
                  <c:v>569</c:v>
                </c:pt>
                <c:pt idx="5541" formatCode="General">
                  <c:v>554</c:v>
                </c:pt>
                <c:pt idx="5542" formatCode="General">
                  <c:v>554</c:v>
                </c:pt>
                <c:pt idx="5543" formatCode="General">
                  <c:v>549</c:v>
                </c:pt>
                <c:pt idx="5544" formatCode="General">
                  <c:v>535</c:v>
                </c:pt>
                <c:pt idx="5545" formatCode="General">
                  <c:v>539</c:v>
                </c:pt>
                <c:pt idx="5546" formatCode="General">
                  <c:v>529</c:v>
                </c:pt>
                <c:pt idx="5547" formatCode="General">
                  <c:v>521</c:v>
                </c:pt>
                <c:pt idx="5548" formatCode="General">
                  <c:v>519</c:v>
                </c:pt>
                <c:pt idx="5549" formatCode="General">
                  <c:v>506</c:v>
                </c:pt>
                <c:pt idx="5550" formatCode="General">
                  <c:v>513</c:v>
                </c:pt>
                <c:pt idx="5551" formatCode="General">
                  <c:v>506</c:v>
                </c:pt>
                <c:pt idx="5552" formatCode="General">
                  <c:v>502</c:v>
                </c:pt>
                <c:pt idx="5553" formatCode="General">
                  <c:v>489</c:v>
                </c:pt>
                <c:pt idx="5554" formatCode="General">
                  <c:v>485</c:v>
                </c:pt>
                <c:pt idx="5555" formatCode="General">
                  <c:v>462</c:v>
                </c:pt>
                <c:pt idx="5556" formatCode="General">
                  <c:v>447</c:v>
                </c:pt>
                <c:pt idx="5557" formatCode="General">
                  <c:v>452</c:v>
                </c:pt>
                <c:pt idx="5558" formatCode="General">
                  <c:v>460</c:v>
                </c:pt>
                <c:pt idx="5559" formatCode="General">
                  <c:v>440</c:v>
                </c:pt>
                <c:pt idx="5560" formatCode="General">
                  <c:v>434</c:v>
                </c:pt>
                <c:pt idx="5561" formatCode="General">
                  <c:v>427</c:v>
                </c:pt>
                <c:pt idx="5562" formatCode="General">
                  <c:v>437</c:v>
                </c:pt>
                <c:pt idx="5563" formatCode="General">
                  <c:v>459</c:v>
                </c:pt>
                <c:pt idx="5564" formatCode="General">
                  <c:v>457</c:v>
                </c:pt>
                <c:pt idx="5565" formatCode="General">
                  <c:v>435</c:v>
                </c:pt>
                <c:pt idx="5566" formatCode="General">
                  <c:v>409</c:v>
                </c:pt>
                <c:pt idx="5567" formatCode="General">
                  <c:v>392</c:v>
                </c:pt>
                <c:pt idx="5568" formatCode="General">
                  <c:v>391</c:v>
                </c:pt>
                <c:pt idx="5569" formatCode="General">
                  <c:v>419</c:v>
                </c:pt>
                <c:pt idx="5570" formatCode="General">
                  <c:v>427</c:v>
                </c:pt>
                <c:pt idx="5571" formatCode="General">
                  <c:v>419</c:v>
                </c:pt>
                <c:pt idx="5572" formatCode="General">
                  <c:v>416</c:v>
                </c:pt>
                <c:pt idx="5573" formatCode="General">
                  <c:v>404</c:v>
                </c:pt>
                <c:pt idx="5574" formatCode="General">
                  <c:v>409</c:v>
                </c:pt>
                <c:pt idx="5575" formatCode="General">
                  <c:v>404</c:v>
                </c:pt>
                <c:pt idx="5576" formatCode="General">
                  <c:v>413</c:v>
                </c:pt>
                <c:pt idx="5577" formatCode="General">
                  <c:v>432</c:v>
                </c:pt>
                <c:pt idx="5578" formatCode="General">
                  <c:v>430</c:v>
                </c:pt>
                <c:pt idx="5579" formatCode="General">
                  <c:v>449</c:v>
                </c:pt>
                <c:pt idx="5580" formatCode="General">
                  <c:v>440</c:v>
                </c:pt>
                <c:pt idx="5581" formatCode="General">
                  <c:v>416</c:v>
                </c:pt>
                <c:pt idx="5582" formatCode="General">
                  <c:v>397</c:v>
                </c:pt>
                <c:pt idx="5583" formatCode="General">
                  <c:v>387</c:v>
                </c:pt>
                <c:pt idx="5584" formatCode="General">
                  <c:v>382</c:v>
                </c:pt>
                <c:pt idx="5585" formatCode="General">
                  <c:v>387</c:v>
                </c:pt>
                <c:pt idx="5586" formatCode="General">
                  <c:v>394</c:v>
                </c:pt>
                <c:pt idx="5587" formatCode="General">
                  <c:v>390</c:v>
                </c:pt>
                <c:pt idx="5588" formatCode="General">
                  <c:v>385</c:v>
                </c:pt>
                <c:pt idx="5589" formatCode="General">
                  <c:v>400</c:v>
                </c:pt>
                <c:pt idx="5590" formatCode="General">
                  <c:v>406</c:v>
                </c:pt>
                <c:pt idx="5591" formatCode="General">
                  <c:v>403</c:v>
                </c:pt>
                <c:pt idx="5592" formatCode="General">
                  <c:v>397</c:v>
                </c:pt>
                <c:pt idx="5593" formatCode="General">
                  <c:v>382</c:v>
                </c:pt>
                <c:pt idx="5594" formatCode="General">
                  <c:v>385</c:v>
                </c:pt>
                <c:pt idx="5595" formatCode="General">
                  <c:v>385</c:v>
                </c:pt>
                <c:pt idx="5596" formatCode="General">
                  <c:v>382</c:v>
                </c:pt>
                <c:pt idx="5597" formatCode="General">
                  <c:v>392</c:v>
                </c:pt>
                <c:pt idx="5598" formatCode="General">
                  <c:v>395</c:v>
                </c:pt>
                <c:pt idx="5599" formatCode="General">
                  <c:v>397</c:v>
                </c:pt>
                <c:pt idx="5600" formatCode="General">
                  <c:v>390</c:v>
                </c:pt>
                <c:pt idx="5601" formatCode="General">
                  <c:v>394</c:v>
                </c:pt>
                <c:pt idx="5602" formatCode="General">
                  <c:v>387</c:v>
                </c:pt>
                <c:pt idx="5603" formatCode="General">
                  <c:v>379</c:v>
                </c:pt>
                <c:pt idx="5604" formatCode="General">
                  <c:v>376</c:v>
                </c:pt>
                <c:pt idx="5605" formatCode="General">
                  <c:v>382</c:v>
                </c:pt>
                <c:pt idx="5606" formatCode="General">
                  <c:v>375</c:v>
                </c:pt>
                <c:pt idx="5607" formatCode="General">
                  <c:v>374</c:v>
                </c:pt>
                <c:pt idx="5608" formatCode="General">
                  <c:v>377</c:v>
                </c:pt>
                <c:pt idx="5609" formatCode="General">
                  <c:v>394</c:v>
                </c:pt>
                <c:pt idx="5610" formatCode="General">
                  <c:v>392</c:v>
                </c:pt>
                <c:pt idx="5611" formatCode="General">
                  <c:v>397</c:v>
                </c:pt>
                <c:pt idx="5612" formatCode="General">
                  <c:v>395</c:v>
                </c:pt>
                <c:pt idx="5613" formatCode="General">
                  <c:v>391</c:v>
                </c:pt>
                <c:pt idx="5614" formatCode="General">
                  <c:v>395</c:v>
                </c:pt>
                <c:pt idx="5615" formatCode="General">
                  <c:v>391</c:v>
                </c:pt>
                <c:pt idx="5616" formatCode="General">
                  <c:v>391</c:v>
                </c:pt>
                <c:pt idx="5617" formatCode="General">
                  <c:v>404</c:v>
                </c:pt>
                <c:pt idx="5618" formatCode="General">
                  <c:v>401</c:v>
                </c:pt>
                <c:pt idx="5619" formatCode="General">
                  <c:v>392</c:v>
                </c:pt>
                <c:pt idx="5620" formatCode="General">
                  <c:v>391</c:v>
                </c:pt>
                <c:pt idx="5621" formatCode="General">
                  <c:v>385</c:v>
                </c:pt>
                <c:pt idx="5622" formatCode="General">
                  <c:v>377</c:v>
                </c:pt>
                <c:pt idx="5623" formatCode="General">
                  <c:v>371</c:v>
                </c:pt>
                <c:pt idx="5624" formatCode="General">
                  <c:v>375</c:v>
                </c:pt>
                <c:pt idx="5625" formatCode="General">
                  <c:v>383</c:v>
                </c:pt>
                <c:pt idx="5626" formatCode="General">
                  <c:v>389</c:v>
                </c:pt>
                <c:pt idx="5627" formatCode="General">
                  <c:v>401</c:v>
                </c:pt>
                <c:pt idx="5628" formatCode="General">
                  <c:v>395</c:v>
                </c:pt>
                <c:pt idx="5629" formatCode="General">
                  <c:v>399</c:v>
                </c:pt>
                <c:pt idx="5630" formatCode="General">
                  <c:v>392</c:v>
                </c:pt>
                <c:pt idx="5631" formatCode="General">
                  <c:v>380</c:v>
                </c:pt>
                <c:pt idx="5632" formatCode="General">
                  <c:v>378</c:v>
                </c:pt>
                <c:pt idx="5633" formatCode="General">
                  <c:v>376</c:v>
                </c:pt>
                <c:pt idx="5634" formatCode="General">
                  <c:v>365</c:v>
                </c:pt>
                <c:pt idx="5635" formatCode="General">
                  <c:v>384</c:v>
                </c:pt>
                <c:pt idx="5636" formatCode="General">
                  <c:v>393</c:v>
                </c:pt>
                <c:pt idx="5637" formatCode="General">
                  <c:v>376</c:v>
                </c:pt>
                <c:pt idx="5638" formatCode="General">
                  <c:v>354</c:v>
                </c:pt>
                <c:pt idx="5639" formatCode="General">
                  <c:v>350</c:v>
                </c:pt>
                <c:pt idx="5640" formatCode="General">
                  <c:v>347</c:v>
                </c:pt>
                <c:pt idx="5641" formatCode="General">
                  <c:v>347</c:v>
                </c:pt>
                <c:pt idx="5642" formatCode="General">
                  <c:v>352</c:v>
                </c:pt>
                <c:pt idx="5643" formatCode="General">
                  <c:v>355</c:v>
                </c:pt>
                <c:pt idx="5644" formatCode="General">
                  <c:v>355</c:v>
                </c:pt>
                <c:pt idx="5645" formatCode="General">
                  <c:v>345</c:v>
                </c:pt>
                <c:pt idx="5646" formatCode="General">
                  <c:v>340</c:v>
                </c:pt>
                <c:pt idx="5647" formatCode="General">
                  <c:v>331</c:v>
                </c:pt>
                <c:pt idx="5648" formatCode="General">
                  <c:v>334</c:v>
                </c:pt>
                <c:pt idx="5649" formatCode="General">
                  <c:v>331</c:v>
                </c:pt>
                <c:pt idx="5650" formatCode="General">
                  <c:v>331</c:v>
                </c:pt>
                <c:pt idx="5651" formatCode="General">
                  <c:v>332</c:v>
                </c:pt>
                <c:pt idx="5652" formatCode="General">
                  <c:v>332</c:v>
                </c:pt>
                <c:pt idx="5653" formatCode="General">
                  <c:v>330</c:v>
                </c:pt>
                <c:pt idx="5654" formatCode="General">
                  <c:v>337</c:v>
                </c:pt>
                <c:pt idx="5655" formatCode="General">
                  <c:v>338</c:v>
                </c:pt>
                <c:pt idx="5656" formatCode="General">
                  <c:v>341</c:v>
                </c:pt>
                <c:pt idx="5657" formatCode="General">
                  <c:v>343</c:v>
                </c:pt>
                <c:pt idx="5658" formatCode="General">
                  <c:v>344</c:v>
                </c:pt>
                <c:pt idx="5659" formatCode="General">
                  <c:v>340</c:v>
                </c:pt>
                <c:pt idx="5660" formatCode="General">
                  <c:v>339</c:v>
                </c:pt>
                <c:pt idx="5661" formatCode="General">
                  <c:v>336</c:v>
                </c:pt>
                <c:pt idx="5662" formatCode="General">
                  <c:v>331</c:v>
                </c:pt>
                <c:pt idx="5663" formatCode="General">
                  <c:v>327</c:v>
                </c:pt>
                <c:pt idx="5664" formatCode="General">
                  <c:v>325</c:v>
                </c:pt>
                <c:pt idx="5665" formatCode="General">
                  <c:v>319</c:v>
                </c:pt>
                <c:pt idx="5666" formatCode="General">
                  <c:v>317</c:v>
                </c:pt>
                <c:pt idx="5667" formatCode="General">
                  <c:v>320</c:v>
                </c:pt>
                <c:pt idx="5668" formatCode="General">
                  <c:v>316</c:v>
                </c:pt>
                <c:pt idx="5669" formatCode="General">
                  <c:v>309</c:v>
                </c:pt>
                <c:pt idx="5670" formatCode="General">
                  <c:v>306</c:v>
                </c:pt>
                <c:pt idx="5671" formatCode="General">
                  <c:v>299</c:v>
                </c:pt>
                <c:pt idx="5672" formatCode="General">
                  <c:v>292</c:v>
                </c:pt>
                <c:pt idx="5673" formatCode="General">
                  <c:v>298</c:v>
                </c:pt>
                <c:pt idx="5674" formatCode="General">
                  <c:v>297</c:v>
                </c:pt>
                <c:pt idx="5675" formatCode="General">
                  <c:v>296</c:v>
                </c:pt>
                <c:pt idx="5676" formatCode="General">
                  <c:v>303</c:v>
                </c:pt>
                <c:pt idx="5677" formatCode="General">
                  <c:v>302</c:v>
                </c:pt>
                <c:pt idx="5678" formatCode="General">
                  <c:v>305</c:v>
                </c:pt>
                <c:pt idx="5679" formatCode="General">
                  <c:v>306</c:v>
                </c:pt>
                <c:pt idx="5680" formatCode="General">
                  <c:v>299</c:v>
                </c:pt>
                <c:pt idx="5681" formatCode="General">
                  <c:v>304</c:v>
                </c:pt>
                <c:pt idx="5682" formatCode="General">
                  <c:v>306</c:v>
                </c:pt>
                <c:pt idx="5683" formatCode="General">
                  <c:v>309</c:v>
                </c:pt>
                <c:pt idx="5684" formatCode="General">
                  <c:v>315</c:v>
                </c:pt>
                <c:pt idx="5685" formatCode="General">
                  <c:v>309</c:v>
                </c:pt>
                <c:pt idx="5686" formatCode="General">
                  <c:v>309</c:v>
                </c:pt>
                <c:pt idx="5687" formatCode="General">
                  <c:v>309</c:v>
                </c:pt>
                <c:pt idx="5688" formatCode="General">
                  <c:v>303</c:v>
                </c:pt>
                <c:pt idx="5689" formatCode="General">
                  <c:v>303</c:v>
                </c:pt>
                <c:pt idx="5690" formatCode="General">
                  <c:v>314</c:v>
                </c:pt>
                <c:pt idx="5691" formatCode="General">
                  <c:v>313</c:v>
                </c:pt>
                <c:pt idx="5692" formatCode="General">
                  <c:v>325</c:v>
                </c:pt>
                <c:pt idx="5693" formatCode="General">
                  <c:v>333</c:v>
                </c:pt>
                <c:pt idx="5694" formatCode="General">
                  <c:v>331</c:v>
                </c:pt>
                <c:pt idx="5695" formatCode="General">
                  <c:v>340</c:v>
                </c:pt>
                <c:pt idx="5696" formatCode="General">
                  <c:v>334</c:v>
                </c:pt>
                <c:pt idx="5697" formatCode="General">
                  <c:v>328</c:v>
                </c:pt>
                <c:pt idx="5698" formatCode="General">
                  <c:v>312</c:v>
                </c:pt>
                <c:pt idx="5699" formatCode="General">
                  <c:v>306</c:v>
                </c:pt>
                <c:pt idx="5700" formatCode="General">
                  <c:v>315</c:v>
                </c:pt>
                <c:pt idx="5701" formatCode="General">
                  <c:v>320</c:v>
                </c:pt>
                <c:pt idx="5702" formatCode="General">
                  <c:v>322</c:v>
                </c:pt>
                <c:pt idx="5703" formatCode="General">
                  <c:v>311</c:v>
                </c:pt>
                <c:pt idx="5704" formatCode="General">
                  <c:v>318</c:v>
                </c:pt>
                <c:pt idx="5705" formatCode="General">
                  <c:v>319</c:v>
                </c:pt>
                <c:pt idx="5706" formatCode="General">
                  <c:v>315</c:v>
                </c:pt>
                <c:pt idx="5707" formatCode="General">
                  <c:v>318</c:v>
                </c:pt>
                <c:pt idx="5708" formatCode="General">
                  <c:v>319</c:v>
                </c:pt>
                <c:pt idx="5709" formatCode="General">
                  <c:v>317</c:v>
                </c:pt>
                <c:pt idx="5710" formatCode="General">
                  <c:v>317</c:v>
                </c:pt>
                <c:pt idx="5711" formatCode="General">
                  <c:v>317</c:v>
                </c:pt>
                <c:pt idx="5712" formatCode="General">
                  <c:v>319</c:v>
                </c:pt>
                <c:pt idx="5713" formatCode="General">
                  <c:v>314</c:v>
                </c:pt>
                <c:pt idx="5714" formatCode="General">
                  <c:v>313</c:v>
                </c:pt>
                <c:pt idx="5715" formatCode="General">
                  <c:v>309</c:v>
                </c:pt>
                <c:pt idx="5716" formatCode="General">
                  <c:v>314</c:v>
                </c:pt>
                <c:pt idx="5717" formatCode="General">
                  <c:v>314</c:v>
                </c:pt>
                <c:pt idx="5718" formatCode="General">
                  <c:v>311</c:v>
                </c:pt>
                <c:pt idx="5719" formatCode="General">
                  <c:v>308</c:v>
                </c:pt>
                <c:pt idx="5720" formatCode="General">
                  <c:v>308</c:v>
                </c:pt>
                <c:pt idx="5721" formatCode="General">
                  <c:v>305</c:v>
                </c:pt>
                <c:pt idx="5722" formatCode="General">
                  <c:v>307</c:v>
                </c:pt>
                <c:pt idx="5723" formatCode="General">
                  <c:v>309</c:v>
                </c:pt>
                <c:pt idx="5724" formatCode="General">
                  <c:v>313</c:v>
                </c:pt>
                <c:pt idx="5725" formatCode="General">
                  <c:v>308</c:v>
                </c:pt>
                <c:pt idx="5726" formatCode="General">
                  <c:v>313</c:v>
                </c:pt>
                <c:pt idx="5727" formatCode="General">
                  <c:v>323</c:v>
                </c:pt>
                <c:pt idx="5728" formatCode="General">
                  <c:v>328</c:v>
                </c:pt>
                <c:pt idx="5729" formatCode="General">
                  <c:v>327</c:v>
                </c:pt>
                <c:pt idx="5730" formatCode="General">
                  <c:v>328</c:v>
                </c:pt>
                <c:pt idx="5731" formatCode="General">
                  <c:v>314</c:v>
                </c:pt>
                <c:pt idx="5732" formatCode="General">
                  <c:v>303</c:v>
                </c:pt>
                <c:pt idx="5733" formatCode="General">
                  <c:v>306</c:v>
                </c:pt>
                <c:pt idx="5734" formatCode="General">
                  <c:v>341</c:v>
                </c:pt>
                <c:pt idx="5735" formatCode="General">
                  <c:v>341</c:v>
                </c:pt>
                <c:pt idx="5736" formatCode="General">
                  <c:v>357</c:v>
                </c:pt>
                <c:pt idx="5737" formatCode="General">
                  <c:v>330</c:v>
                </c:pt>
                <c:pt idx="5738" formatCode="General">
                  <c:v>329</c:v>
                </c:pt>
                <c:pt idx="5739" formatCode="General">
                  <c:v>331</c:v>
                </c:pt>
                <c:pt idx="5740" formatCode="General">
                  <c:v>334</c:v>
                </c:pt>
                <c:pt idx="5741" formatCode="General">
                  <c:v>333</c:v>
                </c:pt>
                <c:pt idx="5742" formatCode="General">
                  <c:v>332</c:v>
                </c:pt>
                <c:pt idx="5743" formatCode="General">
                  <c:v>336</c:v>
                </c:pt>
                <c:pt idx="5744" formatCode="General">
                  <c:v>336</c:v>
                </c:pt>
                <c:pt idx="5745" formatCode="General">
                  <c:v>337</c:v>
                </c:pt>
                <c:pt idx="5746" formatCode="General">
                  <c:v>334</c:v>
                </c:pt>
                <c:pt idx="5747" formatCode="General">
                  <c:v>337</c:v>
                </c:pt>
                <c:pt idx="5748" formatCode="General">
                  <c:v>337</c:v>
                </c:pt>
                <c:pt idx="5749" formatCode="General">
                  <c:v>348</c:v>
                </c:pt>
                <c:pt idx="5750" formatCode="General">
                  <c:v>350</c:v>
                </c:pt>
                <c:pt idx="5751" formatCode="General">
                  <c:v>342</c:v>
                </c:pt>
                <c:pt idx="5752" formatCode="General">
                  <c:v>341</c:v>
                </c:pt>
                <c:pt idx="5753" formatCode="General">
                  <c:v>336</c:v>
                </c:pt>
                <c:pt idx="5754" formatCode="General">
                  <c:v>334</c:v>
                </c:pt>
                <c:pt idx="5755" formatCode="General">
                  <c:v>328</c:v>
                </c:pt>
                <c:pt idx="5756" formatCode="General">
                  <c:v>330</c:v>
                </c:pt>
                <c:pt idx="5757" formatCode="General">
                  <c:v>324</c:v>
                </c:pt>
                <c:pt idx="5758" formatCode="General">
                  <c:v>332</c:v>
                </c:pt>
                <c:pt idx="5759" formatCode="General">
                  <c:v>332</c:v>
                </c:pt>
                <c:pt idx="5760" formatCode="General">
                  <c:v>328</c:v>
                </c:pt>
                <c:pt idx="5761" formatCode="General">
                  <c:v>327</c:v>
                </c:pt>
                <c:pt idx="5762" formatCode="General">
                  <c:v>324</c:v>
                </c:pt>
                <c:pt idx="5763" formatCode="General">
                  <c:v>323</c:v>
                </c:pt>
                <c:pt idx="5764" formatCode="General">
                  <c:v>326</c:v>
                </c:pt>
                <c:pt idx="5765" formatCode="General">
                  <c:v>325</c:v>
                </c:pt>
                <c:pt idx="5766" formatCode="General">
                  <c:v>325</c:v>
                </c:pt>
                <c:pt idx="5767" formatCode="General">
                  <c:v>322</c:v>
                </c:pt>
                <c:pt idx="5768" formatCode="General">
                  <c:v>325</c:v>
                </c:pt>
                <c:pt idx="5769" formatCode="General">
                  <c:v>325</c:v>
                </c:pt>
                <c:pt idx="5770" formatCode="General">
                  <c:v>328</c:v>
                </c:pt>
                <c:pt idx="5771" formatCode="General">
                  <c:v>328</c:v>
                </c:pt>
                <c:pt idx="5772" formatCode="General">
                  <c:v>325</c:v>
                </c:pt>
                <c:pt idx="5773" formatCode="General">
                  <c:v>311</c:v>
                </c:pt>
                <c:pt idx="5774" formatCode="General">
                  <c:v>302</c:v>
                </c:pt>
                <c:pt idx="5775" formatCode="General">
                  <c:v>301</c:v>
                </c:pt>
                <c:pt idx="5776" formatCode="General">
                  <c:v>302</c:v>
                </c:pt>
                <c:pt idx="5777" formatCode="General">
                  <c:v>305</c:v>
                </c:pt>
                <c:pt idx="5778" formatCode="General">
                  <c:v>305</c:v>
                </c:pt>
                <c:pt idx="5779" formatCode="General">
                  <c:v>298</c:v>
                </c:pt>
                <c:pt idx="5780" formatCode="General">
                  <c:v>288</c:v>
                </c:pt>
                <c:pt idx="5781" formatCode="General">
                  <c:v>288</c:v>
                </c:pt>
                <c:pt idx="5782" formatCode="General">
                  <c:v>282</c:v>
                </c:pt>
                <c:pt idx="5783" formatCode="General">
                  <c:v>291</c:v>
                </c:pt>
                <c:pt idx="5784" formatCode="General">
                  <c:v>296</c:v>
                </c:pt>
                <c:pt idx="5785" formatCode="General">
                  <c:v>294</c:v>
                </c:pt>
                <c:pt idx="5786" formatCode="General">
                  <c:v>295</c:v>
                </c:pt>
                <c:pt idx="5787" formatCode="General">
                  <c:v>293</c:v>
                </c:pt>
                <c:pt idx="5788" formatCode="General">
                  <c:v>296</c:v>
                </c:pt>
                <c:pt idx="5789" formatCode="General">
                  <c:v>296</c:v>
                </c:pt>
                <c:pt idx="5790" formatCode="General">
                  <c:v>284</c:v>
                </c:pt>
                <c:pt idx="5791" formatCode="General">
                  <c:v>291</c:v>
                </c:pt>
                <c:pt idx="5792" formatCode="General">
                  <c:v>289</c:v>
                </c:pt>
                <c:pt idx="5793" formatCode="General">
                  <c:v>285</c:v>
                </c:pt>
                <c:pt idx="5794" formatCode="General">
                  <c:v>281</c:v>
                </c:pt>
                <c:pt idx="5795" formatCode="General">
                  <c:v>276</c:v>
                </c:pt>
                <c:pt idx="5796" formatCode="General">
                  <c:v>277</c:v>
                </c:pt>
                <c:pt idx="5797" formatCode="General">
                  <c:v>287</c:v>
                </c:pt>
                <c:pt idx="5798" formatCode="General">
                  <c:v>284</c:v>
                </c:pt>
                <c:pt idx="5799" formatCode="General">
                  <c:v>280</c:v>
                </c:pt>
                <c:pt idx="5800" formatCode="General">
                  <c:v>272</c:v>
                </c:pt>
                <c:pt idx="5801" formatCode="General">
                  <c:v>268</c:v>
                </c:pt>
                <c:pt idx="5802" formatCode="General">
                  <c:v>266</c:v>
                </c:pt>
                <c:pt idx="5803" formatCode="General">
                  <c:v>271</c:v>
                </c:pt>
                <c:pt idx="5804" formatCode="General">
                  <c:v>280</c:v>
                </c:pt>
                <c:pt idx="5805" formatCode="General">
                  <c:v>282</c:v>
                </c:pt>
                <c:pt idx="5806" formatCode="General">
                  <c:v>282</c:v>
                </c:pt>
                <c:pt idx="5807" formatCode="General">
                  <c:v>279</c:v>
                </c:pt>
                <c:pt idx="5808" formatCode="General">
                  <c:v>277</c:v>
                </c:pt>
                <c:pt idx="5809" formatCode="General">
                  <c:v>272</c:v>
                </c:pt>
                <c:pt idx="5810" formatCode="General">
                  <c:v>277</c:v>
                </c:pt>
                <c:pt idx="5811" formatCode="General">
                  <c:v>277</c:v>
                </c:pt>
                <c:pt idx="5812" formatCode="General">
                  <c:v>286</c:v>
                </c:pt>
                <c:pt idx="5813" formatCode="General">
                  <c:v>275</c:v>
                </c:pt>
                <c:pt idx="5814" formatCode="General">
                  <c:v>280</c:v>
                </c:pt>
                <c:pt idx="5815" formatCode="General">
                  <c:v>273</c:v>
                </c:pt>
                <c:pt idx="5816" formatCode="General">
                  <c:v>272</c:v>
                </c:pt>
                <c:pt idx="5817" formatCode="General">
                  <c:v>274</c:v>
                </c:pt>
                <c:pt idx="5818" formatCode="General">
                  <c:v>287</c:v>
                </c:pt>
                <c:pt idx="5819" formatCode="General">
                  <c:v>290</c:v>
                </c:pt>
                <c:pt idx="5820" formatCode="General">
                  <c:v>280</c:v>
                </c:pt>
                <c:pt idx="5821" formatCode="General">
                  <c:v>286</c:v>
                </c:pt>
                <c:pt idx="5822" formatCode="General">
                  <c:v>291</c:v>
                </c:pt>
                <c:pt idx="5823" formatCode="General">
                  <c:v>282</c:v>
                </c:pt>
                <c:pt idx="5824" formatCode="General">
                  <c:v>274</c:v>
                </c:pt>
                <c:pt idx="5825" formatCode="General">
                  <c:v>272</c:v>
                </c:pt>
                <c:pt idx="5826" formatCode="General">
                  <c:v>269</c:v>
                </c:pt>
                <c:pt idx="5827" formatCode="General">
                  <c:v>277</c:v>
                </c:pt>
                <c:pt idx="5828" formatCode="General">
                  <c:v>280</c:v>
                </c:pt>
                <c:pt idx="5829" formatCode="General">
                  <c:v>280</c:v>
                </c:pt>
                <c:pt idx="5830" formatCode="General">
                  <c:v>278</c:v>
                </c:pt>
                <c:pt idx="5831" formatCode="General">
                  <c:v>279</c:v>
                </c:pt>
                <c:pt idx="5832" formatCode="General">
                  <c:v>278</c:v>
                </c:pt>
                <c:pt idx="5833" formatCode="General">
                  <c:v>275</c:v>
                </c:pt>
                <c:pt idx="5834" formatCode="General">
                  <c:v>274</c:v>
                </c:pt>
                <c:pt idx="5835" formatCode="General">
                  <c:v>270</c:v>
                </c:pt>
                <c:pt idx="5836" formatCode="General">
                  <c:v>270</c:v>
                </c:pt>
                <c:pt idx="5837" formatCode="General">
                  <c:v>265</c:v>
                </c:pt>
                <c:pt idx="5838" formatCode="General">
                  <c:v>263</c:v>
                </c:pt>
                <c:pt idx="5839" formatCode="General">
                  <c:v>269</c:v>
                </c:pt>
                <c:pt idx="5840" formatCode="General">
                  <c:v>271</c:v>
                </c:pt>
                <c:pt idx="5841" formatCode="General">
                  <c:v>267</c:v>
                </c:pt>
                <c:pt idx="5842" formatCode="General">
                  <c:v>272</c:v>
                </c:pt>
                <c:pt idx="5843" formatCode="General">
                  <c:v>271</c:v>
                </c:pt>
                <c:pt idx="5844" formatCode="General">
                  <c:v>271</c:v>
                </c:pt>
                <c:pt idx="5845" formatCode="General">
                  <c:v>270</c:v>
                </c:pt>
                <c:pt idx="5846" formatCode="General">
                  <c:v>275</c:v>
                </c:pt>
                <c:pt idx="5847" formatCode="General">
                  <c:v>273</c:v>
                </c:pt>
                <c:pt idx="5848" formatCode="General">
                  <c:v>275</c:v>
                </c:pt>
                <c:pt idx="5849" formatCode="General">
                  <c:v>272</c:v>
                </c:pt>
                <c:pt idx="5850" formatCode="General">
                  <c:v>263</c:v>
                </c:pt>
                <c:pt idx="5851" formatCode="General">
                  <c:v>263</c:v>
                </c:pt>
                <c:pt idx="5852" formatCode="General">
                  <c:v>268</c:v>
                </c:pt>
                <c:pt idx="5853" formatCode="General">
                  <c:v>264</c:v>
                </c:pt>
                <c:pt idx="5854" formatCode="General">
                  <c:v>263</c:v>
                </c:pt>
                <c:pt idx="5855" formatCode="General">
                  <c:v>260</c:v>
                </c:pt>
                <c:pt idx="5856" formatCode="General">
                  <c:v>258</c:v>
                </c:pt>
                <c:pt idx="5857" formatCode="General">
                  <c:v>256</c:v>
                </c:pt>
                <c:pt idx="5858" formatCode="General">
                  <c:v>264</c:v>
                </c:pt>
                <c:pt idx="5859" formatCode="General">
                  <c:v>262</c:v>
                </c:pt>
                <c:pt idx="5860" formatCode="General">
                  <c:v>262</c:v>
                </c:pt>
                <c:pt idx="5861" formatCode="General">
                  <c:v>264</c:v>
                </c:pt>
                <c:pt idx="5862" formatCode="General">
                  <c:v>257</c:v>
                </c:pt>
                <c:pt idx="5863" formatCode="General">
                  <c:v>255</c:v>
                </c:pt>
                <c:pt idx="5864" formatCode="General">
                  <c:v>255</c:v>
                </c:pt>
                <c:pt idx="5865" formatCode="General">
                  <c:v>251</c:v>
                </c:pt>
                <c:pt idx="5866" formatCode="General">
                  <c:v>250</c:v>
                </c:pt>
                <c:pt idx="5867" formatCode="General">
                  <c:v>258</c:v>
                </c:pt>
                <c:pt idx="5868" formatCode="General">
                  <c:v>300</c:v>
                </c:pt>
                <c:pt idx="5869" formatCode="General">
                  <c:v>282</c:v>
                </c:pt>
                <c:pt idx="5870" formatCode="General">
                  <c:v>288</c:v>
                </c:pt>
                <c:pt idx="5871" formatCode="General">
                  <c:v>280</c:v>
                </c:pt>
                <c:pt idx="5872" formatCode="General">
                  <c:v>281</c:v>
                </c:pt>
                <c:pt idx="5873" formatCode="General">
                  <c:v>286</c:v>
                </c:pt>
                <c:pt idx="5874" formatCode="General">
                  <c:v>283</c:v>
                </c:pt>
                <c:pt idx="5875" formatCode="General">
                  <c:v>286</c:v>
                </c:pt>
                <c:pt idx="5876" formatCode="General">
                  <c:v>284</c:v>
                </c:pt>
                <c:pt idx="5877" formatCode="General">
                  <c:v>284</c:v>
                </c:pt>
                <c:pt idx="5878" formatCode="General">
                  <c:v>284</c:v>
                </c:pt>
                <c:pt idx="5879" formatCode="General">
                  <c:v>283</c:v>
                </c:pt>
                <c:pt idx="5880" formatCode="General">
                  <c:v>283</c:v>
                </c:pt>
                <c:pt idx="5881" formatCode="General">
                  <c:v>285</c:v>
                </c:pt>
                <c:pt idx="5882" formatCode="General">
                  <c:v>288</c:v>
                </c:pt>
                <c:pt idx="5883" formatCode="General">
                  <c:v>285</c:v>
                </c:pt>
                <c:pt idx="5884" formatCode="General">
                  <c:v>285</c:v>
                </c:pt>
                <c:pt idx="5885" formatCode="General">
                  <c:v>286</c:v>
                </c:pt>
                <c:pt idx="5886" formatCode="General">
                  <c:v>282</c:v>
                </c:pt>
                <c:pt idx="5887" formatCode="General">
                  <c:v>281</c:v>
                </c:pt>
                <c:pt idx="5888" formatCode="General">
                  <c:v>286</c:v>
                </c:pt>
                <c:pt idx="5889" formatCode="General">
                  <c:v>286</c:v>
                </c:pt>
                <c:pt idx="5890" formatCode="General">
                  <c:v>289</c:v>
                </c:pt>
                <c:pt idx="5891" formatCode="General">
                  <c:v>299</c:v>
                </c:pt>
                <c:pt idx="5892" formatCode="General">
                  <c:v>302</c:v>
                </c:pt>
                <c:pt idx="5893" formatCode="General">
                  <c:v>298</c:v>
                </c:pt>
                <c:pt idx="5894" formatCode="General">
                  <c:v>294</c:v>
                </c:pt>
                <c:pt idx="5895" formatCode="General">
                  <c:v>290</c:v>
                </c:pt>
                <c:pt idx="5896" formatCode="General">
                  <c:v>298</c:v>
                </c:pt>
                <c:pt idx="5897" formatCode="General">
                  <c:v>290</c:v>
                </c:pt>
                <c:pt idx="5898" formatCode="General">
                  <c:v>294</c:v>
                </c:pt>
                <c:pt idx="5899" formatCode="General">
                  <c:v>289</c:v>
                </c:pt>
                <c:pt idx="5900" formatCode="General">
                  <c:v>286</c:v>
                </c:pt>
                <c:pt idx="5901" formatCode="General">
                  <c:v>291</c:v>
                </c:pt>
                <c:pt idx="5902" formatCode="General">
                  <c:v>297</c:v>
                </c:pt>
                <c:pt idx="5903" formatCode="General">
                  <c:v>293</c:v>
                </c:pt>
                <c:pt idx="5904" formatCode="General">
                  <c:v>286</c:v>
                </c:pt>
                <c:pt idx="5905" formatCode="General">
                  <c:v>282</c:v>
                </c:pt>
                <c:pt idx="5906" formatCode="General">
                  <c:v>277</c:v>
                </c:pt>
                <c:pt idx="5907" formatCode="General">
                  <c:v>277</c:v>
                </c:pt>
                <c:pt idx="5908" formatCode="General">
                  <c:v>274</c:v>
                </c:pt>
                <c:pt idx="5909" formatCode="General">
                  <c:v>273</c:v>
                </c:pt>
                <c:pt idx="5910" formatCode="General">
                  <c:v>273</c:v>
                </c:pt>
                <c:pt idx="5911" formatCode="General">
                  <c:v>271</c:v>
                </c:pt>
                <c:pt idx="5912" formatCode="General">
                  <c:v>266</c:v>
                </c:pt>
                <c:pt idx="5913" formatCode="General">
                  <c:v>264</c:v>
                </c:pt>
                <c:pt idx="5914" formatCode="General">
                  <c:v>270</c:v>
                </c:pt>
                <c:pt idx="5915" formatCode="General">
                  <c:v>272</c:v>
                </c:pt>
                <c:pt idx="5916" formatCode="General">
                  <c:v>269</c:v>
                </c:pt>
                <c:pt idx="5917" formatCode="General">
                  <c:v>268</c:v>
                </c:pt>
                <c:pt idx="5918" formatCode="General">
                  <c:v>271</c:v>
                </c:pt>
                <c:pt idx="5919" formatCode="General">
                  <c:v>268</c:v>
                </c:pt>
                <c:pt idx="5920" formatCode="General">
                  <c:v>267</c:v>
                </c:pt>
                <c:pt idx="5921" formatCode="General">
                  <c:v>268</c:v>
                </c:pt>
                <c:pt idx="5922" formatCode="General">
                  <c:v>264</c:v>
                </c:pt>
                <c:pt idx="5923" formatCode="General">
                  <c:v>262</c:v>
                </c:pt>
                <c:pt idx="5924" formatCode="General">
                  <c:v>263</c:v>
                </c:pt>
                <c:pt idx="5925" formatCode="General">
                  <c:v>262</c:v>
                </c:pt>
                <c:pt idx="5926" formatCode="General">
                  <c:v>269</c:v>
                </c:pt>
                <c:pt idx="5927" formatCode="General">
                  <c:v>281</c:v>
                </c:pt>
                <c:pt idx="5928" formatCode="General">
                  <c:v>281</c:v>
                </c:pt>
                <c:pt idx="5929" formatCode="General">
                  <c:v>276</c:v>
                </c:pt>
                <c:pt idx="5930" formatCode="General">
                  <c:v>269</c:v>
                </c:pt>
                <c:pt idx="5931" formatCode="General">
                  <c:v>271</c:v>
                </c:pt>
                <c:pt idx="5932" formatCode="General">
                  <c:v>279</c:v>
                </c:pt>
                <c:pt idx="5933" formatCode="General">
                  <c:v>277</c:v>
                </c:pt>
                <c:pt idx="5934" formatCode="General">
                  <c:v>279</c:v>
                </c:pt>
                <c:pt idx="5935" formatCode="General">
                  <c:v>276</c:v>
                </c:pt>
                <c:pt idx="5936" formatCode="General">
                  <c:v>274</c:v>
                </c:pt>
                <c:pt idx="5937" formatCode="General">
                  <c:v>269</c:v>
                </c:pt>
                <c:pt idx="5938" formatCode="General">
                  <c:v>270</c:v>
                </c:pt>
                <c:pt idx="5939" formatCode="General">
                  <c:v>273</c:v>
                </c:pt>
                <c:pt idx="5940" formatCode="General">
                  <c:v>274</c:v>
                </c:pt>
                <c:pt idx="5941" formatCode="General">
                  <c:v>272</c:v>
                </c:pt>
                <c:pt idx="5942" formatCode="General">
                  <c:v>272</c:v>
                </c:pt>
                <c:pt idx="5943" formatCode="General">
                  <c:v>265</c:v>
                </c:pt>
                <c:pt idx="5944" formatCode="General">
                  <c:v>265</c:v>
                </c:pt>
                <c:pt idx="5945" formatCode="General">
                  <c:v>268</c:v>
                </c:pt>
                <c:pt idx="5946" formatCode="General">
                  <c:v>267</c:v>
                </c:pt>
                <c:pt idx="5947" formatCode="General">
                  <c:v>265</c:v>
                </c:pt>
                <c:pt idx="5948" formatCode="General">
                  <c:v>264</c:v>
                </c:pt>
                <c:pt idx="5949" formatCode="General">
                  <c:v>259</c:v>
                </c:pt>
                <c:pt idx="5950" formatCode="General">
                  <c:v>260</c:v>
                </c:pt>
                <c:pt idx="5951" formatCode="General">
                  <c:v>257</c:v>
                </c:pt>
                <c:pt idx="5952" formatCode="General">
                  <c:v>256</c:v>
                </c:pt>
                <c:pt idx="5953" formatCode="General">
                  <c:v>255</c:v>
                </c:pt>
                <c:pt idx="5954" formatCode="General">
                  <c:v>252</c:v>
                </c:pt>
                <c:pt idx="5955" formatCode="General">
                  <c:v>252</c:v>
                </c:pt>
                <c:pt idx="5956" formatCode="General">
                  <c:v>254</c:v>
                </c:pt>
                <c:pt idx="5957" formatCode="General">
                  <c:v>255</c:v>
                </c:pt>
                <c:pt idx="5958" formatCode="General">
                  <c:v>253</c:v>
                </c:pt>
                <c:pt idx="5959" formatCode="General">
                  <c:v>257</c:v>
                </c:pt>
                <c:pt idx="5960" formatCode="General">
                  <c:v>256</c:v>
                </c:pt>
                <c:pt idx="5961" formatCode="General">
                  <c:v>256</c:v>
                </c:pt>
                <c:pt idx="5962" formatCode="General">
                  <c:v>253</c:v>
                </c:pt>
                <c:pt idx="5963" formatCode="General">
                  <c:v>247</c:v>
                </c:pt>
                <c:pt idx="5964" formatCode="General">
                  <c:v>246</c:v>
                </c:pt>
                <c:pt idx="5965" formatCode="General">
                  <c:v>245</c:v>
                </c:pt>
                <c:pt idx="5966" formatCode="General">
                  <c:v>245</c:v>
                </c:pt>
                <c:pt idx="5967" formatCode="General">
                  <c:v>241</c:v>
                </c:pt>
                <c:pt idx="5968" formatCode="General">
                  <c:v>244</c:v>
                </c:pt>
                <c:pt idx="5969" formatCode="General">
                  <c:v>244</c:v>
                </c:pt>
                <c:pt idx="5970" formatCode="General">
                  <c:v>248</c:v>
                </c:pt>
                <c:pt idx="5971" formatCode="General">
                  <c:v>247</c:v>
                </c:pt>
                <c:pt idx="5972" formatCode="General">
                  <c:v>245</c:v>
                </c:pt>
                <c:pt idx="5973" formatCode="General">
                  <c:v>244</c:v>
                </c:pt>
                <c:pt idx="5974" formatCode="General">
                  <c:v>242</c:v>
                </c:pt>
                <c:pt idx="5975" formatCode="General">
                  <c:v>240</c:v>
                </c:pt>
                <c:pt idx="5976" formatCode="General">
                  <c:v>236</c:v>
                </c:pt>
                <c:pt idx="5977" formatCode="General">
                  <c:v>236</c:v>
                </c:pt>
                <c:pt idx="5978" formatCode="General">
                  <c:v>233</c:v>
                </c:pt>
                <c:pt idx="5979" formatCode="General">
                  <c:v>233</c:v>
                </c:pt>
                <c:pt idx="5980" formatCode="General">
                  <c:v>234</c:v>
                </c:pt>
                <c:pt idx="5981" formatCode="General">
                  <c:v>234</c:v>
                </c:pt>
                <c:pt idx="5982" formatCode="General">
                  <c:v>242</c:v>
                </c:pt>
                <c:pt idx="5983" formatCode="General">
                  <c:v>238</c:v>
                </c:pt>
                <c:pt idx="5984" formatCode="General">
                  <c:v>239</c:v>
                </c:pt>
                <c:pt idx="5985" formatCode="General">
                  <c:v>243</c:v>
                </c:pt>
                <c:pt idx="5986" formatCode="General">
                  <c:v>244</c:v>
                </c:pt>
                <c:pt idx="5987" formatCode="General">
                  <c:v>245</c:v>
                </c:pt>
                <c:pt idx="5988" formatCode="General">
                  <c:v>249</c:v>
                </c:pt>
                <c:pt idx="5989" formatCode="General">
                  <c:v>247</c:v>
                </c:pt>
                <c:pt idx="5990" formatCode="General">
                  <c:v>253</c:v>
                </c:pt>
                <c:pt idx="5991" formatCode="General">
                  <c:v>253</c:v>
                </c:pt>
                <c:pt idx="5992" formatCode="General">
                  <c:v>255</c:v>
                </c:pt>
                <c:pt idx="5993" formatCode="General">
                  <c:v>253</c:v>
                </c:pt>
                <c:pt idx="5994" formatCode="General">
                  <c:v>251</c:v>
                </c:pt>
                <c:pt idx="5995" formatCode="General">
                  <c:v>256</c:v>
                </c:pt>
                <c:pt idx="5996" formatCode="General">
                  <c:v>260</c:v>
                </c:pt>
                <c:pt idx="5997" formatCode="General">
                  <c:v>251</c:v>
                </c:pt>
                <c:pt idx="5998" formatCode="General">
                  <c:v>246</c:v>
                </c:pt>
                <c:pt idx="5999" formatCode="General">
                  <c:v>248</c:v>
                </c:pt>
                <c:pt idx="6000" formatCode="General">
                  <c:v>247</c:v>
                </c:pt>
                <c:pt idx="6001" formatCode="General">
                  <c:v>246</c:v>
                </c:pt>
                <c:pt idx="6002" formatCode="General">
                  <c:v>246</c:v>
                </c:pt>
                <c:pt idx="6003" formatCode="General">
                  <c:v>243</c:v>
                </c:pt>
                <c:pt idx="6004" formatCode="General">
                  <c:v>242</c:v>
                </c:pt>
                <c:pt idx="6005" formatCode="General">
                  <c:v>239</c:v>
                </c:pt>
                <c:pt idx="6006" formatCode="General">
                  <c:v>240</c:v>
                </c:pt>
                <c:pt idx="6007" formatCode="General">
                  <c:v>241</c:v>
                </c:pt>
                <c:pt idx="6008" formatCode="General">
                  <c:v>244</c:v>
                </c:pt>
                <c:pt idx="6009" formatCode="General">
                  <c:v>242</c:v>
                </c:pt>
                <c:pt idx="6010" formatCode="General">
                  <c:v>236</c:v>
                </c:pt>
                <c:pt idx="6011" formatCode="General">
                  <c:v>238</c:v>
                </c:pt>
                <c:pt idx="6012" formatCode="General">
                  <c:v>242</c:v>
                </c:pt>
                <c:pt idx="6013" formatCode="General">
                  <c:v>240</c:v>
                </c:pt>
                <c:pt idx="6014" formatCode="General">
                  <c:v>239</c:v>
                </c:pt>
                <c:pt idx="6015" formatCode="General">
                  <c:v>239</c:v>
                </c:pt>
                <c:pt idx="6016" formatCode="General">
                  <c:v>243</c:v>
                </c:pt>
                <c:pt idx="6017" formatCode="General">
                  <c:v>245</c:v>
                </c:pt>
                <c:pt idx="6018" formatCode="General">
                  <c:v>244</c:v>
                </c:pt>
                <c:pt idx="6019" formatCode="General">
                  <c:v>238</c:v>
                </c:pt>
                <c:pt idx="6020" formatCode="General">
                  <c:v>234</c:v>
                </c:pt>
                <c:pt idx="6021" formatCode="General">
                  <c:v>231</c:v>
                </c:pt>
                <c:pt idx="6022" formatCode="General">
                  <c:v>233</c:v>
                </c:pt>
                <c:pt idx="6023" formatCode="General">
                  <c:v>235</c:v>
                </c:pt>
                <c:pt idx="6024" formatCode="General">
                  <c:v>237</c:v>
                </c:pt>
                <c:pt idx="6025" formatCode="General">
                  <c:v>240</c:v>
                </c:pt>
                <c:pt idx="6026" formatCode="General">
                  <c:v>239</c:v>
                </c:pt>
                <c:pt idx="6027" formatCode="General">
                  <c:v>240</c:v>
                </c:pt>
                <c:pt idx="6028" formatCode="General">
                  <c:v>234</c:v>
                </c:pt>
                <c:pt idx="6029" formatCode="General">
                  <c:v>228</c:v>
                </c:pt>
                <c:pt idx="6030" formatCode="General">
                  <c:v>225</c:v>
                </c:pt>
                <c:pt idx="6031" formatCode="General">
                  <c:v>221</c:v>
                </c:pt>
                <c:pt idx="6032" formatCode="General">
                  <c:v>222</c:v>
                </c:pt>
                <c:pt idx="6033" formatCode="General">
                  <c:v>218</c:v>
                </c:pt>
                <c:pt idx="6034" formatCode="General">
                  <c:v>222</c:v>
                </c:pt>
                <c:pt idx="6035" formatCode="General">
                  <c:v>223</c:v>
                </c:pt>
                <c:pt idx="6036" formatCode="General">
                  <c:v>225</c:v>
                </c:pt>
                <c:pt idx="6037" formatCode="General">
                  <c:v>225</c:v>
                </c:pt>
                <c:pt idx="6038" formatCode="General">
                  <c:v>226</c:v>
                </c:pt>
                <c:pt idx="6039" formatCode="General">
                  <c:v>228</c:v>
                </c:pt>
                <c:pt idx="6040" formatCode="General">
                  <c:v>231</c:v>
                </c:pt>
                <c:pt idx="6041" formatCode="General">
                  <c:v>231</c:v>
                </c:pt>
                <c:pt idx="6042" formatCode="General">
                  <c:v>231</c:v>
                </c:pt>
                <c:pt idx="6043" formatCode="General">
                  <c:v>233</c:v>
                </c:pt>
                <c:pt idx="6044" formatCode="General">
                  <c:v>226</c:v>
                </c:pt>
                <c:pt idx="6045" formatCode="General">
                  <c:v>225</c:v>
                </c:pt>
                <c:pt idx="6046" formatCode="General">
                  <c:v>222</c:v>
                </c:pt>
                <c:pt idx="6047" formatCode="General">
                  <c:v>224</c:v>
                </c:pt>
                <c:pt idx="6048" formatCode="General">
                  <c:v>224</c:v>
                </c:pt>
                <c:pt idx="6049" formatCode="General">
                  <c:v>227</c:v>
                </c:pt>
                <c:pt idx="6050" formatCode="General">
                  <c:v>227</c:v>
                </c:pt>
                <c:pt idx="6051" formatCode="General">
                  <c:v>229</c:v>
                </c:pt>
                <c:pt idx="6052" formatCode="General">
                  <c:v>243</c:v>
                </c:pt>
                <c:pt idx="6053" formatCode="General">
                  <c:v>235</c:v>
                </c:pt>
                <c:pt idx="6054" formatCode="General">
                  <c:v>226</c:v>
                </c:pt>
                <c:pt idx="6055" formatCode="General">
                  <c:v>241</c:v>
                </c:pt>
                <c:pt idx="6056" formatCode="General">
                  <c:v>256</c:v>
                </c:pt>
                <c:pt idx="6057" formatCode="General">
                  <c:v>245</c:v>
                </c:pt>
                <c:pt idx="6058" formatCode="General">
                  <c:v>255</c:v>
                </c:pt>
                <c:pt idx="6059" formatCode="General">
                  <c:v>249</c:v>
                </c:pt>
                <c:pt idx="6060" formatCode="General">
                  <c:v>233</c:v>
                </c:pt>
                <c:pt idx="6061" formatCode="General">
                  <c:v>228</c:v>
                </c:pt>
                <c:pt idx="6062" formatCode="General">
                  <c:v>235</c:v>
                </c:pt>
                <c:pt idx="6063" formatCode="General">
                  <c:v>233</c:v>
                </c:pt>
                <c:pt idx="6064" formatCode="General">
                  <c:v>238</c:v>
                </c:pt>
                <c:pt idx="6065" formatCode="General">
                  <c:v>236</c:v>
                </c:pt>
                <c:pt idx="6066" formatCode="General">
                  <c:v>231</c:v>
                </c:pt>
                <c:pt idx="6067" formatCode="General">
                  <c:v>229</c:v>
                </c:pt>
                <c:pt idx="6068" formatCode="General">
                  <c:v>236</c:v>
                </c:pt>
                <c:pt idx="6069" formatCode="General">
                  <c:v>243</c:v>
                </c:pt>
                <c:pt idx="6070" formatCode="General">
                  <c:v>240</c:v>
                </c:pt>
                <c:pt idx="6071" formatCode="General">
                  <c:v>237</c:v>
                </c:pt>
                <c:pt idx="6072" formatCode="General">
                  <c:v>235</c:v>
                </c:pt>
                <c:pt idx="6073" formatCode="General">
                  <c:v>239</c:v>
                </c:pt>
                <c:pt idx="6074" formatCode="General">
                  <c:v>242</c:v>
                </c:pt>
                <c:pt idx="6075" formatCode="General">
                  <c:v>233</c:v>
                </c:pt>
                <c:pt idx="6076" formatCode="General">
                  <c:v>235</c:v>
                </c:pt>
                <c:pt idx="6077" formatCode="General">
                  <c:v>243</c:v>
                </c:pt>
                <c:pt idx="6078" formatCode="General">
                  <c:v>245</c:v>
                </c:pt>
                <c:pt idx="6079" formatCode="General">
                  <c:v>247</c:v>
                </c:pt>
                <c:pt idx="6080" formatCode="General">
                  <c:v>244</c:v>
                </c:pt>
                <c:pt idx="6081" formatCode="General">
                  <c:v>249</c:v>
                </c:pt>
                <c:pt idx="6082" formatCode="General">
                  <c:v>246</c:v>
                </c:pt>
                <c:pt idx="6083" formatCode="General">
                  <c:v>246</c:v>
                </c:pt>
                <c:pt idx="6084" formatCode="General">
                  <c:v>250</c:v>
                </c:pt>
                <c:pt idx="6085" formatCode="General">
                  <c:v>252</c:v>
                </c:pt>
                <c:pt idx="6086" formatCode="General">
                  <c:v>248</c:v>
                </c:pt>
                <c:pt idx="6087" formatCode="General">
                  <c:v>251</c:v>
                </c:pt>
                <c:pt idx="6088" formatCode="General">
                  <c:v>250</c:v>
                </c:pt>
                <c:pt idx="6089" formatCode="General">
                  <c:v>248</c:v>
                </c:pt>
                <c:pt idx="6090" formatCode="General">
                  <c:v>251</c:v>
                </c:pt>
                <c:pt idx="6091" formatCode="General">
                  <c:v>243</c:v>
                </c:pt>
                <c:pt idx="6092" formatCode="General">
                  <c:v>244</c:v>
                </c:pt>
                <c:pt idx="6093" formatCode="General">
                  <c:v>239</c:v>
                </c:pt>
                <c:pt idx="6094" formatCode="General">
                  <c:v>247</c:v>
                </c:pt>
                <c:pt idx="6095" formatCode="General">
                  <c:v>247</c:v>
                </c:pt>
                <c:pt idx="6096" formatCode="General">
                  <c:v>246</c:v>
                </c:pt>
                <c:pt idx="6097" formatCode="General">
                  <c:v>246</c:v>
                </c:pt>
                <c:pt idx="6098" formatCode="General">
                  <c:v>244</c:v>
                </c:pt>
                <c:pt idx="6099" formatCode="General">
                  <c:v>245</c:v>
                </c:pt>
                <c:pt idx="6100" formatCode="General">
                  <c:v>248</c:v>
                </c:pt>
                <c:pt idx="6101" formatCode="General">
                  <c:v>247</c:v>
                </c:pt>
                <c:pt idx="6102" formatCode="General">
                  <c:v>244</c:v>
                </c:pt>
                <c:pt idx="6103" formatCode="General">
                  <c:v>245</c:v>
                </c:pt>
                <c:pt idx="6104" formatCode="General">
                  <c:v>243</c:v>
                </c:pt>
                <c:pt idx="6105" formatCode="General">
                  <c:v>243</c:v>
                </c:pt>
                <c:pt idx="6106" formatCode="General">
                  <c:v>242</c:v>
                </c:pt>
                <c:pt idx="6107" formatCode="General">
                  <c:v>243</c:v>
                </c:pt>
                <c:pt idx="6108" formatCode="General">
                  <c:v>244</c:v>
                </c:pt>
                <c:pt idx="6109" formatCode="General">
                  <c:v>249</c:v>
                </c:pt>
                <c:pt idx="6110" formatCode="General">
                  <c:v>250</c:v>
                </c:pt>
                <c:pt idx="6111" formatCode="General">
                  <c:v>250</c:v>
                </c:pt>
                <c:pt idx="6112" formatCode="General">
                  <c:v>256</c:v>
                </c:pt>
                <c:pt idx="6113" formatCode="General">
                  <c:v>263</c:v>
                </c:pt>
                <c:pt idx="6114" formatCode="General">
                  <c:v>261</c:v>
                </c:pt>
                <c:pt idx="6115" formatCode="General">
                  <c:v>262</c:v>
                </c:pt>
                <c:pt idx="6116" formatCode="General">
                  <c:v>269</c:v>
                </c:pt>
                <c:pt idx="6117" formatCode="General">
                  <c:v>264</c:v>
                </c:pt>
                <c:pt idx="6118" formatCode="General">
                  <c:v>252</c:v>
                </c:pt>
                <c:pt idx="6119" formatCode="General">
                  <c:v>254</c:v>
                </c:pt>
                <c:pt idx="6120" formatCode="General">
                  <c:v>255</c:v>
                </c:pt>
                <c:pt idx="6121" formatCode="General">
                  <c:v>260</c:v>
                </c:pt>
                <c:pt idx="6122" formatCode="General">
                  <c:v>257</c:v>
                </c:pt>
                <c:pt idx="6123" formatCode="General">
                  <c:v>261</c:v>
                </c:pt>
                <c:pt idx="6124" formatCode="General">
                  <c:v>274</c:v>
                </c:pt>
                <c:pt idx="6125" formatCode="General">
                  <c:v>270</c:v>
                </c:pt>
                <c:pt idx="6126" formatCode="General">
                  <c:v>265</c:v>
                </c:pt>
                <c:pt idx="6127" formatCode="General">
                  <c:v>265</c:v>
                </c:pt>
                <c:pt idx="6128" formatCode="General">
                  <c:v>268</c:v>
                </c:pt>
                <c:pt idx="6129" formatCode="General">
                  <c:v>271</c:v>
                </c:pt>
                <c:pt idx="6130" formatCode="General">
                  <c:v>271</c:v>
                </c:pt>
                <c:pt idx="6131" formatCode="General">
                  <c:v>297</c:v>
                </c:pt>
                <c:pt idx="6132" formatCode="General">
                  <c:v>295</c:v>
                </c:pt>
                <c:pt idx="6133" formatCode="General">
                  <c:v>307</c:v>
                </c:pt>
                <c:pt idx="6134" formatCode="General">
                  <c:v>309</c:v>
                </c:pt>
                <c:pt idx="6135" formatCode="General">
                  <c:v>300</c:v>
                </c:pt>
                <c:pt idx="6136" formatCode="General">
                  <c:v>304</c:v>
                </c:pt>
                <c:pt idx="6137" formatCode="General">
                  <c:v>311</c:v>
                </c:pt>
                <c:pt idx="6138" formatCode="General">
                  <c:v>330</c:v>
                </c:pt>
                <c:pt idx="6139" formatCode="General">
                  <c:v>325</c:v>
                </c:pt>
                <c:pt idx="6140" formatCode="General">
                  <c:v>330</c:v>
                </c:pt>
                <c:pt idx="6141" formatCode="General">
                  <c:v>332</c:v>
                </c:pt>
                <c:pt idx="6142" formatCode="General">
                  <c:v>330</c:v>
                </c:pt>
                <c:pt idx="6143" formatCode="General">
                  <c:v>334</c:v>
                </c:pt>
                <c:pt idx="6144" formatCode="General">
                  <c:v>333</c:v>
                </c:pt>
                <c:pt idx="6145" formatCode="General">
                  <c:v>343</c:v>
                </c:pt>
                <c:pt idx="6146" formatCode="General">
                  <c:v>345</c:v>
                </c:pt>
                <c:pt idx="6147" formatCode="General">
                  <c:v>333</c:v>
                </c:pt>
                <c:pt idx="6148" formatCode="General">
                  <c:v>325</c:v>
                </c:pt>
                <c:pt idx="6149" formatCode="General">
                  <c:v>318</c:v>
                </c:pt>
                <c:pt idx="6150" formatCode="General">
                  <c:v>323</c:v>
                </c:pt>
                <c:pt idx="6151" formatCode="General">
                  <c:v>320</c:v>
                </c:pt>
                <c:pt idx="6152" formatCode="General">
                  <c:v>332</c:v>
                </c:pt>
                <c:pt idx="6153" formatCode="General">
                  <c:v>332</c:v>
                </c:pt>
                <c:pt idx="6154" formatCode="General">
                  <c:v>332</c:v>
                </c:pt>
                <c:pt idx="6155" formatCode="General">
                  <c:v>331</c:v>
                </c:pt>
                <c:pt idx="6156" formatCode="General">
                  <c:v>327</c:v>
                </c:pt>
                <c:pt idx="6157" formatCode="General">
                  <c:v>327</c:v>
                </c:pt>
                <c:pt idx="6158" formatCode="General">
                  <c:v>319</c:v>
                </c:pt>
                <c:pt idx="6159" formatCode="General">
                  <c:v>312</c:v>
                </c:pt>
                <c:pt idx="6160" formatCode="General">
                  <c:v>303</c:v>
                </c:pt>
                <c:pt idx="6161" formatCode="General">
                  <c:v>296</c:v>
                </c:pt>
                <c:pt idx="6162" formatCode="General">
                  <c:v>301</c:v>
                </c:pt>
                <c:pt idx="6163" formatCode="General">
                  <c:v>299</c:v>
                </c:pt>
                <c:pt idx="6164" formatCode="General">
                  <c:v>298</c:v>
                </c:pt>
                <c:pt idx="6165" formatCode="General">
                  <c:v>295</c:v>
                </c:pt>
                <c:pt idx="6166" formatCode="General">
                  <c:v>295</c:v>
                </c:pt>
                <c:pt idx="6167" formatCode="General">
                  <c:v>292</c:v>
                </c:pt>
                <c:pt idx="6168" formatCode="General">
                  <c:v>297</c:v>
                </c:pt>
                <c:pt idx="6169" formatCode="General">
                  <c:v>280</c:v>
                </c:pt>
                <c:pt idx="6170" formatCode="General">
                  <c:v>277</c:v>
                </c:pt>
                <c:pt idx="6171" formatCode="General">
                  <c:v>276</c:v>
                </c:pt>
                <c:pt idx="6172" formatCode="General">
                  <c:v>271</c:v>
                </c:pt>
                <c:pt idx="6173" formatCode="General">
                  <c:v>267</c:v>
                </c:pt>
                <c:pt idx="6174" formatCode="General">
                  <c:v>264</c:v>
                </c:pt>
                <c:pt idx="6175" formatCode="General">
                  <c:v>266</c:v>
                </c:pt>
                <c:pt idx="6176" formatCode="General">
                  <c:v>267</c:v>
                </c:pt>
                <c:pt idx="6177" formatCode="General">
                  <c:v>271</c:v>
                </c:pt>
                <c:pt idx="6178" formatCode="General">
                  <c:v>273</c:v>
                </c:pt>
                <c:pt idx="6179" formatCode="General">
                  <c:v>270</c:v>
                </c:pt>
                <c:pt idx="6180" formatCode="General">
                  <c:v>272</c:v>
                </c:pt>
                <c:pt idx="6181" formatCode="General">
                  <c:v>275</c:v>
                </c:pt>
                <c:pt idx="6182" formatCode="General">
                  <c:v>277</c:v>
                </c:pt>
                <c:pt idx="6183" formatCode="General">
                  <c:v>285</c:v>
                </c:pt>
                <c:pt idx="6184" formatCode="General">
                  <c:v>301</c:v>
                </c:pt>
                <c:pt idx="6185" formatCode="General">
                  <c:v>306</c:v>
                </c:pt>
                <c:pt idx="6186" formatCode="General">
                  <c:v>300</c:v>
                </c:pt>
                <c:pt idx="6187" formatCode="General">
                  <c:v>306</c:v>
                </c:pt>
                <c:pt idx="6188" formatCode="General">
                  <c:v>302</c:v>
                </c:pt>
                <c:pt idx="6189" formatCode="General">
                  <c:v>305</c:v>
                </c:pt>
                <c:pt idx="6190" formatCode="General">
                  <c:v>308</c:v>
                </c:pt>
                <c:pt idx="6191" formatCode="General">
                  <c:v>311</c:v>
                </c:pt>
                <c:pt idx="6192" formatCode="General">
                  <c:v>323</c:v>
                </c:pt>
                <c:pt idx="6193" formatCode="General">
                  <c:v>332</c:v>
                </c:pt>
                <c:pt idx="6194" formatCode="General">
                  <c:v>332</c:v>
                </c:pt>
                <c:pt idx="6195" formatCode="General">
                  <c:v>329</c:v>
                </c:pt>
                <c:pt idx="6196" formatCode="General">
                  <c:v>330</c:v>
                </c:pt>
                <c:pt idx="6197" formatCode="General">
                  <c:v>335</c:v>
                </c:pt>
                <c:pt idx="6198" formatCode="General">
                  <c:v>343</c:v>
                </c:pt>
                <c:pt idx="6199" formatCode="General">
                  <c:v>345</c:v>
                </c:pt>
                <c:pt idx="6200" formatCode="General">
                  <c:v>345</c:v>
                </c:pt>
                <c:pt idx="6201" formatCode="General">
                  <c:v>349</c:v>
                </c:pt>
                <c:pt idx="6202" formatCode="General">
                  <c:v>338</c:v>
                </c:pt>
                <c:pt idx="6203" formatCode="General">
                  <c:v>332</c:v>
                </c:pt>
                <c:pt idx="6204" formatCode="General">
                  <c:v>323</c:v>
                </c:pt>
                <c:pt idx="6205" formatCode="General">
                  <c:v>329</c:v>
                </c:pt>
                <c:pt idx="6206" formatCode="General">
                  <c:v>336</c:v>
                </c:pt>
                <c:pt idx="6207" formatCode="General">
                  <c:v>332</c:v>
                </c:pt>
                <c:pt idx="6208" formatCode="General">
                  <c:v>334</c:v>
                </c:pt>
                <c:pt idx="6209" formatCode="General">
                  <c:v>334</c:v>
                </c:pt>
                <c:pt idx="6210" formatCode="General">
                  <c:v>337</c:v>
                </c:pt>
                <c:pt idx="6211" formatCode="General">
                  <c:v>335</c:v>
                </c:pt>
                <c:pt idx="6212" formatCode="General">
                  <c:v>328</c:v>
                </c:pt>
                <c:pt idx="6213" formatCode="General">
                  <c:v>309</c:v>
                </c:pt>
                <c:pt idx="6214" formatCode="General">
                  <c:v>287</c:v>
                </c:pt>
                <c:pt idx="6215" formatCode="General">
                  <c:v>293</c:v>
                </c:pt>
                <c:pt idx="6216" formatCode="General">
                  <c:v>295</c:v>
                </c:pt>
                <c:pt idx="6217" formatCode="General">
                  <c:v>294</c:v>
                </c:pt>
                <c:pt idx="6218" formatCode="General">
                  <c:v>291</c:v>
                </c:pt>
                <c:pt idx="6219" formatCode="General">
                  <c:v>293</c:v>
                </c:pt>
                <c:pt idx="6220" formatCode="General">
                  <c:v>296</c:v>
                </c:pt>
                <c:pt idx="6221" formatCode="General">
                  <c:v>285</c:v>
                </c:pt>
                <c:pt idx="6222" formatCode="General">
                  <c:v>273</c:v>
                </c:pt>
                <c:pt idx="6223" formatCode="General">
                  <c:v>278</c:v>
                </c:pt>
                <c:pt idx="6224" formatCode="General">
                  <c:v>272</c:v>
                </c:pt>
                <c:pt idx="6225" formatCode="General">
                  <c:v>272</c:v>
                </c:pt>
                <c:pt idx="6226" formatCode="General">
                  <c:v>260</c:v>
                </c:pt>
                <c:pt idx="6227" formatCode="General">
                  <c:v>268</c:v>
                </c:pt>
                <c:pt idx="6228" formatCode="General">
                  <c:v>272</c:v>
                </c:pt>
                <c:pt idx="6229" formatCode="General">
                  <c:v>266</c:v>
                </c:pt>
                <c:pt idx="6230" formatCode="General">
                  <c:v>261</c:v>
                </c:pt>
                <c:pt idx="6231" formatCode="General">
                  <c:v>256</c:v>
                </c:pt>
                <c:pt idx="6232" formatCode="General">
                  <c:v>255</c:v>
                </c:pt>
                <c:pt idx="6233" formatCode="General">
                  <c:v>264</c:v>
                </c:pt>
                <c:pt idx="6234" formatCode="General">
                  <c:v>262</c:v>
                </c:pt>
                <c:pt idx="6235" formatCode="General">
                  <c:v>260</c:v>
                </c:pt>
                <c:pt idx="6236" formatCode="General">
                  <c:v>260</c:v>
                </c:pt>
                <c:pt idx="6237" formatCode="General">
                  <c:v>269</c:v>
                </c:pt>
                <c:pt idx="6238" formatCode="General">
                  <c:v>264</c:v>
                </c:pt>
                <c:pt idx="6239" formatCode="General">
                  <c:v>266</c:v>
                </c:pt>
                <c:pt idx="6240" formatCode="General">
                  <c:v>267</c:v>
                </c:pt>
                <c:pt idx="6241" formatCode="General">
                  <c:v>263</c:v>
                </c:pt>
                <c:pt idx="6242" formatCode="General">
                  <c:v>260</c:v>
                </c:pt>
                <c:pt idx="6243" formatCode="General">
                  <c:v>254</c:v>
                </c:pt>
                <c:pt idx="6244" formatCode="General">
                  <c:v>248</c:v>
                </c:pt>
                <c:pt idx="6245" formatCode="General">
                  <c:v>247</c:v>
                </c:pt>
                <c:pt idx="6246" formatCode="General">
                  <c:v>249</c:v>
                </c:pt>
                <c:pt idx="6247" formatCode="General">
                  <c:v>247</c:v>
                </c:pt>
                <c:pt idx="6248" formatCode="General">
                  <c:v>251</c:v>
                </c:pt>
                <c:pt idx="6249" formatCode="General">
                  <c:v>254</c:v>
                </c:pt>
                <c:pt idx="6250" formatCode="General">
                  <c:v>254</c:v>
                </c:pt>
                <c:pt idx="6251" formatCode="General">
                  <c:v>262</c:v>
                </c:pt>
                <c:pt idx="6252" formatCode="General">
                  <c:v>263</c:v>
                </c:pt>
                <c:pt idx="6253" formatCode="General">
                  <c:v>261</c:v>
                </c:pt>
                <c:pt idx="6254" formatCode="General">
                  <c:v>263</c:v>
                </c:pt>
                <c:pt idx="6255" formatCode="General">
                  <c:v>267</c:v>
                </c:pt>
                <c:pt idx="6256" formatCode="General">
                  <c:v>273</c:v>
                </c:pt>
                <c:pt idx="6257" formatCode="General">
                  <c:v>271</c:v>
                </c:pt>
                <c:pt idx="6258" formatCode="General">
                  <c:v>271</c:v>
                </c:pt>
                <c:pt idx="6259" formatCode="General">
                  <c:v>274</c:v>
                </c:pt>
                <c:pt idx="6260" formatCode="General">
                  <c:v>276</c:v>
                </c:pt>
                <c:pt idx="6261" formatCode="General">
                  <c:v>280</c:v>
                </c:pt>
                <c:pt idx="6262" formatCode="General">
                  <c:v>272</c:v>
                </c:pt>
                <c:pt idx="6263" formatCode="General">
                  <c:v>272</c:v>
                </c:pt>
                <c:pt idx="6264" formatCode="General">
                  <c:v>270</c:v>
                </c:pt>
                <c:pt idx="6265" formatCode="General">
                  <c:v>267</c:v>
                </c:pt>
                <c:pt idx="6266" formatCode="General">
                  <c:v>274</c:v>
                </c:pt>
                <c:pt idx="6267" formatCode="General">
                  <c:v>274</c:v>
                </c:pt>
                <c:pt idx="6268" formatCode="General">
                  <c:v>277</c:v>
                </c:pt>
                <c:pt idx="6269" formatCode="General">
                  <c:v>274</c:v>
                </c:pt>
                <c:pt idx="6270" formatCode="General">
                  <c:v>276</c:v>
                </c:pt>
                <c:pt idx="6271" formatCode="General">
                  <c:v>270</c:v>
                </c:pt>
                <c:pt idx="6272" formatCode="General">
                  <c:v>261</c:v>
                </c:pt>
                <c:pt idx="6273" formatCode="General">
                  <c:v>258</c:v>
                </c:pt>
                <c:pt idx="6274" formatCode="General">
                  <c:v>261</c:v>
                </c:pt>
                <c:pt idx="6275" formatCode="General">
                  <c:v>260</c:v>
                </c:pt>
                <c:pt idx="6276" formatCode="General">
                  <c:v>265</c:v>
                </c:pt>
                <c:pt idx="6277" formatCode="General">
                  <c:v>270</c:v>
                </c:pt>
                <c:pt idx="6278" formatCode="General">
                  <c:v>268</c:v>
                </c:pt>
                <c:pt idx="6279" formatCode="General">
                  <c:v>273</c:v>
                </c:pt>
                <c:pt idx="6280" formatCode="General">
                  <c:v>276</c:v>
                </c:pt>
                <c:pt idx="6281" formatCode="General">
                  <c:v>273</c:v>
                </c:pt>
                <c:pt idx="6282" formatCode="General">
                  <c:v>274</c:v>
                </c:pt>
                <c:pt idx="6283" formatCode="General">
                  <c:v>272</c:v>
                </c:pt>
                <c:pt idx="6284" formatCode="General">
                  <c:v>276</c:v>
                </c:pt>
                <c:pt idx="6285" formatCode="General">
                  <c:v>275</c:v>
                </c:pt>
                <c:pt idx="6286" formatCode="General">
                  <c:v>278</c:v>
                </c:pt>
                <c:pt idx="6287" formatCode="General">
                  <c:v>264</c:v>
                </c:pt>
                <c:pt idx="6288" formatCode="General">
                  <c:v>256</c:v>
                </c:pt>
                <c:pt idx="6289" formatCode="General">
                  <c:v>254</c:v>
                </c:pt>
                <c:pt idx="6290" formatCode="General">
                  <c:v>250</c:v>
                </c:pt>
                <c:pt idx="6291" formatCode="General">
                  <c:v>254</c:v>
                </c:pt>
                <c:pt idx="6292" formatCode="General">
                  <c:v>258</c:v>
                </c:pt>
                <c:pt idx="6293" formatCode="General">
                  <c:v>258</c:v>
                </c:pt>
                <c:pt idx="6294" formatCode="General">
                  <c:v>255</c:v>
                </c:pt>
                <c:pt idx="6295" formatCode="General">
                  <c:v>255</c:v>
                </c:pt>
                <c:pt idx="6296" formatCode="General">
                  <c:v>255</c:v>
                </c:pt>
                <c:pt idx="6297" formatCode="General">
                  <c:v>245</c:v>
                </c:pt>
                <c:pt idx="6298" formatCode="General">
                  <c:v>245</c:v>
                </c:pt>
                <c:pt idx="6299" formatCode="General">
                  <c:v>252</c:v>
                </c:pt>
                <c:pt idx="6300" formatCode="General">
                  <c:v>247</c:v>
                </c:pt>
                <c:pt idx="6301" formatCode="General">
                  <c:v>246</c:v>
                </c:pt>
                <c:pt idx="6302" formatCode="General">
                  <c:v>239</c:v>
                </c:pt>
                <c:pt idx="6303" formatCode="General">
                  <c:v>240</c:v>
                </c:pt>
                <c:pt idx="6304" formatCode="General">
                  <c:v>244</c:v>
                </c:pt>
                <c:pt idx="6305" formatCode="General">
                  <c:v>240</c:v>
                </c:pt>
                <c:pt idx="6306" formatCode="General">
                  <c:v>238</c:v>
                </c:pt>
                <c:pt idx="6307" formatCode="General">
                  <c:v>237</c:v>
                </c:pt>
                <c:pt idx="6308" formatCode="General">
                  <c:v>234</c:v>
                </c:pt>
                <c:pt idx="6309" formatCode="General">
                  <c:v>232</c:v>
                </c:pt>
                <c:pt idx="6310" formatCode="General">
                  <c:v>239</c:v>
                </c:pt>
                <c:pt idx="6311" formatCode="General">
                  <c:v>245</c:v>
                </c:pt>
                <c:pt idx="6312" formatCode="General">
                  <c:v>249</c:v>
                </c:pt>
                <c:pt idx="6313" formatCode="General">
                  <c:v>250</c:v>
                </c:pt>
                <c:pt idx="6314" formatCode="General">
                  <c:v>244</c:v>
                </c:pt>
                <c:pt idx="6315" formatCode="General">
                  <c:v>242</c:v>
                </c:pt>
                <c:pt idx="6316" formatCode="General">
                  <c:v>240</c:v>
                </c:pt>
                <c:pt idx="6317" formatCode="General">
                  <c:v>241</c:v>
                </c:pt>
                <c:pt idx="6318" formatCode="General">
                  <c:v>241</c:v>
                </c:pt>
                <c:pt idx="6319" formatCode="General">
                  <c:v>241</c:v>
                </c:pt>
                <c:pt idx="6320" formatCode="General">
                  <c:v>241</c:v>
                </c:pt>
                <c:pt idx="6321" formatCode="General">
                  <c:v>242</c:v>
                </c:pt>
                <c:pt idx="6322" formatCode="General">
                  <c:v>241</c:v>
                </c:pt>
                <c:pt idx="6323" formatCode="General">
                  <c:v>240</c:v>
                </c:pt>
                <c:pt idx="6324" formatCode="General">
                  <c:v>239</c:v>
                </c:pt>
                <c:pt idx="6325" formatCode="General">
                  <c:v>236</c:v>
                </c:pt>
                <c:pt idx="6326" formatCode="General">
                  <c:v>235</c:v>
                </c:pt>
                <c:pt idx="6327" formatCode="General">
                  <c:v>236</c:v>
                </c:pt>
                <c:pt idx="6328" formatCode="General">
                  <c:v>240</c:v>
                </c:pt>
                <c:pt idx="6329" formatCode="General">
                  <c:v>242</c:v>
                </c:pt>
                <c:pt idx="6330" formatCode="General">
                  <c:v>245</c:v>
                </c:pt>
                <c:pt idx="6331" formatCode="General">
                  <c:v>249</c:v>
                </c:pt>
                <c:pt idx="6332" formatCode="General">
                  <c:v>251</c:v>
                </c:pt>
                <c:pt idx="6333" formatCode="General">
                  <c:v>243</c:v>
                </c:pt>
                <c:pt idx="6334" formatCode="General">
                  <c:v>245</c:v>
                </c:pt>
                <c:pt idx="6335" formatCode="General">
                  <c:v>249</c:v>
                </c:pt>
                <c:pt idx="6336" formatCode="General">
                  <c:v>245</c:v>
                </c:pt>
                <c:pt idx="6337" formatCode="General">
                  <c:v>246</c:v>
                </c:pt>
                <c:pt idx="6338" formatCode="General">
                  <c:v>242</c:v>
                </c:pt>
                <c:pt idx="6339" formatCode="General">
                  <c:v>240</c:v>
                </c:pt>
                <c:pt idx="6340" formatCode="General">
                  <c:v>240</c:v>
                </c:pt>
                <c:pt idx="6341" formatCode="General">
                  <c:v>239</c:v>
                </c:pt>
                <c:pt idx="6342" formatCode="General">
                  <c:v>255</c:v>
                </c:pt>
                <c:pt idx="6343" formatCode="General">
                  <c:v>255</c:v>
                </c:pt>
                <c:pt idx="6344" formatCode="General">
                  <c:v>255</c:v>
                </c:pt>
                <c:pt idx="6345" formatCode="General">
                  <c:v>262</c:v>
                </c:pt>
                <c:pt idx="6346" formatCode="General">
                  <c:v>258</c:v>
                </c:pt>
                <c:pt idx="6347" formatCode="General">
                  <c:v>253</c:v>
                </c:pt>
                <c:pt idx="6348" formatCode="General">
                  <c:v>248</c:v>
                </c:pt>
                <c:pt idx="6349" formatCode="General">
                  <c:v>253</c:v>
                </c:pt>
                <c:pt idx="6350" formatCode="General">
                  <c:v>249</c:v>
                </c:pt>
                <c:pt idx="6351" formatCode="General">
                  <c:v>250</c:v>
                </c:pt>
                <c:pt idx="6352" formatCode="General">
                  <c:v>250</c:v>
                </c:pt>
                <c:pt idx="6353" formatCode="General">
                  <c:v>250</c:v>
                </c:pt>
                <c:pt idx="6354" formatCode="General">
                  <c:v>251</c:v>
                </c:pt>
                <c:pt idx="6355" formatCode="General">
                  <c:v>253</c:v>
                </c:pt>
                <c:pt idx="6356" formatCode="General">
                  <c:v>253</c:v>
                </c:pt>
                <c:pt idx="6357" formatCode="General">
                  <c:v>252</c:v>
                </c:pt>
                <c:pt idx="6358" formatCode="General">
                  <c:v>254</c:v>
                </c:pt>
                <c:pt idx="6359" formatCode="General">
                  <c:v>248</c:v>
                </c:pt>
                <c:pt idx="6360" formatCode="General">
                  <c:v>249</c:v>
                </c:pt>
                <c:pt idx="6361" formatCode="General">
                  <c:v>253</c:v>
                </c:pt>
                <c:pt idx="6362" formatCode="General">
                  <c:v>253</c:v>
                </c:pt>
                <c:pt idx="6363" formatCode="General">
                  <c:v>250</c:v>
                </c:pt>
                <c:pt idx="6364" formatCode="General">
                  <c:v>247</c:v>
                </c:pt>
                <c:pt idx="6365" formatCode="General">
                  <c:v>251</c:v>
                </c:pt>
                <c:pt idx="6366" formatCode="General">
                  <c:v>252</c:v>
                </c:pt>
                <c:pt idx="6367" formatCode="General">
                  <c:v>252</c:v>
                </c:pt>
                <c:pt idx="6368" formatCode="General">
                  <c:v>248</c:v>
                </c:pt>
                <c:pt idx="6369" formatCode="General">
                  <c:v>252</c:v>
                </c:pt>
                <c:pt idx="6370" formatCode="General">
                  <c:v>250</c:v>
                </c:pt>
                <c:pt idx="6371" formatCode="General">
                  <c:v>250</c:v>
                </c:pt>
                <c:pt idx="6372" formatCode="General">
                  <c:v>248</c:v>
                </c:pt>
                <c:pt idx="6373" formatCode="General">
                  <c:v>250</c:v>
                </c:pt>
                <c:pt idx="6374" formatCode="General">
                  <c:v>255</c:v>
                </c:pt>
                <c:pt idx="6375" formatCode="General">
                  <c:v>250</c:v>
                </c:pt>
                <c:pt idx="6376" formatCode="General">
                  <c:v>253</c:v>
                </c:pt>
                <c:pt idx="6377" formatCode="General">
                  <c:v>252</c:v>
                </c:pt>
                <c:pt idx="6378" formatCode="General">
                  <c:v>260</c:v>
                </c:pt>
                <c:pt idx="6379" formatCode="General">
                  <c:v>256</c:v>
                </c:pt>
                <c:pt idx="6380" formatCode="General">
                  <c:v>260</c:v>
                </c:pt>
                <c:pt idx="6381" formatCode="General">
                  <c:v>261</c:v>
                </c:pt>
                <c:pt idx="6382" formatCode="General">
                  <c:v>263</c:v>
                </c:pt>
                <c:pt idx="6383" formatCode="General">
                  <c:v>260</c:v>
                </c:pt>
                <c:pt idx="6384" formatCode="General">
                  <c:v>257</c:v>
                </c:pt>
                <c:pt idx="6385" formatCode="General">
                  <c:v>258</c:v>
                </c:pt>
                <c:pt idx="6386" formatCode="General">
                  <c:v>266</c:v>
                </c:pt>
                <c:pt idx="6387" formatCode="General">
                  <c:v>265</c:v>
                </c:pt>
                <c:pt idx="6388" formatCode="General">
                  <c:v>265</c:v>
                </c:pt>
                <c:pt idx="6389" formatCode="General">
                  <c:v>267</c:v>
                </c:pt>
                <c:pt idx="6390" formatCode="General">
                  <c:v>269</c:v>
                </c:pt>
                <c:pt idx="6391" formatCode="General">
                  <c:v>270</c:v>
                </c:pt>
                <c:pt idx="6392" formatCode="General">
                  <c:v>274</c:v>
                </c:pt>
                <c:pt idx="6393" formatCode="General">
                  <c:v>276</c:v>
                </c:pt>
                <c:pt idx="6394" formatCode="General">
                  <c:v>261</c:v>
                </c:pt>
                <c:pt idx="6395" formatCode="General">
                  <c:v>256</c:v>
                </c:pt>
                <c:pt idx="6396" formatCode="General">
                  <c:v>255</c:v>
                </c:pt>
                <c:pt idx="6397" formatCode="General">
                  <c:v>254</c:v>
                </c:pt>
                <c:pt idx="6398" formatCode="General">
                  <c:v>250</c:v>
                </c:pt>
                <c:pt idx="6399" formatCode="General">
                  <c:v>248</c:v>
                </c:pt>
                <c:pt idx="6400" formatCode="General">
                  <c:v>247</c:v>
                </c:pt>
                <c:pt idx="6401" formatCode="General">
                  <c:v>248</c:v>
                </c:pt>
                <c:pt idx="6402" formatCode="General">
                  <c:v>250</c:v>
                </c:pt>
                <c:pt idx="6403" formatCode="General">
                  <c:v>252</c:v>
                </c:pt>
                <c:pt idx="6404" formatCode="General">
                  <c:v>247</c:v>
                </c:pt>
                <c:pt idx="6405" formatCode="General">
                  <c:v>246</c:v>
                </c:pt>
                <c:pt idx="6406" formatCode="General">
                  <c:v>237</c:v>
                </c:pt>
                <c:pt idx="6407" formatCode="General">
                  <c:v>236</c:v>
                </c:pt>
                <c:pt idx="6408" formatCode="General">
                  <c:v>239</c:v>
                </c:pt>
                <c:pt idx="6409" formatCode="General">
                  <c:v>243</c:v>
                </c:pt>
                <c:pt idx="6410" formatCode="General">
                  <c:v>240</c:v>
                </c:pt>
                <c:pt idx="6411" formatCode="General">
                  <c:v>242</c:v>
                </c:pt>
                <c:pt idx="6412" formatCode="General">
                  <c:v>239</c:v>
                </c:pt>
                <c:pt idx="6413" formatCode="General">
                  <c:v>234</c:v>
                </c:pt>
                <c:pt idx="6414" formatCode="General">
                  <c:v>238</c:v>
                </c:pt>
                <c:pt idx="6415" formatCode="General">
                  <c:v>238</c:v>
                </c:pt>
                <c:pt idx="6416" formatCode="General">
                  <c:v>238</c:v>
                </c:pt>
                <c:pt idx="6417" formatCode="General">
                  <c:v>233</c:v>
                </c:pt>
                <c:pt idx="6418" formatCode="General">
                  <c:v>232</c:v>
                </c:pt>
                <c:pt idx="6419" formatCode="General">
                  <c:v>228</c:v>
                </c:pt>
                <c:pt idx="6420" formatCode="General">
                  <c:v>224</c:v>
                </c:pt>
                <c:pt idx="6421" formatCode="General">
                  <c:v>218</c:v>
                </c:pt>
                <c:pt idx="6422" formatCode="General">
                  <c:v>217</c:v>
                </c:pt>
                <c:pt idx="6423" formatCode="General">
                  <c:v>217</c:v>
                </c:pt>
                <c:pt idx="6424" formatCode="General">
                  <c:v>215</c:v>
                </c:pt>
                <c:pt idx="6425" formatCode="General">
                  <c:v>221</c:v>
                </c:pt>
                <c:pt idx="6426" formatCode="General">
                  <c:v>222</c:v>
                </c:pt>
                <c:pt idx="6427" formatCode="General">
                  <c:v>220</c:v>
                </c:pt>
                <c:pt idx="6428" formatCode="General">
                  <c:v>216</c:v>
                </c:pt>
                <c:pt idx="6429" formatCode="General">
                  <c:v>213</c:v>
                </c:pt>
                <c:pt idx="6430" formatCode="General">
                  <c:v>213</c:v>
                </c:pt>
                <c:pt idx="6431" formatCode="General">
                  <c:v>208</c:v>
                </c:pt>
                <c:pt idx="6432" formatCode="General">
                  <c:v>207</c:v>
                </c:pt>
                <c:pt idx="6433" formatCode="General">
                  <c:v>207</c:v>
                </c:pt>
                <c:pt idx="6434" formatCode="General">
                  <c:v>209</c:v>
                </c:pt>
                <c:pt idx="6435" formatCode="General">
                  <c:v>212</c:v>
                </c:pt>
                <c:pt idx="6436" formatCode="General">
                  <c:v>221</c:v>
                </c:pt>
                <c:pt idx="6437" formatCode="General">
                  <c:v>222</c:v>
                </c:pt>
                <c:pt idx="6438" formatCode="General">
                  <c:v>235</c:v>
                </c:pt>
                <c:pt idx="6439" formatCode="General">
                  <c:v>233</c:v>
                </c:pt>
                <c:pt idx="6440" formatCode="General">
                  <c:v>232</c:v>
                </c:pt>
                <c:pt idx="6441" formatCode="General">
                  <c:v>229</c:v>
                </c:pt>
                <c:pt idx="6442" formatCode="General">
                  <c:v>226</c:v>
                </c:pt>
                <c:pt idx="6443" formatCode="General">
                  <c:v>239</c:v>
                </c:pt>
                <c:pt idx="6444" formatCode="General">
                  <c:v>236</c:v>
                </c:pt>
                <c:pt idx="6445" formatCode="General">
                  <c:v>244</c:v>
                </c:pt>
                <c:pt idx="6446" formatCode="General">
                  <c:v>251</c:v>
                </c:pt>
                <c:pt idx="6447" formatCode="General">
                  <c:v>248</c:v>
                </c:pt>
                <c:pt idx="6448" formatCode="General">
                  <c:v>243</c:v>
                </c:pt>
                <c:pt idx="6449" formatCode="General">
                  <c:v>247</c:v>
                </c:pt>
                <c:pt idx="6450" formatCode="General">
                  <c:v>244</c:v>
                </c:pt>
                <c:pt idx="6451" formatCode="General">
                  <c:v>240</c:v>
                </c:pt>
                <c:pt idx="6452" formatCode="General">
                  <c:v>246</c:v>
                </c:pt>
                <c:pt idx="6453" formatCode="General">
                  <c:v>245</c:v>
                </c:pt>
                <c:pt idx="6454" formatCode="General">
                  <c:v>250</c:v>
                </c:pt>
                <c:pt idx="6455" formatCode="General">
                  <c:v>252</c:v>
                </c:pt>
                <c:pt idx="6456" formatCode="General">
                  <c:v>247</c:v>
                </c:pt>
                <c:pt idx="6457" formatCode="General">
                  <c:v>248</c:v>
                </c:pt>
                <c:pt idx="6458" formatCode="General">
                  <c:v>248</c:v>
                </c:pt>
                <c:pt idx="6459" formatCode="General">
                  <c:v>249</c:v>
                </c:pt>
                <c:pt idx="6460" formatCode="General">
                  <c:v>247</c:v>
                </c:pt>
                <c:pt idx="6461" formatCode="General">
                  <c:v>238</c:v>
                </c:pt>
                <c:pt idx="6462" formatCode="General">
                  <c:v>240</c:v>
                </c:pt>
                <c:pt idx="6463" formatCode="General">
                  <c:v>234</c:v>
                </c:pt>
                <c:pt idx="6464" formatCode="General">
                  <c:v>229</c:v>
                </c:pt>
                <c:pt idx="6465" formatCode="General">
                  <c:v>228</c:v>
                </c:pt>
                <c:pt idx="6466" formatCode="General">
                  <c:v>222</c:v>
                </c:pt>
                <c:pt idx="6467" formatCode="General">
                  <c:v>219</c:v>
                </c:pt>
                <c:pt idx="6468" formatCode="General">
                  <c:v>224</c:v>
                </c:pt>
                <c:pt idx="6469" formatCode="General">
                  <c:v>227</c:v>
                </c:pt>
                <c:pt idx="6470" formatCode="General">
                  <c:v>225</c:v>
                </c:pt>
                <c:pt idx="6471" formatCode="General">
                  <c:v>227</c:v>
                </c:pt>
                <c:pt idx="6472" formatCode="General">
                  <c:v>232</c:v>
                </c:pt>
                <c:pt idx="6473" formatCode="General">
                  <c:v>234</c:v>
                </c:pt>
                <c:pt idx="6474" formatCode="General">
                  <c:v>243</c:v>
                </c:pt>
                <c:pt idx="6475" formatCode="General">
                  <c:v>240</c:v>
                </c:pt>
                <c:pt idx="6476" formatCode="General">
                  <c:v>243</c:v>
                </c:pt>
                <c:pt idx="6477" formatCode="General">
                  <c:v>246</c:v>
                </c:pt>
                <c:pt idx="6478" formatCode="General">
                  <c:v>247</c:v>
                </c:pt>
                <c:pt idx="6479" formatCode="General">
                  <c:v>252</c:v>
                </c:pt>
                <c:pt idx="6480" formatCode="General">
                  <c:v>259</c:v>
                </c:pt>
                <c:pt idx="6481" formatCode="General">
                  <c:v>264</c:v>
                </c:pt>
                <c:pt idx="6482" formatCode="General">
                  <c:v>264</c:v>
                </c:pt>
                <c:pt idx="6483" formatCode="General">
                  <c:v>259</c:v>
                </c:pt>
                <c:pt idx="6484" formatCode="General">
                  <c:v>262</c:v>
                </c:pt>
                <c:pt idx="6485" formatCode="General">
                  <c:v>255</c:v>
                </c:pt>
                <c:pt idx="6486" formatCode="General">
                  <c:v>247</c:v>
                </c:pt>
                <c:pt idx="6487" formatCode="General">
                  <c:v>240</c:v>
                </c:pt>
                <c:pt idx="6488" formatCode="General">
                  <c:v>240</c:v>
                </c:pt>
                <c:pt idx="6489" formatCode="General">
                  <c:v>237</c:v>
                </c:pt>
                <c:pt idx="6490" formatCode="General">
                  <c:v>239</c:v>
                </c:pt>
                <c:pt idx="6491" formatCode="General">
                  <c:v>238</c:v>
                </c:pt>
                <c:pt idx="6492" formatCode="General">
                  <c:v>238</c:v>
                </c:pt>
                <c:pt idx="6493" formatCode="General">
                  <c:v>235</c:v>
                </c:pt>
                <c:pt idx="6494" formatCode="General">
                  <c:v>237</c:v>
                </c:pt>
                <c:pt idx="6495" formatCode="General">
                  <c:v>237</c:v>
                </c:pt>
                <c:pt idx="6496" formatCode="General">
                  <c:v>235</c:v>
                </c:pt>
                <c:pt idx="6497" formatCode="General">
                  <c:v>231</c:v>
                </c:pt>
                <c:pt idx="6498" formatCode="General">
                  <c:v>227</c:v>
                </c:pt>
                <c:pt idx="6499" formatCode="General">
                  <c:v>228</c:v>
                </c:pt>
                <c:pt idx="6500" formatCode="General">
                  <c:v>237</c:v>
                </c:pt>
                <c:pt idx="6501" formatCode="General">
                  <c:v>240</c:v>
                </c:pt>
                <c:pt idx="6502" formatCode="General">
                  <c:v>231</c:v>
                </c:pt>
                <c:pt idx="6503" formatCode="General">
                  <c:v>229</c:v>
                </c:pt>
                <c:pt idx="6504" formatCode="General">
                  <c:v>231</c:v>
                </c:pt>
                <c:pt idx="6505" formatCode="General">
                  <c:v>235</c:v>
                </c:pt>
                <c:pt idx="6506" formatCode="General">
                  <c:v>230</c:v>
                </c:pt>
                <c:pt idx="6507" formatCode="General">
                  <c:v>229</c:v>
                </c:pt>
                <c:pt idx="6508" formatCode="General">
                  <c:v>229</c:v>
                </c:pt>
                <c:pt idx="6509" formatCode="General">
                  <c:v>232</c:v>
                </c:pt>
                <c:pt idx="6510" formatCode="General">
                  <c:v>235</c:v>
                </c:pt>
                <c:pt idx="6511" formatCode="General">
                  <c:v>238</c:v>
                </c:pt>
                <c:pt idx="6512" formatCode="General">
                  <c:v>238</c:v>
                </c:pt>
                <c:pt idx="6513" formatCode="General">
                  <c:v>240</c:v>
                </c:pt>
                <c:pt idx="6514" formatCode="General">
                  <c:v>246</c:v>
                </c:pt>
                <c:pt idx="6515" formatCode="General">
                  <c:v>249</c:v>
                </c:pt>
                <c:pt idx="6516" formatCode="General">
                  <c:v>245</c:v>
                </c:pt>
                <c:pt idx="6517" formatCode="General">
                  <c:v>241</c:v>
                </c:pt>
                <c:pt idx="6518" formatCode="General">
                  <c:v>242</c:v>
                </c:pt>
                <c:pt idx="6519" formatCode="General">
                  <c:v>246</c:v>
                </c:pt>
                <c:pt idx="6520" formatCode="General">
                  <c:v>244</c:v>
                </c:pt>
                <c:pt idx="6521" formatCode="General">
                  <c:v>244</c:v>
                </c:pt>
                <c:pt idx="6522" formatCode="General">
                  <c:v>239</c:v>
                </c:pt>
                <c:pt idx="6523" formatCode="General">
                  <c:v>240</c:v>
                </c:pt>
                <c:pt idx="6524" formatCode="General">
                  <c:v>250</c:v>
                </c:pt>
                <c:pt idx="6525" formatCode="General">
                  <c:v>240</c:v>
                </c:pt>
                <c:pt idx="6526" formatCode="General">
                  <c:v>238</c:v>
                </c:pt>
                <c:pt idx="6527" formatCode="General">
                  <c:v>231</c:v>
                </c:pt>
                <c:pt idx="6528" formatCode="General">
                  <c:v>231</c:v>
                </c:pt>
                <c:pt idx="6529" formatCode="General">
                  <c:v>228</c:v>
                </c:pt>
                <c:pt idx="6530" formatCode="General">
                  <c:v>230</c:v>
                </c:pt>
                <c:pt idx="6531" formatCode="General">
                  <c:v>215</c:v>
                </c:pt>
                <c:pt idx="6532" formatCode="General">
                  <c:v>218</c:v>
                </c:pt>
                <c:pt idx="6533" formatCode="General">
                  <c:v>212</c:v>
                </c:pt>
                <c:pt idx="6534" formatCode="General">
                  <c:v>211</c:v>
                </c:pt>
                <c:pt idx="6535" formatCode="General">
                  <c:v>208</c:v>
                </c:pt>
                <c:pt idx="6536" formatCode="General">
                  <c:v>213</c:v>
                </c:pt>
                <c:pt idx="6537" formatCode="General">
                  <c:v>214</c:v>
                </c:pt>
                <c:pt idx="6538" formatCode="General">
                  <c:v>212</c:v>
                </c:pt>
                <c:pt idx="6539" formatCode="General">
                  <c:v>215</c:v>
                </c:pt>
                <c:pt idx="6540" formatCode="General">
                  <c:v>214</c:v>
                </c:pt>
                <c:pt idx="6541" formatCode="General">
                  <c:v>215</c:v>
                </c:pt>
                <c:pt idx="6542" formatCode="General">
                  <c:v>215</c:v>
                </c:pt>
                <c:pt idx="6543" formatCode="General">
                  <c:v>214</c:v>
                </c:pt>
                <c:pt idx="6544" formatCode="General">
                  <c:v>218</c:v>
                </c:pt>
                <c:pt idx="6545" formatCode="General">
                  <c:v>225</c:v>
                </c:pt>
                <c:pt idx="6546" formatCode="General">
                  <c:v>222</c:v>
                </c:pt>
                <c:pt idx="6547" formatCode="General">
                  <c:v>220</c:v>
                </c:pt>
                <c:pt idx="6548" formatCode="General">
                  <c:v>215</c:v>
                </c:pt>
                <c:pt idx="6549" formatCode="General">
                  <c:v>215</c:v>
                </c:pt>
                <c:pt idx="6550" formatCode="General">
                  <c:v>213</c:v>
                </c:pt>
                <c:pt idx="6551" formatCode="General">
                  <c:v>213</c:v>
                </c:pt>
                <c:pt idx="6552" formatCode="General">
                  <c:v>215</c:v>
                </c:pt>
                <c:pt idx="6553" formatCode="General">
                  <c:v>217</c:v>
                </c:pt>
                <c:pt idx="6554" formatCode="General">
                  <c:v>211</c:v>
                </c:pt>
                <c:pt idx="6555" formatCode="General">
                  <c:v>209</c:v>
                </c:pt>
                <c:pt idx="6556" formatCode="General">
                  <c:v>209</c:v>
                </c:pt>
                <c:pt idx="6557" formatCode="General">
                  <c:v>214</c:v>
                </c:pt>
                <c:pt idx="6558" formatCode="General">
                  <c:v>216</c:v>
                </c:pt>
                <c:pt idx="6559" formatCode="General">
                  <c:v>220</c:v>
                </c:pt>
                <c:pt idx="6560" formatCode="General">
                  <c:v>225</c:v>
                </c:pt>
                <c:pt idx="6561" formatCode="General">
                  <c:v>232</c:v>
                </c:pt>
                <c:pt idx="6562" formatCode="General">
                  <c:v>227</c:v>
                </c:pt>
                <c:pt idx="6563" formatCode="General">
                  <c:v>225</c:v>
                </c:pt>
                <c:pt idx="6564" formatCode="General">
                  <c:v>224</c:v>
                </c:pt>
                <c:pt idx="6565" formatCode="General">
                  <c:v>225</c:v>
                </c:pt>
                <c:pt idx="6566" formatCode="General">
                  <c:v>226</c:v>
                </c:pt>
                <c:pt idx="6567" formatCode="General">
                  <c:v>219</c:v>
                </c:pt>
                <c:pt idx="6568" formatCode="General">
                  <c:v>214</c:v>
                </c:pt>
                <c:pt idx="6569" formatCode="General">
                  <c:v>213</c:v>
                </c:pt>
                <c:pt idx="6570" formatCode="General">
                  <c:v>217</c:v>
                </c:pt>
                <c:pt idx="6571" formatCode="General">
                  <c:v>216</c:v>
                </c:pt>
                <c:pt idx="6572" formatCode="General">
                  <c:v>209</c:v>
                </c:pt>
                <c:pt idx="6573" formatCode="General">
                  <c:v>203</c:v>
                </c:pt>
                <c:pt idx="6574" formatCode="General">
                  <c:v>203</c:v>
                </c:pt>
                <c:pt idx="6575" formatCode="General">
                  <c:v>196</c:v>
                </c:pt>
                <c:pt idx="6576" formatCode="General">
                  <c:v>196</c:v>
                </c:pt>
                <c:pt idx="6577" formatCode="General">
                  <c:v>198</c:v>
                </c:pt>
                <c:pt idx="6578" formatCode="General">
                  <c:v>189</c:v>
                </c:pt>
                <c:pt idx="6579" formatCode="General">
                  <c:v>193</c:v>
                </c:pt>
                <c:pt idx="6580" formatCode="General">
                  <c:v>202</c:v>
                </c:pt>
                <c:pt idx="6581" formatCode="General">
                  <c:v>208</c:v>
                </c:pt>
                <c:pt idx="6582" formatCode="General">
                  <c:v>214</c:v>
                </c:pt>
                <c:pt idx="6583" formatCode="General">
                  <c:v>218</c:v>
                </c:pt>
                <c:pt idx="6584" formatCode="General">
                  <c:v>233</c:v>
                </c:pt>
                <c:pt idx="6585" formatCode="General">
                  <c:v>252</c:v>
                </c:pt>
                <c:pt idx="6586" formatCode="General">
                  <c:v>247</c:v>
                </c:pt>
                <c:pt idx="6587" formatCode="General">
                  <c:v>240</c:v>
                </c:pt>
                <c:pt idx="6588" formatCode="General">
                  <c:v>223</c:v>
                </c:pt>
                <c:pt idx="6589" formatCode="General">
                  <c:v>239</c:v>
                </c:pt>
                <c:pt idx="6590" formatCode="General">
                  <c:v>262</c:v>
                </c:pt>
                <c:pt idx="6591" formatCode="General">
                  <c:v>312</c:v>
                </c:pt>
                <c:pt idx="6592" formatCode="General">
                  <c:v>284</c:v>
                </c:pt>
                <c:pt idx="6593" formatCode="General">
                  <c:v>302</c:v>
                </c:pt>
                <c:pt idx="6594" formatCode="General">
                  <c:v>367</c:v>
                </c:pt>
                <c:pt idx="6595" formatCode="General">
                  <c:v>335</c:v>
                </c:pt>
                <c:pt idx="6596" formatCode="General">
                  <c:v>395</c:v>
                </c:pt>
                <c:pt idx="6597" formatCode="General">
                  <c:v>374</c:v>
                </c:pt>
                <c:pt idx="6598" formatCode="General">
                  <c:v>441</c:v>
                </c:pt>
                <c:pt idx="6599" formatCode="General">
                  <c:v>465</c:v>
                </c:pt>
                <c:pt idx="6600" formatCode="General">
                  <c:v>453</c:v>
                </c:pt>
                <c:pt idx="6601" formatCode="General">
                  <c:v>476</c:v>
                </c:pt>
                <c:pt idx="6602" formatCode="General">
                  <c:v>427</c:v>
                </c:pt>
                <c:pt idx="6603" formatCode="General">
                  <c:v>370</c:v>
                </c:pt>
                <c:pt idx="6604" formatCode="General">
                  <c:v>343</c:v>
                </c:pt>
                <c:pt idx="6605" formatCode="General">
                  <c:v>375</c:v>
                </c:pt>
                <c:pt idx="6606" formatCode="General">
                  <c:v>393</c:v>
                </c:pt>
                <c:pt idx="6607" formatCode="General">
                  <c:v>389</c:v>
                </c:pt>
                <c:pt idx="6608" formatCode="General">
                  <c:v>414</c:v>
                </c:pt>
                <c:pt idx="6609" formatCode="General">
                  <c:v>427</c:v>
                </c:pt>
                <c:pt idx="6610" formatCode="General">
                  <c:v>445</c:v>
                </c:pt>
                <c:pt idx="6611" formatCode="General">
                  <c:v>437</c:v>
                </c:pt>
                <c:pt idx="6612" formatCode="General">
                  <c:v>418</c:v>
                </c:pt>
                <c:pt idx="6613" formatCode="General">
                  <c:v>415</c:v>
                </c:pt>
                <c:pt idx="6614" formatCode="General">
                  <c:v>390</c:v>
                </c:pt>
                <c:pt idx="6615" formatCode="General">
                  <c:v>374</c:v>
                </c:pt>
                <c:pt idx="6616" formatCode="General">
                  <c:v>366</c:v>
                </c:pt>
                <c:pt idx="6617" formatCode="General">
                  <c:v>394</c:v>
                </c:pt>
                <c:pt idx="6618" formatCode="General">
                  <c:v>400</c:v>
                </c:pt>
                <c:pt idx="6619" formatCode="General">
                  <c:v>397</c:v>
                </c:pt>
                <c:pt idx="6620" formatCode="General">
                  <c:v>403</c:v>
                </c:pt>
                <c:pt idx="6621" formatCode="General">
                  <c:v>421</c:v>
                </c:pt>
                <c:pt idx="6622" formatCode="General">
                  <c:v>426</c:v>
                </c:pt>
                <c:pt idx="6623" formatCode="General">
                  <c:v>442</c:v>
                </c:pt>
                <c:pt idx="6624" formatCode="General">
                  <c:v>473</c:v>
                </c:pt>
                <c:pt idx="6625" formatCode="General">
                  <c:v>475</c:v>
                </c:pt>
                <c:pt idx="6626" formatCode="General">
                  <c:v>470</c:v>
                </c:pt>
                <c:pt idx="6627" formatCode="General">
                  <c:v>446</c:v>
                </c:pt>
                <c:pt idx="6628" formatCode="General">
                  <c:v>422</c:v>
                </c:pt>
                <c:pt idx="6629" formatCode="General">
                  <c:v>422</c:v>
                </c:pt>
                <c:pt idx="6630" formatCode="General">
                  <c:v>426</c:v>
                </c:pt>
                <c:pt idx="6631" formatCode="General">
                  <c:v>423</c:v>
                </c:pt>
                <c:pt idx="6632" formatCode="General">
                  <c:v>429</c:v>
                </c:pt>
                <c:pt idx="6633" formatCode="General">
                  <c:v>432</c:v>
                </c:pt>
                <c:pt idx="6634" formatCode="General">
                  <c:v>419</c:v>
                </c:pt>
                <c:pt idx="6635" formatCode="General">
                  <c:v>414</c:v>
                </c:pt>
                <c:pt idx="6636" formatCode="General">
                  <c:v>420</c:v>
                </c:pt>
                <c:pt idx="6637" formatCode="General">
                  <c:v>438</c:v>
                </c:pt>
                <c:pt idx="6638" formatCode="General">
                  <c:v>450</c:v>
                </c:pt>
                <c:pt idx="6639" formatCode="General">
                  <c:v>451</c:v>
                </c:pt>
                <c:pt idx="6640" formatCode="General">
                  <c:v>427</c:v>
                </c:pt>
                <c:pt idx="6641" formatCode="General">
                  <c:v>429</c:v>
                </c:pt>
                <c:pt idx="6642" formatCode="General">
                  <c:v>420</c:v>
                </c:pt>
                <c:pt idx="6643" formatCode="General">
                  <c:v>405</c:v>
                </c:pt>
                <c:pt idx="6644" formatCode="General">
                  <c:v>405</c:v>
                </c:pt>
                <c:pt idx="6645" formatCode="General">
                  <c:v>405</c:v>
                </c:pt>
                <c:pt idx="6646" formatCode="General">
                  <c:v>387</c:v>
                </c:pt>
                <c:pt idx="6647" formatCode="General">
                  <c:v>384</c:v>
                </c:pt>
                <c:pt idx="6648" formatCode="General">
                  <c:v>379</c:v>
                </c:pt>
                <c:pt idx="6649" formatCode="General">
                  <c:v>392</c:v>
                </c:pt>
                <c:pt idx="6650" formatCode="General">
                  <c:v>386</c:v>
                </c:pt>
                <c:pt idx="6651" formatCode="General">
                  <c:v>375</c:v>
                </c:pt>
                <c:pt idx="6652" formatCode="General">
                  <c:v>351</c:v>
                </c:pt>
                <c:pt idx="6653" formatCode="General">
                  <c:v>348</c:v>
                </c:pt>
                <c:pt idx="6654" formatCode="General">
                  <c:v>334</c:v>
                </c:pt>
                <c:pt idx="6655" formatCode="General">
                  <c:v>332</c:v>
                </c:pt>
                <c:pt idx="6656" formatCode="General">
                  <c:v>344</c:v>
                </c:pt>
                <c:pt idx="6657" formatCode="General">
                  <c:v>355</c:v>
                </c:pt>
                <c:pt idx="6658" formatCode="General">
                  <c:v>389</c:v>
                </c:pt>
                <c:pt idx="6659" formatCode="General">
                  <c:v>384</c:v>
                </c:pt>
                <c:pt idx="6660" formatCode="General">
                  <c:v>387</c:v>
                </c:pt>
                <c:pt idx="6661" formatCode="General">
                  <c:v>367</c:v>
                </c:pt>
                <c:pt idx="6662" formatCode="General">
                  <c:v>374</c:v>
                </c:pt>
                <c:pt idx="6663" formatCode="General">
                  <c:v>380</c:v>
                </c:pt>
                <c:pt idx="6664" formatCode="General">
                  <c:v>377</c:v>
                </c:pt>
                <c:pt idx="6665" formatCode="General">
                  <c:v>375</c:v>
                </c:pt>
                <c:pt idx="6666" formatCode="General">
                  <c:v>375</c:v>
                </c:pt>
                <c:pt idx="6667" formatCode="General">
                  <c:v>376</c:v>
                </c:pt>
                <c:pt idx="6668" formatCode="General">
                  <c:v>377</c:v>
                </c:pt>
                <c:pt idx="6669" formatCode="General">
                  <c:v>384</c:v>
                </c:pt>
                <c:pt idx="6670" formatCode="General">
                  <c:v>384</c:v>
                </c:pt>
                <c:pt idx="6671" formatCode="General">
                  <c:v>380</c:v>
                </c:pt>
                <c:pt idx="6672" formatCode="General">
                  <c:v>372</c:v>
                </c:pt>
                <c:pt idx="6673" formatCode="General">
                  <c:v>366</c:v>
                </c:pt>
                <c:pt idx="6674" formatCode="General">
                  <c:v>366</c:v>
                </c:pt>
                <c:pt idx="6675" formatCode="General">
                  <c:v>362</c:v>
                </c:pt>
                <c:pt idx="6676" formatCode="General">
                  <c:v>375</c:v>
                </c:pt>
                <c:pt idx="6677" formatCode="General">
                  <c:v>374</c:v>
                </c:pt>
                <c:pt idx="6678" formatCode="General">
                  <c:v>382</c:v>
                </c:pt>
                <c:pt idx="6679" formatCode="General">
                  <c:v>382</c:v>
                </c:pt>
                <c:pt idx="6680" formatCode="General">
                  <c:v>377</c:v>
                </c:pt>
                <c:pt idx="6681" formatCode="General">
                  <c:v>385</c:v>
                </c:pt>
                <c:pt idx="6682" formatCode="General">
                  <c:v>376</c:v>
                </c:pt>
                <c:pt idx="6683" formatCode="General">
                  <c:v>375</c:v>
                </c:pt>
                <c:pt idx="6684" formatCode="General">
                  <c:v>364</c:v>
                </c:pt>
                <c:pt idx="6685" formatCode="General">
                  <c:v>355</c:v>
                </c:pt>
                <c:pt idx="6686" formatCode="General">
                  <c:v>346</c:v>
                </c:pt>
                <c:pt idx="6687" formatCode="General">
                  <c:v>342</c:v>
                </c:pt>
                <c:pt idx="6688" formatCode="General">
                  <c:v>351</c:v>
                </c:pt>
                <c:pt idx="6689" formatCode="General">
                  <c:v>352</c:v>
                </c:pt>
                <c:pt idx="6690" formatCode="General">
                  <c:v>346</c:v>
                </c:pt>
                <c:pt idx="6691" formatCode="General">
                  <c:v>349</c:v>
                </c:pt>
                <c:pt idx="6692" formatCode="General">
                  <c:v>340</c:v>
                </c:pt>
                <c:pt idx="6693" formatCode="General">
                  <c:v>342</c:v>
                </c:pt>
                <c:pt idx="6694" formatCode="General">
                  <c:v>334</c:v>
                </c:pt>
                <c:pt idx="6695" formatCode="General">
                  <c:v>329</c:v>
                </c:pt>
                <c:pt idx="6696" formatCode="General">
                  <c:v>333</c:v>
                </c:pt>
                <c:pt idx="6697" formatCode="General">
                  <c:v>323</c:v>
                </c:pt>
                <c:pt idx="6698" formatCode="General">
                  <c:v>323</c:v>
                </c:pt>
                <c:pt idx="6699" formatCode="General">
                  <c:v>317</c:v>
                </c:pt>
                <c:pt idx="6700" formatCode="General">
                  <c:v>309</c:v>
                </c:pt>
                <c:pt idx="6701" formatCode="General">
                  <c:v>298</c:v>
                </c:pt>
                <c:pt idx="6702" formatCode="General">
                  <c:v>307</c:v>
                </c:pt>
                <c:pt idx="6703" formatCode="General">
                  <c:v>307</c:v>
                </c:pt>
                <c:pt idx="6704" formatCode="General">
                  <c:v>317</c:v>
                </c:pt>
                <c:pt idx="6705" formatCode="General">
                  <c:v>321</c:v>
                </c:pt>
                <c:pt idx="6706" formatCode="General">
                  <c:v>325</c:v>
                </c:pt>
                <c:pt idx="6707" formatCode="General">
                  <c:v>327</c:v>
                </c:pt>
                <c:pt idx="6708" formatCode="General">
                  <c:v>338</c:v>
                </c:pt>
                <c:pt idx="6709" formatCode="General">
                  <c:v>333</c:v>
                </c:pt>
                <c:pt idx="6710" formatCode="General">
                  <c:v>329</c:v>
                </c:pt>
                <c:pt idx="6711" formatCode="General">
                  <c:v>334</c:v>
                </c:pt>
                <c:pt idx="6712" formatCode="General">
                  <c:v>334</c:v>
                </c:pt>
                <c:pt idx="6713" formatCode="General">
                  <c:v>327</c:v>
                </c:pt>
                <c:pt idx="6714" formatCode="General">
                  <c:v>320</c:v>
                </c:pt>
                <c:pt idx="6715" formatCode="General">
                  <c:v>319</c:v>
                </c:pt>
                <c:pt idx="6716" formatCode="General">
                  <c:v>314</c:v>
                </c:pt>
                <c:pt idx="6717" formatCode="General">
                  <c:v>312</c:v>
                </c:pt>
                <c:pt idx="6718" formatCode="General">
                  <c:v>318</c:v>
                </c:pt>
                <c:pt idx="6719" formatCode="General">
                  <c:v>312</c:v>
                </c:pt>
                <c:pt idx="6720" formatCode="General">
                  <c:v>312</c:v>
                </c:pt>
                <c:pt idx="6721" formatCode="General">
                  <c:v>317</c:v>
                </c:pt>
                <c:pt idx="6722" formatCode="General">
                  <c:v>311</c:v>
                </c:pt>
                <c:pt idx="6723" formatCode="General">
                  <c:v>308</c:v>
                </c:pt>
                <c:pt idx="6724" formatCode="General">
                  <c:v>311</c:v>
                </c:pt>
                <c:pt idx="6725" formatCode="General">
                  <c:v>310</c:v>
                </c:pt>
                <c:pt idx="6726" formatCode="General">
                  <c:v>307</c:v>
                </c:pt>
                <c:pt idx="6727" formatCode="General">
                  <c:v>306</c:v>
                </c:pt>
                <c:pt idx="6728" formatCode="General">
                  <c:v>310</c:v>
                </c:pt>
                <c:pt idx="6729" formatCode="General">
                  <c:v>313</c:v>
                </c:pt>
                <c:pt idx="6730" formatCode="General">
                  <c:v>327</c:v>
                </c:pt>
                <c:pt idx="6731" formatCode="General">
                  <c:v>332</c:v>
                </c:pt>
                <c:pt idx="6732" formatCode="General">
                  <c:v>348</c:v>
                </c:pt>
                <c:pt idx="6733" formatCode="General">
                  <c:v>348</c:v>
                </c:pt>
                <c:pt idx="6734" formatCode="General">
                  <c:v>346</c:v>
                </c:pt>
                <c:pt idx="6735" formatCode="General">
                  <c:v>347</c:v>
                </c:pt>
                <c:pt idx="6736" formatCode="General">
                  <c:v>353</c:v>
                </c:pt>
                <c:pt idx="6737" formatCode="General">
                  <c:v>343</c:v>
                </c:pt>
                <c:pt idx="6738" formatCode="General">
                  <c:v>343</c:v>
                </c:pt>
                <c:pt idx="6739" formatCode="General">
                  <c:v>341</c:v>
                </c:pt>
                <c:pt idx="6740" formatCode="General">
                  <c:v>331</c:v>
                </c:pt>
                <c:pt idx="6741" formatCode="General">
                  <c:v>328</c:v>
                </c:pt>
                <c:pt idx="6742" formatCode="General">
                  <c:v>320</c:v>
                </c:pt>
                <c:pt idx="6743" formatCode="General">
                  <c:v>315</c:v>
                </c:pt>
                <c:pt idx="6744" formatCode="General">
                  <c:v>309</c:v>
                </c:pt>
                <c:pt idx="6745" formatCode="General">
                  <c:v>308</c:v>
                </c:pt>
                <c:pt idx="6746" formatCode="General">
                  <c:v>311</c:v>
                </c:pt>
                <c:pt idx="6747" formatCode="General">
                  <c:v>309</c:v>
                </c:pt>
                <c:pt idx="6748" formatCode="General">
                  <c:v>310</c:v>
                </c:pt>
                <c:pt idx="6749" formatCode="General">
                  <c:v>307</c:v>
                </c:pt>
                <c:pt idx="6750" formatCode="General">
                  <c:v>306</c:v>
                </c:pt>
                <c:pt idx="6751" formatCode="General">
                  <c:v>305</c:v>
                </c:pt>
                <c:pt idx="6752" formatCode="General">
                  <c:v>306</c:v>
                </c:pt>
                <c:pt idx="6753" formatCode="General">
                  <c:v>306</c:v>
                </c:pt>
                <c:pt idx="6754" formatCode="General">
                  <c:v>310</c:v>
                </c:pt>
                <c:pt idx="6755" formatCode="General">
                  <c:v>317</c:v>
                </c:pt>
                <c:pt idx="6756" formatCode="General">
                  <c:v>315</c:v>
                </c:pt>
                <c:pt idx="6757" formatCode="General">
                  <c:v>321</c:v>
                </c:pt>
                <c:pt idx="6758" formatCode="General">
                  <c:v>319</c:v>
                </c:pt>
                <c:pt idx="6759" formatCode="General">
                  <c:v>318</c:v>
                </c:pt>
                <c:pt idx="6760" formatCode="General">
                  <c:v>317</c:v>
                </c:pt>
                <c:pt idx="6761" formatCode="General">
                  <c:v>307</c:v>
                </c:pt>
                <c:pt idx="6762" formatCode="General">
                  <c:v>296</c:v>
                </c:pt>
                <c:pt idx="6763" formatCode="General">
                  <c:v>290</c:v>
                </c:pt>
                <c:pt idx="6764" formatCode="General">
                  <c:v>289</c:v>
                </c:pt>
                <c:pt idx="6765" formatCode="General">
                  <c:v>271</c:v>
                </c:pt>
                <c:pt idx="6766" formatCode="General">
                  <c:v>273</c:v>
                </c:pt>
                <c:pt idx="6767" formatCode="General">
                  <c:v>273</c:v>
                </c:pt>
                <c:pt idx="6768" formatCode="General">
                  <c:v>279</c:v>
                </c:pt>
                <c:pt idx="6769" formatCode="General">
                  <c:v>279</c:v>
                </c:pt>
                <c:pt idx="6770" formatCode="General">
                  <c:v>276</c:v>
                </c:pt>
                <c:pt idx="6771" formatCode="General">
                  <c:v>279</c:v>
                </c:pt>
                <c:pt idx="6772" formatCode="General">
                  <c:v>275</c:v>
                </c:pt>
                <c:pt idx="6773" formatCode="General">
                  <c:v>277</c:v>
                </c:pt>
                <c:pt idx="6774" formatCode="General">
                  <c:v>276</c:v>
                </c:pt>
                <c:pt idx="6775" formatCode="General">
                  <c:v>261</c:v>
                </c:pt>
                <c:pt idx="6776" formatCode="General">
                  <c:v>263</c:v>
                </c:pt>
                <c:pt idx="6777" formatCode="General">
                  <c:v>275</c:v>
                </c:pt>
                <c:pt idx="6778" formatCode="General">
                  <c:v>272</c:v>
                </c:pt>
                <c:pt idx="6779" formatCode="General">
                  <c:v>271</c:v>
                </c:pt>
                <c:pt idx="6780" formatCode="General">
                  <c:v>271</c:v>
                </c:pt>
                <c:pt idx="6781" formatCode="General">
                  <c:v>275</c:v>
                </c:pt>
                <c:pt idx="6782" formatCode="General">
                  <c:v>261</c:v>
                </c:pt>
                <c:pt idx="6783" formatCode="General">
                  <c:v>259</c:v>
                </c:pt>
                <c:pt idx="6784" formatCode="General">
                  <c:v>275</c:v>
                </c:pt>
                <c:pt idx="6785" formatCode="General">
                  <c:v>264</c:v>
                </c:pt>
                <c:pt idx="6786" formatCode="General">
                  <c:v>266</c:v>
                </c:pt>
                <c:pt idx="6787" formatCode="General">
                  <c:v>267</c:v>
                </c:pt>
                <c:pt idx="6788" formatCode="General">
                  <c:v>262</c:v>
                </c:pt>
                <c:pt idx="6789" formatCode="General">
                  <c:v>266</c:v>
                </c:pt>
                <c:pt idx="6790" formatCode="General">
                  <c:v>270</c:v>
                </c:pt>
                <c:pt idx="6791" formatCode="General">
                  <c:v>267</c:v>
                </c:pt>
                <c:pt idx="6792" formatCode="General">
                  <c:v>268</c:v>
                </c:pt>
                <c:pt idx="6793" formatCode="General">
                  <c:v>269</c:v>
                </c:pt>
                <c:pt idx="6794" formatCode="General">
                  <c:v>268</c:v>
                </c:pt>
                <c:pt idx="6795" formatCode="General">
                  <c:v>263</c:v>
                </c:pt>
                <c:pt idx="6796" formatCode="General">
                  <c:v>260</c:v>
                </c:pt>
                <c:pt idx="6797" formatCode="General">
                  <c:v>258</c:v>
                </c:pt>
                <c:pt idx="6798" formatCode="General">
                  <c:v>256</c:v>
                </c:pt>
                <c:pt idx="6799" formatCode="General">
                  <c:v>261</c:v>
                </c:pt>
                <c:pt idx="6800" formatCode="General">
                  <c:v>263</c:v>
                </c:pt>
                <c:pt idx="6801" formatCode="General">
                  <c:v>259</c:v>
                </c:pt>
                <c:pt idx="6802" formatCode="General">
                  <c:v>261</c:v>
                </c:pt>
                <c:pt idx="6803" formatCode="General">
                  <c:v>261</c:v>
                </c:pt>
                <c:pt idx="6804" formatCode="General">
                  <c:v>259</c:v>
                </c:pt>
                <c:pt idx="6805" formatCode="General">
                  <c:v>259</c:v>
                </c:pt>
                <c:pt idx="6806" formatCode="General">
                  <c:v>260</c:v>
                </c:pt>
                <c:pt idx="6807" formatCode="General">
                  <c:v>261</c:v>
                </c:pt>
                <c:pt idx="6808" formatCode="General">
                  <c:v>264</c:v>
                </c:pt>
                <c:pt idx="6809" formatCode="General">
                  <c:v>266</c:v>
                </c:pt>
                <c:pt idx="6810" formatCode="General">
                  <c:v>268</c:v>
                </c:pt>
                <c:pt idx="6811" formatCode="General">
                  <c:v>265</c:v>
                </c:pt>
                <c:pt idx="6812" formatCode="General">
                  <c:v>270</c:v>
                </c:pt>
                <c:pt idx="6813" formatCode="General">
                  <c:v>273</c:v>
                </c:pt>
                <c:pt idx="6814" formatCode="General">
                  <c:v>273</c:v>
                </c:pt>
                <c:pt idx="6815" formatCode="General">
                  <c:v>272</c:v>
                </c:pt>
                <c:pt idx="6816" formatCode="General">
                  <c:v>280</c:v>
                </c:pt>
                <c:pt idx="6817" formatCode="General">
                  <c:v>280</c:v>
                </c:pt>
                <c:pt idx="6818" formatCode="General">
                  <c:v>283</c:v>
                </c:pt>
                <c:pt idx="6819" formatCode="General">
                  <c:v>283</c:v>
                </c:pt>
                <c:pt idx="6820" formatCode="General">
                  <c:v>283</c:v>
                </c:pt>
                <c:pt idx="6821" formatCode="General">
                  <c:v>287</c:v>
                </c:pt>
                <c:pt idx="6822" formatCode="General">
                  <c:v>291</c:v>
                </c:pt>
                <c:pt idx="6823" formatCode="General">
                  <c:v>290</c:v>
                </c:pt>
                <c:pt idx="6824" formatCode="General">
                  <c:v>294</c:v>
                </c:pt>
                <c:pt idx="6825" formatCode="General">
                  <c:v>287</c:v>
                </c:pt>
                <c:pt idx="6826" formatCode="General">
                  <c:v>288</c:v>
                </c:pt>
                <c:pt idx="6827" formatCode="General">
                  <c:v>283</c:v>
                </c:pt>
                <c:pt idx="6828" formatCode="General">
                  <c:v>276</c:v>
                </c:pt>
                <c:pt idx="6829" formatCode="General">
                  <c:v>276</c:v>
                </c:pt>
                <c:pt idx="6830" formatCode="General">
                  <c:v>270</c:v>
                </c:pt>
                <c:pt idx="6831" formatCode="General">
                  <c:v>266</c:v>
                </c:pt>
                <c:pt idx="6832" formatCode="General">
                  <c:v>268</c:v>
                </c:pt>
                <c:pt idx="6833" formatCode="General">
                  <c:v>270</c:v>
                </c:pt>
                <c:pt idx="6834" formatCode="General">
                  <c:v>273</c:v>
                </c:pt>
                <c:pt idx="6835" formatCode="General">
                  <c:v>271</c:v>
                </c:pt>
                <c:pt idx="6836" formatCode="General">
                  <c:v>269</c:v>
                </c:pt>
                <c:pt idx="6837" formatCode="General">
                  <c:v>269</c:v>
                </c:pt>
                <c:pt idx="6838" formatCode="General">
                  <c:v>270</c:v>
                </c:pt>
                <c:pt idx="6839" formatCode="General">
                  <c:v>271</c:v>
                </c:pt>
                <c:pt idx="6840" formatCode="General">
                  <c:v>279</c:v>
                </c:pt>
                <c:pt idx="6841" formatCode="General">
                  <c:v>274</c:v>
                </c:pt>
                <c:pt idx="6842" formatCode="General">
                  <c:v>292</c:v>
                </c:pt>
                <c:pt idx="6843" formatCode="General">
                  <c:v>288</c:v>
                </c:pt>
                <c:pt idx="6844" formatCode="General">
                  <c:v>280</c:v>
                </c:pt>
                <c:pt idx="6845" formatCode="General">
                  <c:v>285</c:v>
                </c:pt>
                <c:pt idx="6846" formatCode="General">
                  <c:v>299</c:v>
                </c:pt>
                <c:pt idx="6847" formatCode="General">
                  <c:v>296</c:v>
                </c:pt>
                <c:pt idx="6848" formatCode="General">
                  <c:v>303</c:v>
                </c:pt>
                <c:pt idx="6849" formatCode="General">
                  <c:v>304</c:v>
                </c:pt>
                <c:pt idx="6850" formatCode="General">
                  <c:v>299</c:v>
                </c:pt>
                <c:pt idx="6851" formatCode="General">
                  <c:v>306</c:v>
                </c:pt>
                <c:pt idx="6852" formatCode="General">
                  <c:v>323</c:v>
                </c:pt>
                <c:pt idx="6853" formatCode="General">
                  <c:v>324</c:v>
                </c:pt>
                <c:pt idx="6854" formatCode="General">
                  <c:v>320</c:v>
                </c:pt>
                <c:pt idx="6855" formatCode="General">
                  <c:v>310</c:v>
                </c:pt>
                <c:pt idx="6856" formatCode="General">
                  <c:v>302</c:v>
                </c:pt>
                <c:pt idx="6857" formatCode="General">
                  <c:v>302</c:v>
                </c:pt>
                <c:pt idx="6858" formatCode="General">
                  <c:v>295</c:v>
                </c:pt>
                <c:pt idx="6859" formatCode="General">
                  <c:v>294</c:v>
                </c:pt>
                <c:pt idx="6860" formatCode="General">
                  <c:v>289</c:v>
                </c:pt>
                <c:pt idx="6861" formatCode="General">
                  <c:v>288</c:v>
                </c:pt>
                <c:pt idx="6862" formatCode="General">
                  <c:v>289</c:v>
                </c:pt>
                <c:pt idx="6863" formatCode="General">
                  <c:v>289</c:v>
                </c:pt>
                <c:pt idx="6864" formatCode="General">
                  <c:v>294</c:v>
                </c:pt>
                <c:pt idx="6865" formatCode="General">
                  <c:v>301</c:v>
                </c:pt>
                <c:pt idx="6866" formatCode="General">
                  <c:v>299</c:v>
                </c:pt>
                <c:pt idx="6867" formatCode="General">
                  <c:v>295</c:v>
                </c:pt>
                <c:pt idx="6868" formatCode="General">
                  <c:v>299</c:v>
                </c:pt>
                <c:pt idx="6869" formatCode="General">
                  <c:v>290</c:v>
                </c:pt>
                <c:pt idx="6870" formatCode="General">
                  <c:v>292</c:v>
                </c:pt>
                <c:pt idx="6871" formatCode="General">
                  <c:v>289</c:v>
                </c:pt>
                <c:pt idx="6872" formatCode="General">
                  <c:v>288</c:v>
                </c:pt>
                <c:pt idx="6873" formatCode="General">
                  <c:v>286</c:v>
                </c:pt>
                <c:pt idx="6874" formatCode="General">
                  <c:v>289</c:v>
                </c:pt>
                <c:pt idx="6875" formatCode="General">
                  <c:v>289</c:v>
                </c:pt>
                <c:pt idx="6876" formatCode="General">
                  <c:v>292</c:v>
                </c:pt>
                <c:pt idx="6877" formatCode="General">
                  <c:v>296</c:v>
                </c:pt>
                <c:pt idx="6878" formatCode="General">
                  <c:v>291</c:v>
                </c:pt>
                <c:pt idx="6879" formatCode="General">
                  <c:v>290</c:v>
                </c:pt>
                <c:pt idx="6880" formatCode="General">
                  <c:v>285</c:v>
                </c:pt>
                <c:pt idx="6881" formatCode="General">
                  <c:v>281</c:v>
                </c:pt>
                <c:pt idx="6882" formatCode="General">
                  <c:v>286</c:v>
                </c:pt>
                <c:pt idx="6883" formatCode="General">
                  <c:v>286</c:v>
                </c:pt>
                <c:pt idx="6884" formatCode="General">
                  <c:v>287</c:v>
                </c:pt>
                <c:pt idx="6885" formatCode="General">
                  <c:v>283</c:v>
                </c:pt>
                <c:pt idx="6886" formatCode="General">
                  <c:v>283</c:v>
                </c:pt>
                <c:pt idx="6887" formatCode="General">
                  <c:v>282</c:v>
                </c:pt>
                <c:pt idx="6888" formatCode="General">
                  <c:v>281</c:v>
                </c:pt>
                <c:pt idx="6889" formatCode="General">
                  <c:v>277</c:v>
                </c:pt>
                <c:pt idx="6890" formatCode="General">
                  <c:v>277</c:v>
                </c:pt>
                <c:pt idx="6891" formatCode="General">
                  <c:v>277</c:v>
                </c:pt>
                <c:pt idx="6892" formatCode="General">
                  <c:v>277</c:v>
                </c:pt>
                <c:pt idx="6893" formatCode="General">
                  <c:v>276</c:v>
                </c:pt>
                <c:pt idx="6894" formatCode="General">
                  <c:v>272</c:v>
                </c:pt>
                <c:pt idx="6895" formatCode="General">
                  <c:v>261</c:v>
                </c:pt>
                <c:pt idx="6896" formatCode="General">
                  <c:v>254</c:v>
                </c:pt>
                <c:pt idx="6897" formatCode="General">
                  <c:v>256</c:v>
                </c:pt>
                <c:pt idx="6898" formatCode="General">
                  <c:v>256</c:v>
                </c:pt>
                <c:pt idx="6899" formatCode="General">
                  <c:v>257</c:v>
                </c:pt>
                <c:pt idx="6900" formatCode="General">
                  <c:v>258</c:v>
                </c:pt>
                <c:pt idx="6901" formatCode="General">
                  <c:v>260</c:v>
                </c:pt>
                <c:pt idx="6902" formatCode="General">
                  <c:v>260</c:v>
                </c:pt>
                <c:pt idx="6903" formatCode="General">
                  <c:v>262</c:v>
                </c:pt>
                <c:pt idx="6904" formatCode="General">
                  <c:v>266</c:v>
                </c:pt>
                <c:pt idx="6905" formatCode="General">
                  <c:v>266</c:v>
                </c:pt>
                <c:pt idx="6906" formatCode="General">
                  <c:v>268</c:v>
                </c:pt>
                <c:pt idx="6907" formatCode="General">
                  <c:v>271</c:v>
                </c:pt>
                <c:pt idx="6908" formatCode="General">
                  <c:v>265</c:v>
                </c:pt>
                <c:pt idx="6909" formatCode="General">
                  <c:v>264</c:v>
                </c:pt>
                <c:pt idx="6910" formatCode="General">
                  <c:v>261</c:v>
                </c:pt>
                <c:pt idx="6911" formatCode="General">
                  <c:v>262</c:v>
                </c:pt>
                <c:pt idx="6912" formatCode="General">
                  <c:v>260</c:v>
                </c:pt>
                <c:pt idx="6913" formatCode="General">
                  <c:v>258</c:v>
                </c:pt>
                <c:pt idx="6914" formatCode="General">
                  <c:v>260</c:v>
                </c:pt>
                <c:pt idx="6915" formatCode="General">
                  <c:v>263</c:v>
                </c:pt>
                <c:pt idx="6916" formatCode="General">
                  <c:v>261</c:v>
                </c:pt>
                <c:pt idx="6917" formatCode="General">
                  <c:v>263</c:v>
                </c:pt>
                <c:pt idx="6918" formatCode="General">
                  <c:v>264</c:v>
                </c:pt>
                <c:pt idx="6919" formatCode="General">
                  <c:v>266</c:v>
                </c:pt>
                <c:pt idx="6920" formatCode="General">
                  <c:v>262</c:v>
                </c:pt>
                <c:pt idx="6921" formatCode="General">
                  <c:v>263</c:v>
                </c:pt>
                <c:pt idx="6922" formatCode="General">
                  <c:v>266</c:v>
                </c:pt>
                <c:pt idx="6923" formatCode="General">
                  <c:v>266</c:v>
                </c:pt>
                <c:pt idx="6924" formatCode="General">
                  <c:v>263</c:v>
                </c:pt>
                <c:pt idx="6925" formatCode="General">
                  <c:v>267</c:v>
                </c:pt>
                <c:pt idx="6926" formatCode="General">
                  <c:v>263</c:v>
                </c:pt>
                <c:pt idx="6927" formatCode="General">
                  <c:v>267</c:v>
                </c:pt>
                <c:pt idx="6928" formatCode="General">
                  <c:v>264</c:v>
                </c:pt>
                <c:pt idx="6929" formatCode="General">
                  <c:v>265</c:v>
                </c:pt>
                <c:pt idx="6930" formatCode="General">
                  <c:v>262</c:v>
                </c:pt>
                <c:pt idx="6931" formatCode="General">
                  <c:v>266</c:v>
                </c:pt>
                <c:pt idx="6932" formatCode="General">
                  <c:v>270</c:v>
                </c:pt>
                <c:pt idx="6933" formatCode="General">
                  <c:v>275</c:v>
                </c:pt>
                <c:pt idx="6934" formatCode="General">
                  <c:v>276</c:v>
                </c:pt>
                <c:pt idx="6935" formatCode="General">
                  <c:v>279</c:v>
                </c:pt>
                <c:pt idx="6936" formatCode="General">
                  <c:v>279</c:v>
                </c:pt>
                <c:pt idx="6937" formatCode="General">
                  <c:v>287</c:v>
                </c:pt>
                <c:pt idx="6938" formatCode="General">
                  <c:v>291</c:v>
                </c:pt>
                <c:pt idx="6939" formatCode="General">
                  <c:v>294</c:v>
                </c:pt>
                <c:pt idx="6940" formatCode="General">
                  <c:v>289</c:v>
                </c:pt>
                <c:pt idx="6941" formatCode="General">
                  <c:v>288</c:v>
                </c:pt>
                <c:pt idx="6942" formatCode="General">
                  <c:v>285</c:v>
                </c:pt>
                <c:pt idx="6943" formatCode="General">
                  <c:v>289</c:v>
                </c:pt>
                <c:pt idx="6944" formatCode="General">
                  <c:v>292</c:v>
                </c:pt>
                <c:pt idx="6945" formatCode="General">
                  <c:v>291</c:v>
                </c:pt>
                <c:pt idx="6946" formatCode="General">
                  <c:v>303</c:v>
                </c:pt>
                <c:pt idx="6947" formatCode="General">
                  <c:v>299</c:v>
                </c:pt>
                <c:pt idx="6948" formatCode="General">
                  <c:v>296</c:v>
                </c:pt>
                <c:pt idx="6949" formatCode="General">
                  <c:v>296</c:v>
                </c:pt>
                <c:pt idx="6950" formatCode="General">
                  <c:v>294</c:v>
                </c:pt>
                <c:pt idx="6951" formatCode="General">
                  <c:v>294</c:v>
                </c:pt>
                <c:pt idx="6952" formatCode="General">
                  <c:v>300</c:v>
                </c:pt>
                <c:pt idx="6953" formatCode="General">
                  <c:v>300</c:v>
                </c:pt>
                <c:pt idx="6954" formatCode="General">
                  <c:v>298</c:v>
                </c:pt>
                <c:pt idx="6955" formatCode="General">
                  <c:v>300</c:v>
                </c:pt>
                <c:pt idx="6956" formatCode="General">
                  <c:v>302</c:v>
                </c:pt>
                <c:pt idx="6957" formatCode="General">
                  <c:v>304</c:v>
                </c:pt>
                <c:pt idx="6958" formatCode="General">
                  <c:v>305</c:v>
                </c:pt>
                <c:pt idx="6959" formatCode="General">
                  <c:v>301</c:v>
                </c:pt>
                <c:pt idx="6960" formatCode="General">
                  <c:v>301</c:v>
                </c:pt>
                <c:pt idx="6961" formatCode="General">
                  <c:v>301</c:v>
                </c:pt>
                <c:pt idx="6962" formatCode="General">
                  <c:v>301</c:v>
                </c:pt>
                <c:pt idx="6963" formatCode="General">
                  <c:v>301</c:v>
                </c:pt>
                <c:pt idx="6964" formatCode="General">
                  <c:v>300</c:v>
                </c:pt>
                <c:pt idx="6965" formatCode="General">
                  <c:v>304</c:v>
                </c:pt>
                <c:pt idx="6966" formatCode="General">
                  <c:v>307</c:v>
                </c:pt>
                <c:pt idx="6967" formatCode="General">
                  <c:v>309</c:v>
                </c:pt>
                <c:pt idx="6968" formatCode="General">
                  <c:v>313</c:v>
                </c:pt>
                <c:pt idx="6969" formatCode="General">
                  <c:v>321</c:v>
                </c:pt>
                <c:pt idx="6970" formatCode="General">
                  <c:v>320</c:v>
                </c:pt>
                <c:pt idx="6971" formatCode="General">
                  <c:v>318</c:v>
                </c:pt>
                <c:pt idx="6972" formatCode="General">
                  <c:v>315</c:v>
                </c:pt>
                <c:pt idx="6973" formatCode="General">
                  <c:v>310</c:v>
                </c:pt>
                <c:pt idx="6974" formatCode="General">
                  <c:v>311</c:v>
                </c:pt>
                <c:pt idx="6975" formatCode="General">
                  <c:v>309</c:v>
                </c:pt>
                <c:pt idx="6976" formatCode="General">
                  <c:v>304</c:v>
                </c:pt>
                <c:pt idx="6977" formatCode="General">
                  <c:v>304</c:v>
                </c:pt>
                <c:pt idx="6978" formatCode="General">
                  <c:v>304</c:v>
                </c:pt>
                <c:pt idx="6979" formatCode="General">
                  <c:v>305</c:v>
                </c:pt>
                <c:pt idx="6980" formatCode="General">
                  <c:v>304</c:v>
                </c:pt>
                <c:pt idx="6981" formatCode="General">
                  <c:v>304</c:v>
                </c:pt>
                <c:pt idx="6982" formatCode="General">
                  <c:v>304</c:v>
                </c:pt>
                <c:pt idx="6983" formatCode="General">
                  <c:v>312</c:v>
                </c:pt>
                <c:pt idx="6984" formatCode="General">
                  <c:v>317</c:v>
                </c:pt>
                <c:pt idx="6985" formatCode="General">
                  <c:v>310</c:v>
                </c:pt>
                <c:pt idx="6986" formatCode="General">
                  <c:v>314</c:v>
                </c:pt>
                <c:pt idx="6987" formatCode="General">
                  <c:v>318</c:v>
                </c:pt>
                <c:pt idx="6988" formatCode="General">
                  <c:v>314</c:v>
                </c:pt>
                <c:pt idx="6989" formatCode="General">
                  <c:v>312</c:v>
                </c:pt>
                <c:pt idx="6990" formatCode="General">
                  <c:v>311</c:v>
                </c:pt>
                <c:pt idx="6991" formatCode="General">
                  <c:v>322</c:v>
                </c:pt>
                <c:pt idx="6992" formatCode="General">
                  <c:v>318</c:v>
                </c:pt>
                <c:pt idx="6993" formatCode="General">
                  <c:v>318</c:v>
                </c:pt>
                <c:pt idx="6994" formatCode="General">
                  <c:v>317</c:v>
                </c:pt>
                <c:pt idx="6995" formatCode="General">
                  <c:v>320</c:v>
                </c:pt>
                <c:pt idx="6996" formatCode="General">
                  <c:v>322</c:v>
                </c:pt>
                <c:pt idx="6997" formatCode="General">
                  <c:v>325</c:v>
                </c:pt>
                <c:pt idx="6998" formatCode="General">
                  <c:v>320</c:v>
                </c:pt>
                <c:pt idx="6999" formatCode="General">
                  <c:v>327</c:v>
                </c:pt>
                <c:pt idx="7000" formatCode="General">
                  <c:v>333</c:v>
                </c:pt>
                <c:pt idx="7001" formatCode="General">
                  <c:v>334</c:v>
                </c:pt>
                <c:pt idx="7002" formatCode="General">
                  <c:v>332</c:v>
                </c:pt>
                <c:pt idx="7003" formatCode="General">
                  <c:v>334</c:v>
                </c:pt>
                <c:pt idx="7004" formatCode="General">
                  <c:v>326</c:v>
                </c:pt>
                <c:pt idx="7005" formatCode="General">
                  <c:v>326</c:v>
                </c:pt>
                <c:pt idx="7006" formatCode="General">
                  <c:v>327</c:v>
                </c:pt>
                <c:pt idx="7007" formatCode="General">
                  <c:v>332</c:v>
                </c:pt>
                <c:pt idx="7008" formatCode="General">
                  <c:v>330</c:v>
                </c:pt>
                <c:pt idx="7009" formatCode="General">
                  <c:v>328</c:v>
                </c:pt>
                <c:pt idx="7010" formatCode="General">
                  <c:v>324</c:v>
                </c:pt>
                <c:pt idx="7011" formatCode="General">
                  <c:v>327</c:v>
                </c:pt>
                <c:pt idx="7012" formatCode="General">
                  <c:v>329</c:v>
                </c:pt>
                <c:pt idx="7013" formatCode="General">
                  <c:v>336</c:v>
                </c:pt>
                <c:pt idx="7014" formatCode="General">
                  <c:v>350</c:v>
                </c:pt>
                <c:pt idx="7015" formatCode="General">
                  <c:v>353</c:v>
                </c:pt>
                <c:pt idx="7016" formatCode="General">
                  <c:v>348</c:v>
                </c:pt>
                <c:pt idx="7017" formatCode="General">
                  <c:v>346</c:v>
                </c:pt>
                <c:pt idx="7018" formatCode="General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D-4CE7-85F3-60784388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787360"/>
        <c:axId val="777778624"/>
      </c:lineChart>
      <c:catAx>
        <c:axId val="77778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7778624"/>
        <c:crosses val="autoZero"/>
        <c:auto val="1"/>
        <c:lblAlgn val="ctr"/>
        <c:lblOffset val="100"/>
        <c:noMultiLvlLbl val="0"/>
      </c:catAx>
      <c:valAx>
        <c:axId val="777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7282</xdr:row>
      <xdr:rowOff>19050</xdr:rowOff>
    </xdr:from>
    <xdr:to>
      <xdr:col>9</xdr:col>
      <xdr:colOff>42862</xdr:colOff>
      <xdr:row>7295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3142B-3F97-F1F4-B629-A321EA025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5EE6-800A-0746-8F50-C43225486910}">
  <dimension ref="A1:C7276"/>
  <sheetViews>
    <sheetView tabSelected="1" topLeftCell="A7004" workbookViewId="0">
      <selection activeCell="B7020" sqref="B7020"/>
    </sheetView>
  </sheetViews>
  <sheetFormatPr defaultColWidth="11" defaultRowHeight="15.75" x14ac:dyDescent="0.25"/>
  <cols>
    <col min="1" max="2" width="17" bestFit="1" customWidth="1"/>
  </cols>
  <sheetData>
    <row r="1" spans="1:3" x14ac:dyDescent="0.25">
      <c r="A1" t="s">
        <v>0</v>
      </c>
      <c r="B1" t="s">
        <v>1</v>
      </c>
      <c r="C1" t="s">
        <v>13747</v>
      </c>
    </row>
    <row r="2" spans="1:3" x14ac:dyDescent="0.25">
      <c r="A2" s="6" t="s">
        <v>2</v>
      </c>
      <c r="B2" s="4" t="s">
        <v>3</v>
      </c>
      <c r="C2" s="1">
        <v>1081</v>
      </c>
    </row>
    <row r="3" spans="1:3" x14ac:dyDescent="0.25">
      <c r="A3" s="3" t="s">
        <v>4</v>
      </c>
      <c r="B3" s="4" t="s">
        <v>5</v>
      </c>
      <c r="C3" s="1">
        <v>1083</v>
      </c>
    </row>
    <row r="4" spans="1:3" x14ac:dyDescent="0.25">
      <c r="A4" s="3" t="s">
        <v>6</v>
      </c>
      <c r="B4" s="4" t="s">
        <v>7</v>
      </c>
      <c r="C4" s="1">
        <v>1105</v>
      </c>
    </row>
    <row r="5" spans="1:3" x14ac:dyDescent="0.25">
      <c r="A5" s="3" t="s">
        <v>8</v>
      </c>
      <c r="B5" s="4" t="s">
        <v>9</v>
      </c>
      <c r="C5" s="1">
        <v>1151</v>
      </c>
    </row>
    <row r="6" spans="1:3" x14ac:dyDescent="0.25">
      <c r="A6" s="3" t="s">
        <v>10</v>
      </c>
      <c r="B6" s="4" t="s">
        <v>11</v>
      </c>
      <c r="C6" s="1">
        <v>1179</v>
      </c>
    </row>
    <row r="7" spans="1:3" x14ac:dyDescent="0.25">
      <c r="A7" s="3" t="s">
        <v>12</v>
      </c>
      <c r="B7" s="4" t="s">
        <v>13</v>
      </c>
      <c r="C7" s="1">
        <v>1193</v>
      </c>
    </row>
    <row r="8" spans="1:3" x14ac:dyDescent="0.25">
      <c r="A8" s="3" t="s">
        <v>14</v>
      </c>
      <c r="B8" s="4" t="s">
        <v>15</v>
      </c>
      <c r="C8" s="1">
        <v>1185</v>
      </c>
    </row>
    <row r="9" spans="1:3" x14ac:dyDescent="0.25">
      <c r="A9" s="3" t="s">
        <v>16</v>
      </c>
      <c r="B9" s="4" t="s">
        <v>17</v>
      </c>
      <c r="C9" s="1">
        <v>1167</v>
      </c>
    </row>
    <row r="10" spans="1:3" x14ac:dyDescent="0.25">
      <c r="A10" s="3" t="s">
        <v>18</v>
      </c>
      <c r="B10" s="4" t="s">
        <v>19</v>
      </c>
      <c r="C10" s="1">
        <v>1200</v>
      </c>
    </row>
    <row r="11" spans="1:3" x14ac:dyDescent="0.25">
      <c r="A11" s="3" t="s">
        <v>20</v>
      </c>
      <c r="B11" s="4" t="s">
        <v>21</v>
      </c>
      <c r="C11" s="1">
        <v>1251</v>
      </c>
    </row>
    <row r="12" spans="1:3" x14ac:dyDescent="0.25">
      <c r="A12" s="3" t="s">
        <v>22</v>
      </c>
      <c r="B12" s="4" t="s">
        <v>3</v>
      </c>
      <c r="C12" s="1">
        <v>1277</v>
      </c>
    </row>
    <row r="13" spans="1:3" x14ac:dyDescent="0.25">
      <c r="A13" s="3" t="s">
        <v>23</v>
      </c>
      <c r="B13" s="4" t="s">
        <v>24</v>
      </c>
      <c r="C13" s="1">
        <v>1256</v>
      </c>
    </row>
    <row r="14" spans="1:3" x14ac:dyDescent="0.25">
      <c r="A14" s="3" t="s">
        <v>25</v>
      </c>
      <c r="B14" s="4" t="s">
        <v>26</v>
      </c>
      <c r="C14" s="1">
        <v>1173</v>
      </c>
    </row>
    <row r="15" spans="1:3" x14ac:dyDescent="0.25">
      <c r="A15" s="3" t="s">
        <v>27</v>
      </c>
      <c r="B15" s="4" t="s">
        <v>28</v>
      </c>
      <c r="C15" s="1">
        <v>1173</v>
      </c>
    </row>
    <row r="16" spans="1:3" x14ac:dyDescent="0.25">
      <c r="A16" s="3" t="s">
        <v>29</v>
      </c>
      <c r="B16" s="4" t="s">
        <v>30</v>
      </c>
      <c r="C16" s="1">
        <v>1105</v>
      </c>
    </row>
    <row r="17" spans="1:3" x14ac:dyDescent="0.25">
      <c r="A17" s="3" t="s">
        <v>31</v>
      </c>
      <c r="B17" s="4" t="s">
        <v>32</v>
      </c>
      <c r="C17" s="1">
        <v>1080</v>
      </c>
    </row>
    <row r="18" spans="1:3" x14ac:dyDescent="0.25">
      <c r="A18" s="3" t="s">
        <v>33</v>
      </c>
      <c r="B18" s="4" t="s">
        <v>34</v>
      </c>
      <c r="C18" s="1">
        <v>1061</v>
      </c>
    </row>
    <row r="19" spans="1:3" x14ac:dyDescent="0.25">
      <c r="A19" s="3" t="s">
        <v>35</v>
      </c>
      <c r="B19" s="4" t="s">
        <v>36</v>
      </c>
      <c r="C19" s="1">
        <v>1072</v>
      </c>
    </row>
    <row r="20" spans="1:3" x14ac:dyDescent="0.25">
      <c r="A20" s="3" t="s">
        <v>37</v>
      </c>
      <c r="B20" s="4" t="s">
        <v>38</v>
      </c>
      <c r="C20" s="1">
        <v>1070</v>
      </c>
    </row>
    <row r="21" spans="1:3" x14ac:dyDescent="0.25">
      <c r="A21" s="3" t="s">
        <v>39</v>
      </c>
      <c r="B21" s="4" t="s">
        <v>40</v>
      </c>
      <c r="C21" s="1">
        <v>1079</v>
      </c>
    </row>
    <row r="22" spans="1:3" x14ac:dyDescent="0.25">
      <c r="A22" s="3" t="s">
        <v>41</v>
      </c>
      <c r="B22" s="4" t="s">
        <v>42</v>
      </c>
      <c r="C22" s="1">
        <v>1103</v>
      </c>
    </row>
    <row r="23" spans="1:3" x14ac:dyDescent="0.25">
      <c r="A23" s="3" t="s">
        <v>43</v>
      </c>
      <c r="B23" s="4" t="s">
        <v>44</v>
      </c>
      <c r="C23" s="1">
        <v>1123</v>
      </c>
    </row>
    <row r="24" spans="1:3" x14ac:dyDescent="0.25">
      <c r="A24" s="3" t="s">
        <v>45</v>
      </c>
      <c r="B24" s="4" t="s">
        <v>46</v>
      </c>
      <c r="C24" s="1">
        <v>1103</v>
      </c>
    </row>
    <row r="25" spans="1:3" x14ac:dyDescent="0.25">
      <c r="A25" s="3" t="s">
        <v>47</v>
      </c>
      <c r="B25" s="4" t="s">
        <v>48</v>
      </c>
      <c r="C25" s="1">
        <v>1087</v>
      </c>
    </row>
    <row r="26" spans="1:3" x14ac:dyDescent="0.25">
      <c r="A26" s="3" t="s">
        <v>49</v>
      </c>
      <c r="B26" s="4" t="s">
        <v>50</v>
      </c>
      <c r="C26" s="1">
        <v>1047</v>
      </c>
    </row>
    <row r="27" spans="1:3" x14ac:dyDescent="0.25">
      <c r="A27" s="3" t="s">
        <v>51</v>
      </c>
      <c r="B27" s="4" t="s">
        <v>52</v>
      </c>
      <c r="C27" s="1">
        <v>1024</v>
      </c>
    </row>
    <row r="28" spans="1:3" x14ac:dyDescent="0.25">
      <c r="A28" s="3" t="s">
        <v>53</v>
      </c>
      <c r="B28" s="4" t="s">
        <v>54</v>
      </c>
      <c r="C28" s="1">
        <v>1045</v>
      </c>
    </row>
    <row r="29" spans="1:3" x14ac:dyDescent="0.25">
      <c r="A29" s="3" t="s">
        <v>55</v>
      </c>
      <c r="B29" s="4" t="s">
        <v>56</v>
      </c>
      <c r="C29" s="1">
        <v>1028</v>
      </c>
    </row>
    <row r="30" spans="1:3" x14ac:dyDescent="0.25">
      <c r="A30" s="3" t="s">
        <v>57</v>
      </c>
      <c r="B30" s="4" t="s">
        <v>58</v>
      </c>
      <c r="C30" s="1">
        <v>1055</v>
      </c>
    </row>
    <row r="31" spans="1:3" x14ac:dyDescent="0.25">
      <c r="A31" s="3" t="s">
        <v>59</v>
      </c>
      <c r="B31" s="4" t="s">
        <v>60</v>
      </c>
      <c r="C31" s="1">
        <v>1069</v>
      </c>
    </row>
    <row r="32" spans="1:3" x14ac:dyDescent="0.25">
      <c r="A32" s="3" t="s">
        <v>61</v>
      </c>
      <c r="B32" s="4" t="s">
        <v>62</v>
      </c>
      <c r="C32" s="1">
        <v>1077</v>
      </c>
    </row>
    <row r="33" spans="1:3" x14ac:dyDescent="0.25">
      <c r="A33" s="3" t="s">
        <v>63</v>
      </c>
      <c r="B33" s="4" t="s">
        <v>64</v>
      </c>
      <c r="C33" s="1">
        <v>1102</v>
      </c>
    </row>
    <row r="34" spans="1:3" x14ac:dyDescent="0.25">
      <c r="A34" s="3" t="s">
        <v>65</v>
      </c>
      <c r="B34" s="4" t="s">
        <v>66</v>
      </c>
      <c r="C34" s="1">
        <v>1101</v>
      </c>
    </row>
    <row r="35" spans="1:3" x14ac:dyDescent="0.25">
      <c r="A35" s="3" t="s">
        <v>67</v>
      </c>
      <c r="B35" s="4" t="s">
        <v>68</v>
      </c>
      <c r="C35" s="1">
        <v>1126</v>
      </c>
    </row>
    <row r="36" spans="1:3" x14ac:dyDescent="0.25">
      <c r="A36" s="3" t="s">
        <v>69</v>
      </c>
      <c r="B36" s="4" t="s">
        <v>70</v>
      </c>
      <c r="C36" s="1">
        <v>1142</v>
      </c>
    </row>
    <row r="37" spans="1:3" x14ac:dyDescent="0.25">
      <c r="A37" s="3" t="s">
        <v>71</v>
      </c>
      <c r="B37" s="4" t="s">
        <v>72</v>
      </c>
      <c r="C37" s="1">
        <v>1126</v>
      </c>
    </row>
    <row r="38" spans="1:3" x14ac:dyDescent="0.25">
      <c r="A38" s="3" t="s">
        <v>73</v>
      </c>
      <c r="B38" s="4" t="s">
        <v>74</v>
      </c>
      <c r="C38" s="1">
        <v>1129</v>
      </c>
    </row>
    <row r="39" spans="1:3" x14ac:dyDescent="0.25">
      <c r="A39" s="3" t="s">
        <v>75</v>
      </c>
      <c r="B39" s="4" t="s">
        <v>76</v>
      </c>
      <c r="C39" s="1">
        <v>1158</v>
      </c>
    </row>
    <row r="40" spans="1:3" x14ac:dyDescent="0.25">
      <c r="A40" s="3" t="s">
        <v>77</v>
      </c>
      <c r="B40" s="4" t="s">
        <v>78</v>
      </c>
      <c r="C40" s="1">
        <v>1173</v>
      </c>
    </row>
    <row r="41" spans="1:3" x14ac:dyDescent="0.25">
      <c r="A41" s="3" t="s">
        <v>79</v>
      </c>
      <c r="B41" s="4" t="s">
        <v>80</v>
      </c>
      <c r="C41" s="1">
        <v>1177</v>
      </c>
    </row>
    <row r="42" spans="1:3" x14ac:dyDescent="0.25">
      <c r="A42" s="3" t="s">
        <v>81</v>
      </c>
      <c r="B42" s="4" t="s">
        <v>82</v>
      </c>
      <c r="C42" s="1">
        <v>1161</v>
      </c>
    </row>
    <row r="43" spans="1:3" x14ac:dyDescent="0.25">
      <c r="A43" s="3" t="s">
        <v>83</v>
      </c>
      <c r="B43" s="4" t="s">
        <v>84</v>
      </c>
      <c r="C43" s="1">
        <v>1183</v>
      </c>
    </row>
    <row r="44" spans="1:3" x14ac:dyDescent="0.25">
      <c r="A44" s="3" t="s">
        <v>85</v>
      </c>
      <c r="B44" s="4" t="s">
        <v>86</v>
      </c>
      <c r="C44" s="1">
        <v>1179</v>
      </c>
    </row>
    <row r="45" spans="1:3" x14ac:dyDescent="0.25">
      <c r="A45" s="3" t="s">
        <v>87</v>
      </c>
      <c r="B45" s="4" t="s">
        <v>88</v>
      </c>
      <c r="C45" s="1">
        <v>1169</v>
      </c>
    </row>
    <row r="46" spans="1:3" x14ac:dyDescent="0.25">
      <c r="A46" s="3" t="s">
        <v>89</v>
      </c>
      <c r="B46" s="4" t="s">
        <v>90</v>
      </c>
      <c r="C46" s="1">
        <v>1168</v>
      </c>
    </row>
    <row r="47" spans="1:3" x14ac:dyDescent="0.25">
      <c r="A47" s="3" t="s">
        <v>91</v>
      </c>
      <c r="B47" s="4" t="s">
        <v>92</v>
      </c>
      <c r="C47" s="1">
        <v>1135</v>
      </c>
    </row>
    <row r="48" spans="1:3" x14ac:dyDescent="0.25">
      <c r="A48" s="3" t="s">
        <v>93</v>
      </c>
      <c r="B48" s="4" t="s">
        <v>94</v>
      </c>
      <c r="C48" s="1">
        <v>1121</v>
      </c>
    </row>
    <row r="49" spans="1:3" x14ac:dyDescent="0.25">
      <c r="A49" s="3" t="s">
        <v>95</v>
      </c>
      <c r="B49" s="4" t="s">
        <v>96</v>
      </c>
      <c r="C49" s="1">
        <v>1114</v>
      </c>
    </row>
    <row r="50" spans="1:3" x14ac:dyDescent="0.25">
      <c r="A50" s="3" t="s">
        <v>97</v>
      </c>
      <c r="B50" s="4" t="s">
        <v>98</v>
      </c>
      <c r="C50" s="1">
        <v>1102</v>
      </c>
    </row>
    <row r="51" spans="1:3" x14ac:dyDescent="0.25">
      <c r="A51" s="3" t="s">
        <v>99</v>
      </c>
      <c r="B51" s="4" t="s">
        <v>100</v>
      </c>
      <c r="C51" s="1">
        <v>1100</v>
      </c>
    </row>
    <row r="52" spans="1:3" x14ac:dyDescent="0.25">
      <c r="A52" s="3" t="s">
        <v>101</v>
      </c>
      <c r="B52" s="4" t="s">
        <v>102</v>
      </c>
      <c r="C52" s="1">
        <v>1076</v>
      </c>
    </row>
    <row r="53" spans="1:3" x14ac:dyDescent="0.25">
      <c r="A53" s="3" t="s">
        <v>103</v>
      </c>
      <c r="B53" s="4" t="s">
        <v>104</v>
      </c>
      <c r="C53" s="1">
        <v>1074</v>
      </c>
    </row>
    <row r="54" spans="1:3" x14ac:dyDescent="0.25">
      <c r="A54" s="3" t="s">
        <v>105</v>
      </c>
      <c r="B54" s="4" t="s">
        <v>106</v>
      </c>
      <c r="C54" s="1">
        <v>1084</v>
      </c>
    </row>
    <row r="55" spans="1:3" x14ac:dyDescent="0.25">
      <c r="A55" s="3" t="s">
        <v>107</v>
      </c>
      <c r="B55" s="4" t="s">
        <v>108</v>
      </c>
      <c r="C55" s="1">
        <v>1099</v>
      </c>
    </row>
    <row r="56" spans="1:3" x14ac:dyDescent="0.25">
      <c r="A56" s="3" t="s">
        <v>109</v>
      </c>
      <c r="B56" s="4" t="s">
        <v>110</v>
      </c>
      <c r="C56" s="1">
        <v>1106</v>
      </c>
    </row>
    <row r="57" spans="1:3" x14ac:dyDescent="0.25">
      <c r="A57" s="3" t="s">
        <v>111</v>
      </c>
      <c r="B57" s="4" t="s">
        <v>112</v>
      </c>
      <c r="C57" s="1">
        <v>1118</v>
      </c>
    </row>
    <row r="58" spans="1:3" x14ac:dyDescent="0.25">
      <c r="A58" s="3" t="s">
        <v>113</v>
      </c>
      <c r="B58" s="4" t="s">
        <v>114</v>
      </c>
      <c r="C58" s="1">
        <v>1106</v>
      </c>
    </row>
    <row r="59" spans="1:3" x14ac:dyDescent="0.25">
      <c r="A59" s="3" t="s">
        <v>115</v>
      </c>
      <c r="B59" s="4" t="s">
        <v>116</v>
      </c>
      <c r="C59" s="1">
        <v>1117</v>
      </c>
    </row>
    <row r="60" spans="1:3" x14ac:dyDescent="0.25">
      <c r="A60" s="3" t="s">
        <v>117</v>
      </c>
      <c r="B60" s="4" t="s">
        <v>118</v>
      </c>
      <c r="C60" s="1">
        <v>1116</v>
      </c>
    </row>
    <row r="61" spans="1:3" x14ac:dyDescent="0.25">
      <c r="A61" s="3" t="s">
        <v>119</v>
      </c>
      <c r="B61" s="4" t="s">
        <v>120</v>
      </c>
      <c r="C61" s="1">
        <v>1110</v>
      </c>
    </row>
    <row r="62" spans="1:3" x14ac:dyDescent="0.25">
      <c r="A62" s="3" t="s">
        <v>121</v>
      </c>
      <c r="B62" s="4" t="s">
        <v>122</v>
      </c>
      <c r="C62" s="1">
        <v>1096</v>
      </c>
    </row>
    <row r="63" spans="1:3" x14ac:dyDescent="0.25">
      <c r="A63" s="3" t="s">
        <v>123</v>
      </c>
      <c r="B63" s="4" t="s">
        <v>124</v>
      </c>
      <c r="C63" s="1">
        <v>1096</v>
      </c>
    </row>
    <row r="64" spans="1:3" x14ac:dyDescent="0.25">
      <c r="A64" s="3" t="s">
        <v>125</v>
      </c>
      <c r="B64" s="4" t="s">
        <v>126</v>
      </c>
      <c r="C64" s="1">
        <v>1092</v>
      </c>
    </row>
    <row r="65" spans="1:3" x14ac:dyDescent="0.25">
      <c r="A65" s="3" t="s">
        <v>127</v>
      </c>
      <c r="B65" s="4" t="s">
        <v>128</v>
      </c>
      <c r="C65" s="1">
        <v>1070</v>
      </c>
    </row>
    <row r="66" spans="1:3" x14ac:dyDescent="0.25">
      <c r="A66" s="3" t="s">
        <v>129</v>
      </c>
      <c r="B66" s="4" t="s">
        <v>130</v>
      </c>
      <c r="C66" s="1">
        <v>1047</v>
      </c>
    </row>
    <row r="67" spans="1:3" x14ac:dyDescent="0.25">
      <c r="A67" s="3" t="s">
        <v>131</v>
      </c>
      <c r="B67" s="4" t="s">
        <v>132</v>
      </c>
      <c r="C67" s="1">
        <v>1038</v>
      </c>
    </row>
    <row r="68" spans="1:3" x14ac:dyDescent="0.25">
      <c r="A68" s="3" t="s">
        <v>133</v>
      </c>
      <c r="B68" s="4" t="s">
        <v>134</v>
      </c>
      <c r="C68" s="1">
        <v>1020</v>
      </c>
    </row>
    <row r="69" spans="1:3" x14ac:dyDescent="0.25">
      <c r="A69" s="3" t="s">
        <v>135</v>
      </c>
      <c r="B69" s="4" t="s">
        <v>136</v>
      </c>
      <c r="C69" s="2">
        <v>972</v>
      </c>
    </row>
    <row r="70" spans="1:3" x14ac:dyDescent="0.25">
      <c r="A70" s="3" t="s">
        <v>137</v>
      </c>
      <c r="B70" s="4" t="s">
        <v>138</v>
      </c>
      <c r="C70" s="2">
        <v>971</v>
      </c>
    </row>
    <row r="71" spans="1:3" x14ac:dyDescent="0.25">
      <c r="A71" s="3" t="s">
        <v>139</v>
      </c>
      <c r="B71" s="4" t="s">
        <v>140</v>
      </c>
      <c r="C71" s="2">
        <v>948</v>
      </c>
    </row>
    <row r="72" spans="1:3" x14ac:dyDescent="0.25">
      <c r="A72" s="3" t="s">
        <v>141</v>
      </c>
      <c r="B72" s="4" t="s">
        <v>142</v>
      </c>
      <c r="C72" s="2">
        <v>933</v>
      </c>
    </row>
    <row r="73" spans="1:3" x14ac:dyDescent="0.25">
      <c r="A73" s="3" t="s">
        <v>143</v>
      </c>
      <c r="B73" s="4" t="s">
        <v>144</v>
      </c>
      <c r="C73" s="2">
        <v>922</v>
      </c>
    </row>
    <row r="74" spans="1:3" x14ac:dyDescent="0.25">
      <c r="A74" s="3" t="s">
        <v>145</v>
      </c>
      <c r="B74" s="4" t="s">
        <v>146</v>
      </c>
      <c r="C74" s="2">
        <v>875</v>
      </c>
    </row>
    <row r="75" spans="1:3" x14ac:dyDescent="0.25">
      <c r="A75" s="3" t="s">
        <v>147</v>
      </c>
      <c r="B75" s="4" t="s">
        <v>148</v>
      </c>
      <c r="C75" s="2">
        <v>867</v>
      </c>
    </row>
    <row r="76" spans="1:3" x14ac:dyDescent="0.25">
      <c r="A76" s="3" t="s">
        <v>149</v>
      </c>
      <c r="B76" s="4" t="s">
        <v>150</v>
      </c>
      <c r="C76" s="2">
        <v>882</v>
      </c>
    </row>
    <row r="77" spans="1:3" x14ac:dyDescent="0.25">
      <c r="A77" s="3" t="s">
        <v>151</v>
      </c>
      <c r="B77" s="4" t="s">
        <v>152</v>
      </c>
      <c r="C77" s="2">
        <v>900</v>
      </c>
    </row>
    <row r="78" spans="1:3" x14ac:dyDescent="0.25">
      <c r="A78" s="3" t="s">
        <v>153</v>
      </c>
      <c r="B78" s="4" t="s">
        <v>154</v>
      </c>
      <c r="C78" s="2">
        <v>877</v>
      </c>
    </row>
    <row r="79" spans="1:3" x14ac:dyDescent="0.25">
      <c r="A79" s="3" t="s">
        <v>155</v>
      </c>
      <c r="B79" s="4" t="s">
        <v>156</v>
      </c>
      <c r="C79" s="2">
        <v>818</v>
      </c>
    </row>
    <row r="80" spans="1:3" x14ac:dyDescent="0.25">
      <c r="A80" s="3" t="s">
        <v>157</v>
      </c>
      <c r="B80" s="4" t="s">
        <v>158</v>
      </c>
      <c r="C80" s="2">
        <v>811</v>
      </c>
    </row>
    <row r="81" spans="1:3" x14ac:dyDescent="0.25">
      <c r="A81" s="3" t="s">
        <v>159</v>
      </c>
      <c r="B81" s="4" t="s">
        <v>160</v>
      </c>
      <c r="C81" s="2">
        <v>819</v>
      </c>
    </row>
    <row r="82" spans="1:3" x14ac:dyDescent="0.25">
      <c r="A82" s="3" t="s">
        <v>161</v>
      </c>
      <c r="B82" s="4" t="s">
        <v>162</v>
      </c>
      <c r="C82" s="2">
        <v>848</v>
      </c>
    </row>
    <row r="83" spans="1:3" x14ac:dyDescent="0.25">
      <c r="A83" s="3" t="s">
        <v>163</v>
      </c>
      <c r="B83" s="4" t="s">
        <v>164</v>
      </c>
      <c r="C83" s="2">
        <v>850</v>
      </c>
    </row>
    <row r="84" spans="1:3" x14ac:dyDescent="0.25">
      <c r="A84" s="3" t="s">
        <v>165</v>
      </c>
      <c r="B84" s="4" t="s">
        <v>166</v>
      </c>
      <c r="C84" s="2">
        <v>866</v>
      </c>
    </row>
    <row r="85" spans="1:3" x14ac:dyDescent="0.25">
      <c r="A85" s="3" t="s">
        <v>167</v>
      </c>
      <c r="B85" s="4" t="s">
        <v>168</v>
      </c>
      <c r="C85" s="2">
        <v>830</v>
      </c>
    </row>
    <row r="86" spans="1:3" x14ac:dyDescent="0.25">
      <c r="A86" s="3" t="s">
        <v>169</v>
      </c>
      <c r="B86" s="4" t="s">
        <v>170</v>
      </c>
      <c r="C86" s="2">
        <v>813</v>
      </c>
    </row>
    <row r="87" spans="1:3" x14ac:dyDescent="0.25">
      <c r="A87" s="3" t="s">
        <v>171</v>
      </c>
      <c r="B87" s="4" t="s">
        <v>172</v>
      </c>
      <c r="C87" s="2">
        <v>825</v>
      </c>
    </row>
    <row r="88" spans="1:3" x14ac:dyDescent="0.25">
      <c r="A88" s="3" t="s">
        <v>173</v>
      </c>
      <c r="B88" s="4" t="s">
        <v>174</v>
      </c>
      <c r="C88" s="2">
        <v>835</v>
      </c>
    </row>
    <row r="89" spans="1:3" x14ac:dyDescent="0.25">
      <c r="A89" s="3" t="s">
        <v>175</v>
      </c>
      <c r="B89" s="4" t="s">
        <v>176</v>
      </c>
      <c r="C89" s="2">
        <v>878</v>
      </c>
    </row>
    <row r="90" spans="1:3" x14ac:dyDescent="0.25">
      <c r="A90" s="3" t="s">
        <v>177</v>
      </c>
      <c r="B90" s="4" t="s">
        <v>178</v>
      </c>
      <c r="C90" s="2">
        <v>856</v>
      </c>
    </row>
    <row r="91" spans="1:3" x14ac:dyDescent="0.25">
      <c r="A91" s="3" t="s">
        <v>179</v>
      </c>
      <c r="B91" s="4" t="s">
        <v>180</v>
      </c>
      <c r="C91" s="2">
        <v>835</v>
      </c>
    </row>
    <row r="92" spans="1:3" x14ac:dyDescent="0.25">
      <c r="A92" s="3" t="s">
        <v>181</v>
      </c>
      <c r="B92" s="4" t="s">
        <v>182</v>
      </c>
      <c r="C92" s="2">
        <v>829</v>
      </c>
    </row>
    <row r="93" spans="1:3" x14ac:dyDescent="0.25">
      <c r="A93" s="3" t="s">
        <v>183</v>
      </c>
      <c r="B93" s="4" t="s">
        <v>184</v>
      </c>
      <c r="C93" s="2">
        <v>840</v>
      </c>
    </row>
    <row r="94" spans="1:3" x14ac:dyDescent="0.25">
      <c r="A94" s="3" t="s">
        <v>185</v>
      </c>
      <c r="B94" s="4" t="s">
        <v>186</v>
      </c>
      <c r="C94" s="2">
        <v>813</v>
      </c>
    </row>
    <row r="95" spans="1:3" x14ac:dyDescent="0.25">
      <c r="A95" s="3" t="s">
        <v>187</v>
      </c>
      <c r="B95" s="4" t="s">
        <v>188</v>
      </c>
      <c r="C95" s="2">
        <v>805</v>
      </c>
    </row>
    <row r="96" spans="1:3" x14ac:dyDescent="0.25">
      <c r="A96" s="3" t="s">
        <v>189</v>
      </c>
      <c r="B96" s="4" t="s">
        <v>190</v>
      </c>
      <c r="C96" s="2">
        <v>820</v>
      </c>
    </row>
    <row r="97" spans="1:3" x14ac:dyDescent="0.25">
      <c r="A97" s="3" t="s">
        <v>191</v>
      </c>
      <c r="B97" s="4" t="s">
        <v>192</v>
      </c>
      <c r="C97" s="2">
        <v>815</v>
      </c>
    </row>
    <row r="98" spans="1:3" x14ac:dyDescent="0.25">
      <c r="A98" s="3" t="s">
        <v>193</v>
      </c>
      <c r="B98" s="4" t="s">
        <v>194</v>
      </c>
      <c r="C98" s="2">
        <v>824</v>
      </c>
    </row>
    <row r="99" spans="1:3" x14ac:dyDescent="0.25">
      <c r="A99" s="3" t="s">
        <v>195</v>
      </c>
      <c r="B99" s="4" t="s">
        <v>196</v>
      </c>
      <c r="C99" s="2">
        <v>824</v>
      </c>
    </row>
    <row r="100" spans="1:3" x14ac:dyDescent="0.25">
      <c r="A100" s="3" t="s">
        <v>197</v>
      </c>
      <c r="B100" s="4" t="s">
        <v>198</v>
      </c>
      <c r="C100" s="2">
        <v>824</v>
      </c>
    </row>
    <row r="101" spans="1:3" x14ac:dyDescent="0.25">
      <c r="A101" s="3" t="s">
        <v>199</v>
      </c>
      <c r="B101" s="4" t="s">
        <v>200</v>
      </c>
      <c r="C101" s="2">
        <v>795</v>
      </c>
    </row>
    <row r="102" spans="1:3" x14ac:dyDescent="0.25">
      <c r="A102" s="3" t="s">
        <v>201</v>
      </c>
      <c r="B102" s="4" t="s">
        <v>202</v>
      </c>
      <c r="C102" s="2">
        <v>766</v>
      </c>
    </row>
    <row r="103" spans="1:3" x14ac:dyDescent="0.25">
      <c r="A103" s="3" t="s">
        <v>203</v>
      </c>
      <c r="B103" s="4" t="s">
        <v>204</v>
      </c>
      <c r="C103" s="2">
        <v>777</v>
      </c>
    </row>
    <row r="104" spans="1:3" x14ac:dyDescent="0.25">
      <c r="A104" s="3" t="s">
        <v>205</v>
      </c>
      <c r="B104" s="4" t="s">
        <v>206</v>
      </c>
      <c r="C104" s="2">
        <v>772</v>
      </c>
    </row>
    <row r="105" spans="1:3" x14ac:dyDescent="0.25">
      <c r="A105" s="3" t="s">
        <v>207</v>
      </c>
      <c r="B105" s="4" t="s">
        <v>208</v>
      </c>
      <c r="C105" s="2">
        <v>762</v>
      </c>
    </row>
    <row r="106" spans="1:3" x14ac:dyDescent="0.25">
      <c r="A106" s="3" t="s">
        <v>209</v>
      </c>
      <c r="B106" s="4" t="s">
        <v>210</v>
      </c>
      <c r="C106" s="2">
        <v>755</v>
      </c>
    </row>
    <row r="107" spans="1:3" x14ac:dyDescent="0.25">
      <c r="A107" s="3" t="s">
        <v>211</v>
      </c>
      <c r="B107" s="4" t="s">
        <v>212</v>
      </c>
      <c r="C107" s="2">
        <v>739</v>
      </c>
    </row>
    <row r="108" spans="1:3" x14ac:dyDescent="0.25">
      <c r="A108" s="3" t="s">
        <v>213</v>
      </c>
      <c r="B108" s="4" t="s">
        <v>214</v>
      </c>
      <c r="C108" s="2">
        <v>724</v>
      </c>
    </row>
    <row r="109" spans="1:3" x14ac:dyDescent="0.25">
      <c r="A109" s="3" t="s">
        <v>215</v>
      </c>
      <c r="B109" s="4" t="s">
        <v>216</v>
      </c>
      <c r="C109" s="2">
        <v>724</v>
      </c>
    </row>
    <row r="110" spans="1:3" x14ac:dyDescent="0.25">
      <c r="A110" s="3" t="s">
        <v>217</v>
      </c>
      <c r="B110" s="4" t="s">
        <v>218</v>
      </c>
      <c r="C110" s="2">
        <v>732</v>
      </c>
    </row>
    <row r="111" spans="1:3" x14ac:dyDescent="0.25">
      <c r="A111" s="3" t="s">
        <v>219</v>
      </c>
      <c r="B111" s="4" t="s">
        <v>220</v>
      </c>
      <c r="C111" s="2">
        <v>745</v>
      </c>
    </row>
    <row r="112" spans="1:3" x14ac:dyDescent="0.25">
      <c r="A112" s="3" t="s">
        <v>221</v>
      </c>
      <c r="B112" s="4" t="s">
        <v>222</v>
      </c>
      <c r="C112" s="2">
        <v>752</v>
      </c>
    </row>
    <row r="113" spans="1:3" x14ac:dyDescent="0.25">
      <c r="A113" s="3" t="s">
        <v>223</v>
      </c>
      <c r="B113" s="4" t="s">
        <v>224</v>
      </c>
      <c r="C113" s="2">
        <v>756</v>
      </c>
    </row>
    <row r="114" spans="1:3" x14ac:dyDescent="0.25">
      <c r="A114" s="3" t="s">
        <v>225</v>
      </c>
      <c r="B114" s="4" t="s">
        <v>226</v>
      </c>
      <c r="C114" s="2">
        <v>759</v>
      </c>
    </row>
    <row r="115" spans="1:3" x14ac:dyDescent="0.25">
      <c r="A115" s="3" t="s">
        <v>227</v>
      </c>
      <c r="B115" s="4" t="s">
        <v>228</v>
      </c>
      <c r="C115" s="2">
        <v>751</v>
      </c>
    </row>
    <row r="116" spans="1:3" x14ac:dyDescent="0.25">
      <c r="A116" s="3" t="s">
        <v>229</v>
      </c>
      <c r="B116" s="4" t="s">
        <v>230</v>
      </c>
      <c r="C116" s="2">
        <v>758</v>
      </c>
    </row>
    <row r="117" spans="1:3" x14ac:dyDescent="0.25">
      <c r="A117" s="3" t="s">
        <v>231</v>
      </c>
      <c r="B117" s="4" t="s">
        <v>232</v>
      </c>
      <c r="C117" s="2">
        <v>767</v>
      </c>
    </row>
    <row r="118" spans="1:3" x14ac:dyDescent="0.25">
      <c r="A118" s="3" t="s">
        <v>233</v>
      </c>
      <c r="B118" s="4" t="s">
        <v>234</v>
      </c>
      <c r="C118" s="2">
        <v>774</v>
      </c>
    </row>
    <row r="119" spans="1:3" x14ac:dyDescent="0.25">
      <c r="A119" s="3" t="s">
        <v>235</v>
      </c>
      <c r="B119" s="4" t="s">
        <v>236</v>
      </c>
      <c r="C119" s="2">
        <v>785</v>
      </c>
    </row>
    <row r="120" spans="1:3" x14ac:dyDescent="0.25">
      <c r="A120" s="3" t="s">
        <v>237</v>
      </c>
      <c r="B120" s="4" t="s">
        <v>238</v>
      </c>
      <c r="C120" s="2">
        <v>777</v>
      </c>
    </row>
    <row r="121" spans="1:3" x14ac:dyDescent="0.25">
      <c r="A121" s="3" t="s">
        <v>239</v>
      </c>
      <c r="B121" s="4" t="s">
        <v>240</v>
      </c>
      <c r="C121" s="2">
        <v>777</v>
      </c>
    </row>
    <row r="122" spans="1:3" x14ac:dyDescent="0.25">
      <c r="A122" s="3" t="s">
        <v>241</v>
      </c>
      <c r="B122" s="4" t="s">
        <v>242</v>
      </c>
      <c r="C122" s="2">
        <v>791</v>
      </c>
    </row>
    <row r="123" spans="1:3" x14ac:dyDescent="0.25">
      <c r="A123" s="3" t="s">
        <v>243</v>
      </c>
      <c r="B123" s="4" t="s">
        <v>244</v>
      </c>
      <c r="C123" s="2">
        <v>819</v>
      </c>
    </row>
    <row r="124" spans="1:3" x14ac:dyDescent="0.25">
      <c r="A124" s="3" t="s">
        <v>245</v>
      </c>
      <c r="B124" s="4" t="s">
        <v>246</v>
      </c>
      <c r="C124" s="2">
        <v>822</v>
      </c>
    </row>
    <row r="125" spans="1:3" x14ac:dyDescent="0.25">
      <c r="A125" s="3" t="s">
        <v>247</v>
      </c>
      <c r="B125" s="4" t="s">
        <v>248</v>
      </c>
      <c r="C125" s="2">
        <v>859</v>
      </c>
    </row>
    <row r="126" spans="1:3" x14ac:dyDescent="0.25">
      <c r="A126" s="3" t="s">
        <v>249</v>
      </c>
      <c r="B126" s="4" t="s">
        <v>250</v>
      </c>
      <c r="C126" s="2">
        <v>839</v>
      </c>
    </row>
    <row r="127" spans="1:3" x14ac:dyDescent="0.25">
      <c r="A127" s="3" t="s">
        <v>251</v>
      </c>
      <c r="B127" s="4" t="s">
        <v>252</v>
      </c>
      <c r="C127" s="2">
        <v>852</v>
      </c>
    </row>
    <row r="128" spans="1:3" x14ac:dyDescent="0.25">
      <c r="A128" s="3" t="s">
        <v>253</v>
      </c>
      <c r="B128" s="4" t="s">
        <v>254</v>
      </c>
      <c r="C128" s="2">
        <v>868</v>
      </c>
    </row>
    <row r="129" spans="1:3" x14ac:dyDescent="0.25">
      <c r="A129" s="3" t="s">
        <v>255</v>
      </c>
      <c r="B129" s="4" t="s">
        <v>256</v>
      </c>
      <c r="C129" s="2">
        <v>905</v>
      </c>
    </row>
    <row r="130" spans="1:3" x14ac:dyDescent="0.25">
      <c r="A130" s="3" t="s">
        <v>257</v>
      </c>
      <c r="B130" s="4" t="s">
        <v>258</v>
      </c>
      <c r="C130" s="2">
        <v>913</v>
      </c>
    </row>
    <row r="131" spans="1:3" x14ac:dyDescent="0.25">
      <c r="A131" s="3" t="s">
        <v>259</v>
      </c>
      <c r="B131" s="4" t="s">
        <v>260</v>
      </c>
      <c r="C131" s="2">
        <v>900</v>
      </c>
    </row>
    <row r="132" spans="1:3" x14ac:dyDescent="0.25">
      <c r="A132" s="3" t="s">
        <v>261</v>
      </c>
      <c r="B132" s="4" t="s">
        <v>262</v>
      </c>
      <c r="C132" s="2">
        <v>899</v>
      </c>
    </row>
    <row r="133" spans="1:3" x14ac:dyDescent="0.25">
      <c r="A133" s="3" t="s">
        <v>263</v>
      </c>
      <c r="B133" s="4" t="s">
        <v>264</v>
      </c>
      <c r="C133" s="2">
        <v>874</v>
      </c>
    </row>
    <row r="134" spans="1:3" x14ac:dyDescent="0.25">
      <c r="A134" s="3" t="s">
        <v>265</v>
      </c>
      <c r="B134" s="4" t="s">
        <v>266</v>
      </c>
      <c r="C134" s="2">
        <v>852</v>
      </c>
    </row>
    <row r="135" spans="1:3" x14ac:dyDescent="0.25">
      <c r="A135" s="3" t="s">
        <v>267</v>
      </c>
      <c r="B135" s="4" t="s">
        <v>268</v>
      </c>
      <c r="C135" s="2">
        <v>849</v>
      </c>
    </row>
    <row r="136" spans="1:3" x14ac:dyDescent="0.25">
      <c r="A136" s="3" t="s">
        <v>269</v>
      </c>
      <c r="B136" s="4" t="s">
        <v>270</v>
      </c>
      <c r="C136" s="2">
        <v>826</v>
      </c>
    </row>
    <row r="137" spans="1:3" x14ac:dyDescent="0.25">
      <c r="A137" s="3" t="s">
        <v>271</v>
      </c>
      <c r="B137" s="4" t="s">
        <v>272</v>
      </c>
      <c r="C137" s="2">
        <v>807</v>
      </c>
    </row>
    <row r="138" spans="1:3" x14ac:dyDescent="0.25">
      <c r="A138" s="3" t="s">
        <v>273</v>
      </c>
      <c r="B138" s="4" t="s">
        <v>274</v>
      </c>
      <c r="C138" s="2">
        <v>818</v>
      </c>
    </row>
    <row r="139" spans="1:3" x14ac:dyDescent="0.25">
      <c r="A139" s="3" t="s">
        <v>275</v>
      </c>
      <c r="B139" s="4" t="s">
        <v>276</v>
      </c>
      <c r="C139" s="2">
        <v>846</v>
      </c>
    </row>
    <row r="140" spans="1:3" x14ac:dyDescent="0.25">
      <c r="A140" s="3" t="s">
        <v>277</v>
      </c>
      <c r="B140" s="4" t="s">
        <v>278</v>
      </c>
      <c r="C140" s="2">
        <v>852</v>
      </c>
    </row>
    <row r="141" spans="1:3" x14ac:dyDescent="0.25">
      <c r="A141" s="3" t="s">
        <v>279</v>
      </c>
      <c r="B141" s="4" t="s">
        <v>280</v>
      </c>
      <c r="C141" s="2">
        <v>886</v>
      </c>
    </row>
    <row r="142" spans="1:3" x14ac:dyDescent="0.25">
      <c r="A142" s="3" t="s">
        <v>281</v>
      </c>
      <c r="B142" s="4" t="s">
        <v>282</v>
      </c>
      <c r="C142" s="2">
        <v>871</v>
      </c>
    </row>
    <row r="143" spans="1:3" x14ac:dyDescent="0.25">
      <c r="A143" s="3" t="s">
        <v>283</v>
      </c>
      <c r="B143" s="4" t="s">
        <v>284</v>
      </c>
      <c r="C143" s="2">
        <v>867</v>
      </c>
    </row>
    <row r="144" spans="1:3" x14ac:dyDescent="0.25">
      <c r="A144" s="3" t="s">
        <v>285</v>
      </c>
      <c r="B144" s="4" t="s">
        <v>286</v>
      </c>
      <c r="C144" s="2">
        <v>869</v>
      </c>
    </row>
    <row r="145" spans="1:3" x14ac:dyDescent="0.25">
      <c r="A145" s="3" t="s">
        <v>287</v>
      </c>
      <c r="B145" s="4" t="s">
        <v>288</v>
      </c>
      <c r="C145" s="2">
        <v>859</v>
      </c>
    </row>
    <row r="146" spans="1:3" x14ac:dyDescent="0.25">
      <c r="A146" s="3" t="s">
        <v>289</v>
      </c>
      <c r="B146" s="4" t="s">
        <v>290</v>
      </c>
      <c r="C146" s="2">
        <v>839</v>
      </c>
    </row>
    <row r="147" spans="1:3" x14ac:dyDescent="0.25">
      <c r="A147" s="3" t="s">
        <v>291</v>
      </c>
      <c r="B147" s="4" t="s">
        <v>292</v>
      </c>
      <c r="C147" s="2">
        <v>817</v>
      </c>
    </row>
    <row r="148" spans="1:3" x14ac:dyDescent="0.25">
      <c r="A148" s="3" t="s">
        <v>293</v>
      </c>
      <c r="B148" s="4" t="s">
        <v>294</v>
      </c>
      <c r="C148" s="2">
        <v>814</v>
      </c>
    </row>
    <row r="149" spans="1:3" x14ac:dyDescent="0.25">
      <c r="A149" s="3" t="s">
        <v>295</v>
      </c>
      <c r="B149" s="4" t="s">
        <v>296</v>
      </c>
      <c r="C149" s="2">
        <v>807</v>
      </c>
    </row>
    <row r="150" spans="1:3" x14ac:dyDescent="0.25">
      <c r="A150" s="3" t="s">
        <v>297</v>
      </c>
      <c r="B150" s="4" t="s">
        <v>298</v>
      </c>
      <c r="C150" s="2">
        <v>811</v>
      </c>
    </row>
    <row r="151" spans="1:3" x14ac:dyDescent="0.25">
      <c r="A151" s="3" t="s">
        <v>299</v>
      </c>
      <c r="B151" s="4" t="s">
        <v>300</v>
      </c>
      <c r="C151" s="2">
        <v>812</v>
      </c>
    </row>
    <row r="152" spans="1:3" x14ac:dyDescent="0.25">
      <c r="A152" s="3" t="s">
        <v>301</v>
      </c>
      <c r="B152" s="4" t="s">
        <v>302</v>
      </c>
      <c r="C152" s="2">
        <v>821</v>
      </c>
    </row>
    <row r="153" spans="1:3" x14ac:dyDescent="0.25">
      <c r="A153" s="3" t="s">
        <v>303</v>
      </c>
      <c r="B153" s="4" t="s">
        <v>304</v>
      </c>
      <c r="C153" s="2">
        <v>823</v>
      </c>
    </row>
    <row r="154" spans="1:3" x14ac:dyDescent="0.25">
      <c r="A154" s="3" t="s">
        <v>305</v>
      </c>
      <c r="B154" s="4" t="s">
        <v>306</v>
      </c>
      <c r="C154" s="2">
        <v>812</v>
      </c>
    </row>
    <row r="155" spans="1:3" x14ac:dyDescent="0.25">
      <c r="A155" s="3" t="s">
        <v>307</v>
      </c>
      <c r="B155" s="4" t="s">
        <v>308</v>
      </c>
      <c r="C155" s="2">
        <v>814</v>
      </c>
    </row>
    <row r="156" spans="1:3" x14ac:dyDescent="0.25">
      <c r="A156" s="3" t="s">
        <v>309</v>
      </c>
      <c r="B156" s="4" t="s">
        <v>310</v>
      </c>
      <c r="C156" s="2">
        <v>798</v>
      </c>
    </row>
    <row r="157" spans="1:3" x14ac:dyDescent="0.25">
      <c r="A157" s="3" t="s">
        <v>311</v>
      </c>
      <c r="B157" s="4" t="s">
        <v>312</v>
      </c>
      <c r="C157" s="2">
        <v>787</v>
      </c>
    </row>
    <row r="158" spans="1:3" x14ac:dyDescent="0.25">
      <c r="A158" s="3" t="s">
        <v>313</v>
      </c>
      <c r="B158" s="4" t="s">
        <v>314</v>
      </c>
      <c r="C158" s="2">
        <v>784</v>
      </c>
    </row>
    <row r="159" spans="1:3" x14ac:dyDescent="0.25">
      <c r="A159" s="3" t="s">
        <v>315</v>
      </c>
      <c r="B159" s="4" t="s">
        <v>316</v>
      </c>
      <c r="C159" s="2">
        <v>797</v>
      </c>
    </row>
    <row r="160" spans="1:3" x14ac:dyDescent="0.25">
      <c r="A160" s="3" t="s">
        <v>317</v>
      </c>
      <c r="B160" s="4" t="s">
        <v>318</v>
      </c>
      <c r="C160" s="2">
        <v>798</v>
      </c>
    </row>
    <row r="161" spans="1:3" x14ac:dyDescent="0.25">
      <c r="A161" s="3" t="s">
        <v>319</v>
      </c>
      <c r="B161" s="4" t="s">
        <v>320</v>
      </c>
      <c r="C161" s="2">
        <v>803</v>
      </c>
    </row>
    <row r="162" spans="1:3" x14ac:dyDescent="0.25">
      <c r="A162" s="5" t="s">
        <v>321</v>
      </c>
      <c r="B162" s="4" t="s">
        <v>322</v>
      </c>
      <c r="C162" s="2">
        <v>857</v>
      </c>
    </row>
    <row r="163" spans="1:3" x14ac:dyDescent="0.25">
      <c r="A163" s="3" t="s">
        <v>323</v>
      </c>
      <c r="B163" s="4" t="s">
        <v>324</v>
      </c>
      <c r="C163" s="2">
        <v>919</v>
      </c>
    </row>
    <row r="164" spans="1:3" x14ac:dyDescent="0.25">
      <c r="A164" s="3" t="s">
        <v>325</v>
      </c>
      <c r="B164" s="4" t="s">
        <v>326</v>
      </c>
      <c r="C164" s="2">
        <v>876</v>
      </c>
    </row>
    <row r="165" spans="1:3" x14ac:dyDescent="0.25">
      <c r="A165" s="3" t="s">
        <v>327</v>
      </c>
      <c r="B165" s="4" t="s">
        <v>328</v>
      </c>
      <c r="C165" s="2">
        <v>980</v>
      </c>
    </row>
    <row r="166" spans="1:3" x14ac:dyDescent="0.25">
      <c r="A166" s="3" t="s">
        <v>329</v>
      </c>
      <c r="B166" s="4" t="s">
        <v>330</v>
      </c>
      <c r="C166" s="2">
        <v>947</v>
      </c>
    </row>
    <row r="167" spans="1:3" x14ac:dyDescent="0.25">
      <c r="A167" s="3" t="s">
        <v>331</v>
      </c>
      <c r="B167" s="4" t="s">
        <v>332</v>
      </c>
      <c r="C167" s="2">
        <v>895</v>
      </c>
    </row>
    <row r="168" spans="1:3" x14ac:dyDescent="0.25">
      <c r="A168" s="3" t="s">
        <v>333</v>
      </c>
      <c r="B168" s="4" t="s">
        <v>334</v>
      </c>
      <c r="C168" s="2">
        <v>923</v>
      </c>
    </row>
    <row r="169" spans="1:3" x14ac:dyDescent="0.25">
      <c r="A169" s="3" t="s">
        <v>335</v>
      </c>
      <c r="B169" s="4" t="s">
        <v>336</v>
      </c>
      <c r="C169" s="2">
        <v>924</v>
      </c>
    </row>
    <row r="170" spans="1:3" x14ac:dyDescent="0.25">
      <c r="A170" s="3" t="s">
        <v>337</v>
      </c>
      <c r="B170" s="4" t="s">
        <v>338</v>
      </c>
      <c r="C170" s="2">
        <v>985</v>
      </c>
    </row>
    <row r="171" spans="1:3" x14ac:dyDescent="0.25">
      <c r="A171" s="3" t="s">
        <v>339</v>
      </c>
      <c r="B171" s="4" t="s">
        <v>340</v>
      </c>
      <c r="C171" s="2">
        <v>957</v>
      </c>
    </row>
    <row r="172" spans="1:3" x14ac:dyDescent="0.25">
      <c r="A172" s="3" t="s">
        <v>341</v>
      </c>
      <c r="B172" s="4" t="s">
        <v>342</v>
      </c>
      <c r="C172" s="2">
        <v>988</v>
      </c>
    </row>
    <row r="173" spans="1:3" x14ac:dyDescent="0.25">
      <c r="A173" s="3" t="s">
        <v>343</v>
      </c>
      <c r="B173" s="4" t="s">
        <v>344</v>
      </c>
      <c r="C173" s="1">
        <v>1162</v>
      </c>
    </row>
    <row r="174" spans="1:3" x14ac:dyDescent="0.25">
      <c r="A174" s="3" t="s">
        <v>345</v>
      </c>
      <c r="B174" s="4" t="s">
        <v>346</v>
      </c>
      <c r="C174" s="1">
        <v>1362</v>
      </c>
    </row>
    <row r="175" spans="1:3" x14ac:dyDescent="0.25">
      <c r="A175" s="3" t="s">
        <v>347</v>
      </c>
      <c r="B175" s="4" t="s">
        <v>348</v>
      </c>
      <c r="C175" s="1">
        <v>1250</v>
      </c>
    </row>
    <row r="176" spans="1:3" x14ac:dyDescent="0.25">
      <c r="A176" s="3" t="s">
        <v>349</v>
      </c>
      <c r="B176" s="4" t="s">
        <v>350</v>
      </c>
      <c r="C176" s="1">
        <v>1042</v>
      </c>
    </row>
    <row r="177" spans="1:3" x14ac:dyDescent="0.25">
      <c r="A177" s="3" t="s">
        <v>351</v>
      </c>
      <c r="B177" s="4" t="s">
        <v>352</v>
      </c>
      <c r="C177" s="1">
        <v>1010</v>
      </c>
    </row>
    <row r="178" spans="1:3" x14ac:dyDescent="0.25">
      <c r="A178" s="3" t="s">
        <v>353</v>
      </c>
      <c r="B178" s="4" t="s">
        <v>354</v>
      </c>
      <c r="C178" s="1">
        <v>1035</v>
      </c>
    </row>
    <row r="179" spans="1:3" x14ac:dyDescent="0.25">
      <c r="A179" s="3" t="s">
        <v>355</v>
      </c>
      <c r="B179" s="4" t="s">
        <v>356</v>
      </c>
      <c r="C179" s="1">
        <v>1019</v>
      </c>
    </row>
    <row r="180" spans="1:3" x14ac:dyDescent="0.25">
      <c r="A180" s="3" t="s">
        <v>357</v>
      </c>
      <c r="B180" s="4" t="s">
        <v>358</v>
      </c>
      <c r="C180" s="1">
        <v>1055</v>
      </c>
    </row>
    <row r="181" spans="1:3" x14ac:dyDescent="0.25">
      <c r="A181" s="3" t="s">
        <v>359</v>
      </c>
      <c r="B181" s="4" t="s">
        <v>360</v>
      </c>
      <c r="C181" s="1">
        <v>1064</v>
      </c>
    </row>
    <row r="182" spans="1:3" x14ac:dyDescent="0.25">
      <c r="A182" s="3" t="s">
        <v>361</v>
      </c>
      <c r="B182" s="4" t="s">
        <v>362</v>
      </c>
      <c r="C182" s="1">
        <v>1072</v>
      </c>
    </row>
    <row r="183" spans="1:3" x14ac:dyDescent="0.25">
      <c r="A183" s="3" t="s">
        <v>363</v>
      </c>
      <c r="B183" s="4" t="s">
        <v>364</v>
      </c>
      <c r="C183" s="1">
        <v>1049</v>
      </c>
    </row>
    <row r="184" spans="1:3" x14ac:dyDescent="0.25">
      <c r="A184" s="3" t="s">
        <v>365</v>
      </c>
      <c r="B184" s="4" t="s">
        <v>366</v>
      </c>
      <c r="C184" s="1">
        <v>1048</v>
      </c>
    </row>
    <row r="185" spans="1:3" x14ac:dyDescent="0.25">
      <c r="A185" s="3" t="s">
        <v>367</v>
      </c>
      <c r="B185" s="4" t="s">
        <v>368</v>
      </c>
      <c r="C185" s="1">
        <v>1108</v>
      </c>
    </row>
    <row r="186" spans="1:3" x14ac:dyDescent="0.25">
      <c r="A186" s="3" t="s">
        <v>369</v>
      </c>
      <c r="B186" s="4" t="s">
        <v>370</v>
      </c>
      <c r="C186" s="1">
        <v>1175</v>
      </c>
    </row>
    <row r="187" spans="1:3" x14ac:dyDescent="0.25">
      <c r="A187" s="3" t="s">
        <v>371</v>
      </c>
      <c r="B187" s="4" t="s">
        <v>372</v>
      </c>
      <c r="C187" s="1">
        <v>1057</v>
      </c>
    </row>
    <row r="188" spans="1:3" x14ac:dyDescent="0.25">
      <c r="A188" s="3" t="s">
        <v>373</v>
      </c>
      <c r="B188" s="4" t="s">
        <v>374</v>
      </c>
      <c r="C188" s="1">
        <v>1055</v>
      </c>
    </row>
    <row r="189" spans="1:3" x14ac:dyDescent="0.25">
      <c r="A189" s="3" t="s">
        <v>375</v>
      </c>
      <c r="B189" s="4" t="s">
        <v>376</v>
      </c>
      <c r="C189" s="1">
        <v>1085</v>
      </c>
    </row>
    <row r="190" spans="1:3" x14ac:dyDescent="0.25">
      <c r="A190" s="3" t="s">
        <v>377</v>
      </c>
      <c r="B190" s="4" t="s">
        <v>378</v>
      </c>
      <c r="C190" s="1">
        <v>1047</v>
      </c>
    </row>
    <row r="191" spans="1:3" x14ac:dyDescent="0.25">
      <c r="A191" s="3" t="s">
        <v>379</v>
      </c>
      <c r="B191" s="4" t="s">
        <v>380</v>
      </c>
      <c r="C191" s="1">
        <v>1019</v>
      </c>
    </row>
    <row r="192" spans="1:3" x14ac:dyDescent="0.25">
      <c r="A192" s="3" t="s">
        <v>381</v>
      </c>
      <c r="B192" s="4" t="s">
        <v>382</v>
      </c>
      <c r="C192" s="1">
        <v>1041</v>
      </c>
    </row>
    <row r="193" spans="1:3" x14ac:dyDescent="0.25">
      <c r="A193" s="3" t="s">
        <v>383</v>
      </c>
      <c r="B193" s="4" t="s">
        <v>384</v>
      </c>
      <c r="C193" s="1">
        <v>1077</v>
      </c>
    </row>
    <row r="194" spans="1:3" x14ac:dyDescent="0.25">
      <c r="A194" s="3" t="s">
        <v>385</v>
      </c>
      <c r="B194" s="4" t="s">
        <v>386</v>
      </c>
      <c r="C194" s="1">
        <v>1099</v>
      </c>
    </row>
    <row r="195" spans="1:3" x14ac:dyDescent="0.25">
      <c r="A195" s="3" t="s">
        <v>387</v>
      </c>
      <c r="B195" s="4" t="s">
        <v>388</v>
      </c>
      <c r="C195" s="1">
        <v>1119</v>
      </c>
    </row>
    <row r="196" spans="1:3" x14ac:dyDescent="0.25">
      <c r="A196" s="3" t="s">
        <v>389</v>
      </c>
      <c r="B196" s="4" t="s">
        <v>390</v>
      </c>
      <c r="C196" s="1">
        <v>1131</v>
      </c>
    </row>
    <row r="197" spans="1:3" x14ac:dyDescent="0.25">
      <c r="A197" s="3" t="s">
        <v>391</v>
      </c>
      <c r="B197" s="4" t="s">
        <v>392</v>
      </c>
      <c r="C197" s="1">
        <v>1170</v>
      </c>
    </row>
    <row r="198" spans="1:3" x14ac:dyDescent="0.25">
      <c r="A198" s="3" t="s">
        <v>393</v>
      </c>
      <c r="B198" s="4" t="s">
        <v>394</v>
      </c>
      <c r="C198" s="1">
        <v>1198</v>
      </c>
    </row>
    <row r="199" spans="1:3" x14ac:dyDescent="0.25">
      <c r="A199" s="3" t="s">
        <v>395</v>
      </c>
      <c r="B199" s="4" t="s">
        <v>396</v>
      </c>
      <c r="C199" s="1">
        <v>1216</v>
      </c>
    </row>
    <row r="200" spans="1:3" x14ac:dyDescent="0.25">
      <c r="A200" s="3" t="s">
        <v>397</v>
      </c>
      <c r="B200" s="4" t="s">
        <v>398</v>
      </c>
      <c r="C200" s="1">
        <v>1146</v>
      </c>
    </row>
    <row r="201" spans="1:3" x14ac:dyDescent="0.25">
      <c r="A201" s="3" t="s">
        <v>399</v>
      </c>
      <c r="B201" s="4" t="s">
        <v>400</v>
      </c>
      <c r="C201" s="1">
        <v>1180</v>
      </c>
    </row>
    <row r="202" spans="1:3" x14ac:dyDescent="0.25">
      <c r="A202" s="3" t="s">
        <v>401</v>
      </c>
      <c r="B202" s="4" t="s">
        <v>402</v>
      </c>
      <c r="C202" s="1">
        <v>1219</v>
      </c>
    </row>
    <row r="203" spans="1:3" x14ac:dyDescent="0.25">
      <c r="A203" s="3" t="s">
        <v>403</v>
      </c>
      <c r="B203" s="4" t="s">
        <v>404</v>
      </c>
      <c r="C203" s="1">
        <v>1184</v>
      </c>
    </row>
    <row r="204" spans="1:3" x14ac:dyDescent="0.25">
      <c r="A204" s="3" t="s">
        <v>405</v>
      </c>
      <c r="B204" s="4" t="s">
        <v>406</v>
      </c>
      <c r="C204" s="1">
        <v>1195</v>
      </c>
    </row>
    <row r="205" spans="1:3" x14ac:dyDescent="0.25">
      <c r="A205" s="3" t="s">
        <v>407</v>
      </c>
      <c r="B205" s="4" t="s">
        <v>408</v>
      </c>
      <c r="C205" s="1">
        <v>1300</v>
      </c>
    </row>
    <row r="206" spans="1:3" x14ac:dyDescent="0.25">
      <c r="A206" s="3" t="s">
        <v>409</v>
      </c>
      <c r="B206" s="4" t="s">
        <v>410</v>
      </c>
      <c r="C206" s="1">
        <v>1265</v>
      </c>
    </row>
    <row r="207" spans="1:3" x14ac:dyDescent="0.25">
      <c r="A207" s="3" t="s">
        <v>411</v>
      </c>
      <c r="B207" s="4" t="s">
        <v>412</v>
      </c>
      <c r="C207" s="1">
        <v>1343</v>
      </c>
    </row>
    <row r="208" spans="1:3" x14ac:dyDescent="0.25">
      <c r="A208" s="3" t="s">
        <v>413</v>
      </c>
      <c r="B208" s="4" t="s">
        <v>414</v>
      </c>
      <c r="C208" s="1">
        <v>1444</v>
      </c>
    </row>
    <row r="209" spans="1:3" x14ac:dyDescent="0.25">
      <c r="A209" s="3" t="s">
        <v>415</v>
      </c>
      <c r="B209" s="4" t="s">
        <v>416</v>
      </c>
      <c r="C209" s="1">
        <v>1513</v>
      </c>
    </row>
    <row r="210" spans="1:3" x14ac:dyDescent="0.25">
      <c r="A210" s="3" t="s">
        <v>417</v>
      </c>
      <c r="B210" s="4" t="s">
        <v>418</v>
      </c>
      <c r="C210" s="1">
        <v>1689</v>
      </c>
    </row>
    <row r="211" spans="1:3" x14ac:dyDescent="0.25">
      <c r="A211" s="3" t="s">
        <v>419</v>
      </c>
      <c r="B211" s="4" t="s">
        <v>420</v>
      </c>
      <c r="C211" s="1">
        <v>1509</v>
      </c>
    </row>
    <row r="212" spans="1:3" x14ac:dyDescent="0.25">
      <c r="A212" s="3" t="s">
        <v>421</v>
      </c>
      <c r="B212" s="4" t="s">
        <v>422</v>
      </c>
      <c r="C212" s="1">
        <v>1457</v>
      </c>
    </row>
    <row r="213" spans="1:3" x14ac:dyDescent="0.25">
      <c r="A213" s="3" t="s">
        <v>423</v>
      </c>
      <c r="B213" s="4" t="s">
        <v>424</v>
      </c>
      <c r="C213" s="1">
        <v>1331</v>
      </c>
    </row>
    <row r="214" spans="1:3" x14ac:dyDescent="0.25">
      <c r="A214" s="3" t="s">
        <v>425</v>
      </c>
      <c r="B214" s="4" t="s">
        <v>426</v>
      </c>
      <c r="C214" s="1">
        <v>1389</v>
      </c>
    </row>
    <row r="215" spans="1:3" x14ac:dyDescent="0.25">
      <c r="A215" s="3" t="s">
        <v>427</v>
      </c>
      <c r="B215" s="4" t="s">
        <v>428</v>
      </c>
      <c r="C215" s="1">
        <v>1423</v>
      </c>
    </row>
    <row r="216" spans="1:3" x14ac:dyDescent="0.25">
      <c r="A216" s="3" t="s">
        <v>429</v>
      </c>
      <c r="B216" s="4" t="s">
        <v>430</v>
      </c>
      <c r="C216" s="1">
        <v>1512</v>
      </c>
    </row>
    <row r="217" spans="1:3" x14ac:dyDescent="0.25">
      <c r="A217" s="3" t="s">
        <v>431</v>
      </c>
      <c r="B217" s="4" t="s">
        <v>432</v>
      </c>
      <c r="C217" s="1">
        <v>1517</v>
      </c>
    </row>
    <row r="218" spans="1:3" x14ac:dyDescent="0.25">
      <c r="A218" s="3" t="s">
        <v>433</v>
      </c>
      <c r="B218" s="4" t="s">
        <v>434</v>
      </c>
      <c r="C218" s="1">
        <v>1523</v>
      </c>
    </row>
    <row r="219" spans="1:3" x14ac:dyDescent="0.25">
      <c r="A219" s="3" t="s">
        <v>435</v>
      </c>
      <c r="B219" s="4" t="s">
        <v>436</v>
      </c>
      <c r="C219" s="1">
        <v>1522</v>
      </c>
    </row>
    <row r="220" spans="1:3" x14ac:dyDescent="0.25">
      <c r="A220" s="3" t="s">
        <v>437</v>
      </c>
      <c r="B220" s="4" t="s">
        <v>438</v>
      </c>
      <c r="C220" s="1">
        <v>1529</v>
      </c>
    </row>
    <row r="221" spans="1:3" x14ac:dyDescent="0.25">
      <c r="A221" s="3" t="s">
        <v>439</v>
      </c>
      <c r="B221" s="4" t="s">
        <v>440</v>
      </c>
      <c r="C221" s="1">
        <v>1471</v>
      </c>
    </row>
    <row r="222" spans="1:3" x14ac:dyDescent="0.25">
      <c r="A222" s="3" t="s">
        <v>441</v>
      </c>
      <c r="B222" s="4" t="s">
        <v>442</v>
      </c>
      <c r="C222" s="1">
        <v>1475</v>
      </c>
    </row>
    <row r="223" spans="1:3" x14ac:dyDescent="0.25">
      <c r="A223" s="3" t="s">
        <v>443</v>
      </c>
      <c r="B223" s="4" t="s">
        <v>444</v>
      </c>
      <c r="C223" s="1">
        <v>1521</v>
      </c>
    </row>
    <row r="224" spans="1:3" x14ac:dyDescent="0.25">
      <c r="A224" s="3" t="s">
        <v>445</v>
      </c>
      <c r="B224" s="4" t="s">
        <v>446</v>
      </c>
      <c r="C224" s="1">
        <v>1501</v>
      </c>
    </row>
    <row r="225" spans="1:3" x14ac:dyDescent="0.25">
      <c r="A225" s="3" t="s">
        <v>447</v>
      </c>
      <c r="B225" s="4" t="s">
        <v>448</v>
      </c>
      <c r="C225" s="1">
        <v>1428</v>
      </c>
    </row>
    <row r="226" spans="1:3" x14ac:dyDescent="0.25">
      <c r="A226" s="3" t="s">
        <v>449</v>
      </c>
      <c r="B226" s="4" t="s">
        <v>450</v>
      </c>
      <c r="C226" s="1">
        <v>1441</v>
      </c>
    </row>
    <row r="227" spans="1:3" x14ac:dyDescent="0.25">
      <c r="A227" s="3" t="s">
        <v>451</v>
      </c>
      <c r="B227" s="4" t="s">
        <v>452</v>
      </c>
      <c r="C227" s="1">
        <v>1443</v>
      </c>
    </row>
    <row r="228" spans="1:3" x14ac:dyDescent="0.25">
      <c r="A228" s="3" t="s">
        <v>453</v>
      </c>
      <c r="B228" s="4" t="s">
        <v>454</v>
      </c>
      <c r="C228" s="1">
        <v>1397</v>
      </c>
    </row>
    <row r="229" spans="1:3" x14ac:dyDescent="0.25">
      <c r="A229" s="3" t="s">
        <v>455</v>
      </c>
      <c r="B229" s="4" t="s">
        <v>456</v>
      </c>
      <c r="C229" s="1">
        <v>1394</v>
      </c>
    </row>
    <row r="230" spans="1:3" x14ac:dyDescent="0.25">
      <c r="A230" s="3" t="s">
        <v>457</v>
      </c>
      <c r="B230" s="4" t="s">
        <v>458</v>
      </c>
      <c r="C230" s="1">
        <v>1355</v>
      </c>
    </row>
    <row r="231" spans="1:3" x14ac:dyDescent="0.25">
      <c r="A231" s="3" t="s">
        <v>459</v>
      </c>
      <c r="B231" s="4" t="s">
        <v>460</v>
      </c>
      <c r="C231" s="1">
        <v>1359</v>
      </c>
    </row>
    <row r="232" spans="1:3" x14ac:dyDescent="0.25">
      <c r="A232" s="3" t="s">
        <v>461</v>
      </c>
      <c r="B232" s="4" t="s">
        <v>462</v>
      </c>
      <c r="C232" s="1">
        <v>1370</v>
      </c>
    </row>
    <row r="233" spans="1:3" x14ac:dyDescent="0.25">
      <c r="A233" s="3" t="s">
        <v>463</v>
      </c>
      <c r="B233" s="4" t="s">
        <v>464</v>
      </c>
      <c r="C233" s="1">
        <v>1412</v>
      </c>
    </row>
    <row r="234" spans="1:3" x14ac:dyDescent="0.25">
      <c r="A234" s="3" t="s">
        <v>465</v>
      </c>
      <c r="B234" s="4" t="s">
        <v>466</v>
      </c>
      <c r="C234" s="1">
        <v>1427</v>
      </c>
    </row>
    <row r="235" spans="1:3" x14ac:dyDescent="0.25">
      <c r="A235" s="3" t="s">
        <v>467</v>
      </c>
      <c r="B235" s="4" t="s">
        <v>468</v>
      </c>
      <c r="C235" s="1">
        <v>1337</v>
      </c>
    </row>
    <row r="236" spans="1:3" x14ac:dyDescent="0.25">
      <c r="A236" s="3" t="s">
        <v>469</v>
      </c>
      <c r="B236" s="4" t="s">
        <v>470</v>
      </c>
      <c r="C236" s="1">
        <v>1352</v>
      </c>
    </row>
    <row r="237" spans="1:3" x14ac:dyDescent="0.25">
      <c r="A237" s="3" t="s">
        <v>471</v>
      </c>
      <c r="B237" s="4" t="s">
        <v>472</v>
      </c>
      <c r="C237" s="1">
        <v>1341</v>
      </c>
    </row>
    <row r="238" spans="1:3" x14ac:dyDescent="0.25">
      <c r="A238" s="3" t="s">
        <v>473</v>
      </c>
      <c r="B238" s="4" t="s">
        <v>474</v>
      </c>
      <c r="C238" s="1">
        <v>1280</v>
      </c>
    </row>
    <row r="239" spans="1:3" x14ac:dyDescent="0.25">
      <c r="A239" s="3" t="s">
        <v>475</v>
      </c>
      <c r="B239" s="4" t="s">
        <v>476</v>
      </c>
      <c r="C239" s="1">
        <v>1245</v>
      </c>
    </row>
    <row r="240" spans="1:3" x14ac:dyDescent="0.25">
      <c r="A240" s="3" t="s">
        <v>477</v>
      </c>
      <c r="B240" s="4" t="s">
        <v>478</v>
      </c>
      <c r="C240" s="1">
        <v>1206</v>
      </c>
    </row>
    <row r="241" spans="1:3" x14ac:dyDescent="0.25">
      <c r="A241" s="3" t="s">
        <v>479</v>
      </c>
      <c r="B241" s="4" t="s">
        <v>480</v>
      </c>
      <c r="C241" s="1">
        <v>1190</v>
      </c>
    </row>
    <row r="242" spans="1:3" x14ac:dyDescent="0.25">
      <c r="A242" s="3" t="s">
        <v>481</v>
      </c>
      <c r="B242" s="4" t="s">
        <v>482</v>
      </c>
      <c r="C242" s="1">
        <v>1210</v>
      </c>
    </row>
    <row r="243" spans="1:3" x14ac:dyDescent="0.25">
      <c r="A243" s="3" t="s">
        <v>483</v>
      </c>
      <c r="B243" s="4" t="s">
        <v>484</v>
      </c>
      <c r="C243" s="1">
        <v>1217</v>
      </c>
    </row>
    <row r="244" spans="1:3" x14ac:dyDescent="0.25">
      <c r="A244" s="3" t="s">
        <v>485</v>
      </c>
      <c r="B244" s="4" t="s">
        <v>486</v>
      </c>
      <c r="C244" s="1">
        <v>1244</v>
      </c>
    </row>
    <row r="245" spans="1:3" x14ac:dyDescent="0.25">
      <c r="A245" s="3" t="s">
        <v>487</v>
      </c>
      <c r="B245" s="4" t="s">
        <v>488</v>
      </c>
      <c r="C245" s="1">
        <v>1195</v>
      </c>
    </row>
    <row r="246" spans="1:3" x14ac:dyDescent="0.25">
      <c r="A246" s="3" t="s">
        <v>489</v>
      </c>
      <c r="B246" s="4" t="s">
        <v>490</v>
      </c>
      <c r="C246" s="1">
        <v>1154</v>
      </c>
    </row>
    <row r="247" spans="1:3" x14ac:dyDescent="0.25">
      <c r="A247" s="3" t="s">
        <v>491</v>
      </c>
      <c r="B247" s="4" t="s">
        <v>492</v>
      </c>
      <c r="C247" s="1">
        <v>1138</v>
      </c>
    </row>
    <row r="248" spans="1:3" x14ac:dyDescent="0.25">
      <c r="A248" s="3" t="s">
        <v>493</v>
      </c>
      <c r="B248" s="4" t="s">
        <v>494</v>
      </c>
      <c r="C248" s="1">
        <v>1177</v>
      </c>
    </row>
    <row r="249" spans="1:3" x14ac:dyDescent="0.25">
      <c r="A249" s="3" t="s">
        <v>495</v>
      </c>
      <c r="B249" s="4" t="s">
        <v>496</v>
      </c>
      <c r="C249" s="1">
        <v>1111</v>
      </c>
    </row>
    <row r="250" spans="1:3" x14ac:dyDescent="0.25">
      <c r="A250" s="3" t="s">
        <v>497</v>
      </c>
      <c r="B250" s="4" t="s">
        <v>498</v>
      </c>
      <c r="C250" s="1">
        <v>1083</v>
      </c>
    </row>
    <row r="251" spans="1:3" x14ac:dyDescent="0.25">
      <c r="A251" s="3" t="s">
        <v>499</v>
      </c>
      <c r="B251" s="4" t="s">
        <v>500</v>
      </c>
      <c r="C251" s="1">
        <v>1105</v>
      </c>
    </row>
    <row r="252" spans="1:3" x14ac:dyDescent="0.25">
      <c r="A252" s="3" t="s">
        <v>501</v>
      </c>
      <c r="B252" s="4" t="s">
        <v>502</v>
      </c>
      <c r="C252" s="1">
        <v>1056</v>
      </c>
    </row>
    <row r="253" spans="1:3" x14ac:dyDescent="0.25">
      <c r="A253" s="3" t="s">
        <v>503</v>
      </c>
      <c r="B253" s="4" t="s">
        <v>504</v>
      </c>
      <c r="C253" s="1">
        <v>1045</v>
      </c>
    </row>
    <row r="254" spans="1:3" x14ac:dyDescent="0.25">
      <c r="A254" s="3" t="s">
        <v>505</v>
      </c>
      <c r="B254" s="4" t="s">
        <v>506</v>
      </c>
      <c r="C254" s="1">
        <v>1048</v>
      </c>
    </row>
    <row r="255" spans="1:3" x14ac:dyDescent="0.25">
      <c r="A255" s="3" t="s">
        <v>507</v>
      </c>
      <c r="B255" s="4" t="s">
        <v>508</v>
      </c>
      <c r="C255" s="1">
        <v>1006</v>
      </c>
    </row>
    <row r="256" spans="1:3" x14ac:dyDescent="0.25">
      <c r="A256" s="3" t="s">
        <v>509</v>
      </c>
      <c r="B256" s="4" t="s">
        <v>510</v>
      </c>
      <c r="C256" s="2">
        <v>998</v>
      </c>
    </row>
    <row r="257" spans="1:3" x14ac:dyDescent="0.25">
      <c r="A257" s="3" t="s">
        <v>511</v>
      </c>
      <c r="B257" s="4" t="s">
        <v>512</v>
      </c>
      <c r="C257" s="1">
        <v>1016</v>
      </c>
    </row>
    <row r="258" spans="1:3" x14ac:dyDescent="0.25">
      <c r="A258" s="3" t="s">
        <v>513</v>
      </c>
      <c r="B258" s="4" t="s">
        <v>514</v>
      </c>
      <c r="C258" s="1">
        <v>1016</v>
      </c>
    </row>
    <row r="259" spans="1:3" x14ac:dyDescent="0.25">
      <c r="A259" s="3" t="s">
        <v>515</v>
      </c>
      <c r="B259" s="4" t="s">
        <v>516</v>
      </c>
      <c r="C259" s="1">
        <v>1019</v>
      </c>
    </row>
    <row r="260" spans="1:3" x14ac:dyDescent="0.25">
      <c r="A260" s="3" t="s">
        <v>517</v>
      </c>
      <c r="B260" s="4" t="s">
        <v>518</v>
      </c>
      <c r="C260" s="2">
        <v>996</v>
      </c>
    </row>
    <row r="261" spans="1:3" x14ac:dyDescent="0.25">
      <c r="A261" s="3" t="s">
        <v>519</v>
      </c>
      <c r="B261" s="4" t="s">
        <v>520</v>
      </c>
      <c r="C261" s="1">
        <v>1006</v>
      </c>
    </row>
    <row r="262" spans="1:3" x14ac:dyDescent="0.25">
      <c r="A262" s="3" t="s">
        <v>521</v>
      </c>
      <c r="B262" s="4" t="s">
        <v>92</v>
      </c>
      <c r="C262" s="1">
        <v>1027</v>
      </c>
    </row>
    <row r="263" spans="1:3" x14ac:dyDescent="0.25">
      <c r="A263" s="3" t="s">
        <v>522</v>
      </c>
      <c r="B263" s="4" t="s">
        <v>523</v>
      </c>
      <c r="C263" s="1">
        <v>1078</v>
      </c>
    </row>
    <row r="264" spans="1:3" x14ac:dyDescent="0.25">
      <c r="A264" s="3" t="s">
        <v>524</v>
      </c>
      <c r="B264" s="4" t="s">
        <v>525</v>
      </c>
      <c r="C264" s="1">
        <v>1060</v>
      </c>
    </row>
    <row r="265" spans="1:3" x14ac:dyDescent="0.25">
      <c r="A265" s="3" t="s">
        <v>526</v>
      </c>
      <c r="B265" s="4" t="s">
        <v>527</v>
      </c>
      <c r="C265" s="1">
        <v>1066</v>
      </c>
    </row>
    <row r="266" spans="1:3" x14ac:dyDescent="0.25">
      <c r="A266" s="3" t="s">
        <v>528</v>
      </c>
      <c r="B266" s="4" t="s">
        <v>529</v>
      </c>
      <c r="C266" s="1">
        <v>1040</v>
      </c>
    </row>
    <row r="267" spans="1:3" x14ac:dyDescent="0.25">
      <c r="A267" s="3" t="s">
        <v>530</v>
      </c>
      <c r="B267" s="4" t="s">
        <v>531</v>
      </c>
      <c r="C267" s="1">
        <v>1026</v>
      </c>
    </row>
    <row r="268" spans="1:3" x14ac:dyDescent="0.25">
      <c r="A268" s="3" t="s">
        <v>532</v>
      </c>
      <c r="B268" s="4" t="s">
        <v>533</v>
      </c>
      <c r="C268" s="1">
        <v>1054</v>
      </c>
    </row>
    <row r="269" spans="1:3" x14ac:dyDescent="0.25">
      <c r="A269" s="3" t="s">
        <v>534</v>
      </c>
      <c r="B269" s="4" t="s">
        <v>535</v>
      </c>
      <c r="C269" s="1">
        <v>1090</v>
      </c>
    </row>
    <row r="270" spans="1:3" x14ac:dyDescent="0.25">
      <c r="A270" s="3" t="s">
        <v>536</v>
      </c>
      <c r="B270" s="4" t="s">
        <v>537</v>
      </c>
      <c r="C270" s="1">
        <v>1129</v>
      </c>
    </row>
    <row r="271" spans="1:3" x14ac:dyDescent="0.25">
      <c r="A271" s="3" t="s">
        <v>538</v>
      </c>
      <c r="B271" s="4" t="s">
        <v>539</v>
      </c>
      <c r="C271" s="1">
        <v>1185</v>
      </c>
    </row>
    <row r="272" spans="1:3" x14ac:dyDescent="0.25">
      <c r="A272" s="3" t="s">
        <v>540</v>
      </c>
      <c r="B272" s="4" t="s">
        <v>541</v>
      </c>
      <c r="C272" s="1">
        <v>1151</v>
      </c>
    </row>
    <row r="273" spans="1:3" x14ac:dyDescent="0.25">
      <c r="A273" s="3" t="s">
        <v>542</v>
      </c>
      <c r="B273" s="4" t="s">
        <v>543</v>
      </c>
      <c r="C273" s="1">
        <v>1107</v>
      </c>
    </row>
    <row r="274" spans="1:3" x14ac:dyDescent="0.25">
      <c r="A274" s="3" t="s">
        <v>544</v>
      </c>
      <c r="B274" s="4" t="s">
        <v>545</v>
      </c>
      <c r="C274" s="1">
        <v>1158</v>
      </c>
    </row>
    <row r="275" spans="1:3" x14ac:dyDescent="0.25">
      <c r="A275" s="3" t="s">
        <v>546</v>
      </c>
      <c r="B275" s="4" t="s">
        <v>547</v>
      </c>
      <c r="C275" s="1">
        <v>1123</v>
      </c>
    </row>
    <row r="276" spans="1:3" x14ac:dyDescent="0.25">
      <c r="A276" s="3" t="s">
        <v>548</v>
      </c>
      <c r="B276" s="4" t="s">
        <v>549</v>
      </c>
      <c r="C276" s="1">
        <v>1130</v>
      </c>
    </row>
    <row r="277" spans="1:3" x14ac:dyDescent="0.25">
      <c r="A277" s="3" t="s">
        <v>550</v>
      </c>
      <c r="B277" s="4" t="s">
        <v>551</v>
      </c>
      <c r="C277" s="1">
        <v>1176</v>
      </c>
    </row>
    <row r="278" spans="1:3" x14ac:dyDescent="0.25">
      <c r="A278" s="3" t="s">
        <v>552</v>
      </c>
      <c r="B278" s="4" t="s">
        <v>553</v>
      </c>
      <c r="C278" s="1">
        <v>1162</v>
      </c>
    </row>
    <row r="279" spans="1:3" x14ac:dyDescent="0.25">
      <c r="A279" s="3" t="s">
        <v>554</v>
      </c>
      <c r="B279" s="4" t="s">
        <v>555</v>
      </c>
      <c r="C279" s="1">
        <v>1145</v>
      </c>
    </row>
    <row r="280" spans="1:3" x14ac:dyDescent="0.25">
      <c r="A280" s="3" t="s">
        <v>556</v>
      </c>
      <c r="B280" s="4" t="s">
        <v>557</v>
      </c>
      <c r="C280" s="1">
        <v>1152</v>
      </c>
    </row>
    <row r="281" spans="1:3" x14ac:dyDescent="0.25">
      <c r="A281" s="3" t="s">
        <v>558</v>
      </c>
      <c r="B281" s="4" t="s">
        <v>559</v>
      </c>
      <c r="C281" s="1">
        <v>1132</v>
      </c>
    </row>
    <row r="282" spans="1:3" x14ac:dyDescent="0.25">
      <c r="A282" s="3" t="s">
        <v>560</v>
      </c>
      <c r="B282" s="4" t="s">
        <v>561</v>
      </c>
      <c r="C282" s="1">
        <v>1119</v>
      </c>
    </row>
    <row r="283" spans="1:3" x14ac:dyDescent="0.25">
      <c r="A283" s="3" t="s">
        <v>562</v>
      </c>
      <c r="B283" s="4" t="s">
        <v>561</v>
      </c>
      <c r="C283" s="1">
        <v>1099</v>
      </c>
    </row>
    <row r="284" spans="1:3" x14ac:dyDescent="0.25">
      <c r="A284" s="3" t="s">
        <v>563</v>
      </c>
      <c r="B284" s="4" t="s">
        <v>564</v>
      </c>
      <c r="C284" s="1">
        <v>1123</v>
      </c>
    </row>
    <row r="285" spans="1:3" x14ac:dyDescent="0.25">
      <c r="A285" s="3" t="s">
        <v>565</v>
      </c>
      <c r="B285" s="4" t="s">
        <v>566</v>
      </c>
      <c r="C285" s="1">
        <v>1106</v>
      </c>
    </row>
    <row r="286" spans="1:3" x14ac:dyDescent="0.25">
      <c r="A286" s="3" t="s">
        <v>567</v>
      </c>
      <c r="B286" s="4" t="s">
        <v>568</v>
      </c>
      <c r="C286" s="1">
        <v>1105</v>
      </c>
    </row>
    <row r="287" spans="1:3" x14ac:dyDescent="0.25">
      <c r="A287" s="3" t="s">
        <v>569</v>
      </c>
      <c r="B287" s="4" t="s">
        <v>570</v>
      </c>
      <c r="C287" s="1">
        <v>1092</v>
      </c>
    </row>
    <row r="288" spans="1:3" x14ac:dyDescent="0.25">
      <c r="A288" s="3" t="s">
        <v>571</v>
      </c>
      <c r="B288" s="4" t="s">
        <v>572</v>
      </c>
      <c r="C288" s="1">
        <v>1075</v>
      </c>
    </row>
    <row r="289" spans="1:3" x14ac:dyDescent="0.25">
      <c r="A289" s="3" t="s">
        <v>573</v>
      </c>
      <c r="B289" s="4" t="s">
        <v>574</v>
      </c>
      <c r="C289" s="1">
        <v>1033</v>
      </c>
    </row>
    <row r="290" spans="1:3" x14ac:dyDescent="0.25">
      <c r="A290" s="3" t="s">
        <v>575</v>
      </c>
      <c r="B290" s="4" t="s">
        <v>576</v>
      </c>
      <c r="C290" s="1">
        <v>1037</v>
      </c>
    </row>
    <row r="291" spans="1:3" x14ac:dyDescent="0.25">
      <c r="A291" s="3" t="s">
        <v>577</v>
      </c>
      <c r="B291" s="4" t="s">
        <v>578</v>
      </c>
      <c r="C291" s="1">
        <v>1055</v>
      </c>
    </row>
    <row r="292" spans="1:3" x14ac:dyDescent="0.25">
      <c r="A292" s="3" t="s">
        <v>579</v>
      </c>
      <c r="B292" s="4" t="s">
        <v>580</v>
      </c>
      <c r="C292" s="1">
        <v>1038</v>
      </c>
    </row>
    <row r="293" spans="1:3" x14ac:dyDescent="0.25">
      <c r="A293" s="3" t="s">
        <v>581</v>
      </c>
      <c r="B293" s="4" t="s">
        <v>582</v>
      </c>
      <c r="C293" s="1">
        <v>1045</v>
      </c>
    </row>
    <row r="294" spans="1:3" x14ac:dyDescent="0.25">
      <c r="A294" s="3" t="s">
        <v>583</v>
      </c>
      <c r="B294" s="4" t="s">
        <v>584</v>
      </c>
      <c r="C294" s="1">
        <v>1054</v>
      </c>
    </row>
    <row r="295" spans="1:3" x14ac:dyDescent="0.25">
      <c r="A295" s="3" t="s">
        <v>585</v>
      </c>
      <c r="B295" s="4" t="s">
        <v>586</v>
      </c>
      <c r="C295" s="1">
        <v>1051</v>
      </c>
    </row>
    <row r="296" spans="1:3" x14ac:dyDescent="0.25">
      <c r="A296" s="3" t="s">
        <v>587</v>
      </c>
      <c r="B296" s="4" t="s">
        <v>588</v>
      </c>
      <c r="C296" s="1">
        <v>1067</v>
      </c>
    </row>
    <row r="297" spans="1:3" x14ac:dyDescent="0.25">
      <c r="A297" s="3" t="s">
        <v>589</v>
      </c>
      <c r="B297" s="4" t="s">
        <v>590</v>
      </c>
      <c r="C297" s="1">
        <v>1078</v>
      </c>
    </row>
    <row r="298" spans="1:3" x14ac:dyDescent="0.25">
      <c r="A298" s="3" t="s">
        <v>591</v>
      </c>
      <c r="B298" s="4" t="s">
        <v>592</v>
      </c>
      <c r="C298" s="1">
        <v>1087</v>
      </c>
    </row>
    <row r="299" spans="1:3" x14ac:dyDescent="0.25">
      <c r="A299" s="3" t="s">
        <v>593</v>
      </c>
      <c r="B299" s="4" t="s">
        <v>594</v>
      </c>
      <c r="C299" s="1">
        <v>1100</v>
      </c>
    </row>
    <row r="300" spans="1:3" x14ac:dyDescent="0.25">
      <c r="A300" s="3" t="s">
        <v>595</v>
      </c>
      <c r="B300" s="4" t="s">
        <v>596</v>
      </c>
      <c r="C300" s="1">
        <v>1109</v>
      </c>
    </row>
    <row r="301" spans="1:3" x14ac:dyDescent="0.25">
      <c r="A301" s="3" t="s">
        <v>597</v>
      </c>
      <c r="B301" s="4" t="s">
        <v>598</v>
      </c>
      <c r="C301" s="1">
        <v>1095</v>
      </c>
    </row>
    <row r="302" spans="1:3" x14ac:dyDescent="0.25">
      <c r="A302" s="3" t="s">
        <v>599</v>
      </c>
      <c r="B302" s="4" t="s">
        <v>600</v>
      </c>
      <c r="C302" s="1">
        <v>1099</v>
      </c>
    </row>
    <row r="303" spans="1:3" x14ac:dyDescent="0.25">
      <c r="A303" s="3" t="s">
        <v>601</v>
      </c>
      <c r="B303" s="4" t="s">
        <v>602</v>
      </c>
      <c r="C303" s="1">
        <v>1093</v>
      </c>
    </row>
    <row r="304" spans="1:3" x14ac:dyDescent="0.25">
      <c r="A304" s="3" t="s">
        <v>603</v>
      </c>
      <c r="B304" s="4" t="s">
        <v>604</v>
      </c>
      <c r="C304" s="1">
        <v>1092</v>
      </c>
    </row>
    <row r="305" spans="1:3" x14ac:dyDescent="0.25">
      <c r="A305" s="3" t="s">
        <v>605</v>
      </c>
      <c r="B305" s="4" t="s">
        <v>606</v>
      </c>
      <c r="C305" s="1">
        <v>1109</v>
      </c>
    </row>
    <row r="306" spans="1:3" x14ac:dyDescent="0.25">
      <c r="A306" s="3" t="s">
        <v>607</v>
      </c>
      <c r="B306" s="4" t="s">
        <v>608</v>
      </c>
      <c r="C306" s="1">
        <v>1111</v>
      </c>
    </row>
    <row r="307" spans="1:3" x14ac:dyDescent="0.25">
      <c r="A307" s="3" t="s">
        <v>609</v>
      </c>
      <c r="B307" s="4" t="s">
        <v>610</v>
      </c>
      <c r="C307" s="1">
        <v>1083</v>
      </c>
    </row>
    <row r="308" spans="1:3" x14ac:dyDescent="0.25">
      <c r="A308" s="3" t="s">
        <v>611</v>
      </c>
      <c r="B308" s="4" t="s">
        <v>612</v>
      </c>
      <c r="C308" s="1">
        <v>1097</v>
      </c>
    </row>
    <row r="309" spans="1:3" x14ac:dyDescent="0.25">
      <c r="A309" s="3" t="s">
        <v>613</v>
      </c>
      <c r="B309" s="4" t="s">
        <v>614</v>
      </c>
      <c r="C309" s="1">
        <v>1074</v>
      </c>
    </row>
    <row r="310" spans="1:3" x14ac:dyDescent="0.25">
      <c r="A310" s="3" t="s">
        <v>615</v>
      </c>
      <c r="B310" s="4" t="s">
        <v>616</v>
      </c>
      <c r="C310" s="1">
        <v>1062</v>
      </c>
    </row>
    <row r="311" spans="1:3" x14ac:dyDescent="0.25">
      <c r="A311" s="3" t="s">
        <v>617</v>
      </c>
      <c r="B311" s="4" t="s">
        <v>128</v>
      </c>
      <c r="C311" s="1">
        <v>1072</v>
      </c>
    </row>
    <row r="312" spans="1:3" x14ac:dyDescent="0.25">
      <c r="A312" s="3" t="s">
        <v>618</v>
      </c>
      <c r="B312" s="4" t="s">
        <v>619</v>
      </c>
      <c r="C312" s="1">
        <v>1067</v>
      </c>
    </row>
    <row r="313" spans="1:3" x14ac:dyDescent="0.25">
      <c r="A313" s="3" t="s">
        <v>620</v>
      </c>
      <c r="B313" s="4" t="s">
        <v>621</v>
      </c>
      <c r="C313" s="1">
        <v>1055</v>
      </c>
    </row>
    <row r="314" spans="1:3" x14ac:dyDescent="0.25">
      <c r="A314" s="3" t="s">
        <v>622</v>
      </c>
      <c r="B314" s="4" t="s">
        <v>623</v>
      </c>
      <c r="C314" s="1">
        <v>1045</v>
      </c>
    </row>
    <row r="315" spans="1:3" x14ac:dyDescent="0.25">
      <c r="A315" s="3" t="s">
        <v>624</v>
      </c>
      <c r="B315" s="4" t="s">
        <v>625</v>
      </c>
      <c r="C315" s="1">
        <v>1056</v>
      </c>
    </row>
    <row r="316" spans="1:3" x14ac:dyDescent="0.25">
      <c r="A316" s="3" t="s">
        <v>626</v>
      </c>
      <c r="B316" s="4" t="s">
        <v>627</v>
      </c>
      <c r="C316" s="1">
        <v>1051</v>
      </c>
    </row>
    <row r="317" spans="1:3" x14ac:dyDescent="0.25">
      <c r="A317" s="3" t="s">
        <v>628</v>
      </c>
      <c r="B317" s="4" t="s">
        <v>629</v>
      </c>
      <c r="C317" s="1">
        <v>1056</v>
      </c>
    </row>
    <row r="318" spans="1:3" x14ac:dyDescent="0.25">
      <c r="A318" s="3" t="s">
        <v>630</v>
      </c>
      <c r="B318" s="4" t="s">
        <v>631</v>
      </c>
      <c r="C318" s="1">
        <v>1064</v>
      </c>
    </row>
    <row r="319" spans="1:3" x14ac:dyDescent="0.25">
      <c r="A319" s="3" t="s">
        <v>632</v>
      </c>
      <c r="B319" s="4" t="s">
        <v>633</v>
      </c>
      <c r="C319" s="1">
        <v>1079</v>
      </c>
    </row>
    <row r="320" spans="1:3" x14ac:dyDescent="0.25">
      <c r="A320" s="3" t="s">
        <v>634</v>
      </c>
      <c r="B320" s="4" t="s">
        <v>635</v>
      </c>
      <c r="C320" s="1">
        <v>1058</v>
      </c>
    </row>
    <row r="321" spans="1:3" x14ac:dyDescent="0.25">
      <c r="A321" s="3" t="s">
        <v>636</v>
      </c>
      <c r="B321" s="4" t="s">
        <v>637</v>
      </c>
      <c r="C321" s="1">
        <v>1083</v>
      </c>
    </row>
    <row r="322" spans="1:3" x14ac:dyDescent="0.25">
      <c r="A322" s="3" t="s">
        <v>638</v>
      </c>
      <c r="B322" s="4" t="s">
        <v>639</v>
      </c>
      <c r="C322" s="1">
        <v>1088</v>
      </c>
    </row>
    <row r="323" spans="1:3" x14ac:dyDescent="0.25">
      <c r="A323" s="3" t="s">
        <v>640</v>
      </c>
      <c r="B323" s="4" t="s">
        <v>641</v>
      </c>
      <c r="C323" s="1">
        <v>1095</v>
      </c>
    </row>
    <row r="324" spans="1:3" x14ac:dyDescent="0.25">
      <c r="A324" s="3" t="s">
        <v>642</v>
      </c>
      <c r="B324" s="4" t="s">
        <v>643</v>
      </c>
      <c r="C324" s="1">
        <v>1096</v>
      </c>
    </row>
    <row r="325" spans="1:3" x14ac:dyDescent="0.25">
      <c r="A325" s="3" t="s">
        <v>644</v>
      </c>
      <c r="B325" s="4" t="s">
        <v>645</v>
      </c>
      <c r="C325" s="1">
        <v>1077</v>
      </c>
    </row>
    <row r="326" spans="1:3" x14ac:dyDescent="0.25">
      <c r="A326" s="3" t="s">
        <v>646</v>
      </c>
      <c r="B326" s="4" t="s">
        <v>647</v>
      </c>
      <c r="C326" s="1">
        <v>1087</v>
      </c>
    </row>
    <row r="327" spans="1:3" x14ac:dyDescent="0.25">
      <c r="A327" s="3" t="s">
        <v>648</v>
      </c>
      <c r="B327" s="4" t="s">
        <v>649</v>
      </c>
      <c r="C327" s="1">
        <v>1090</v>
      </c>
    </row>
    <row r="328" spans="1:3" x14ac:dyDescent="0.25">
      <c r="A328" s="3" t="s">
        <v>650</v>
      </c>
      <c r="B328" s="4" t="s">
        <v>651</v>
      </c>
      <c r="C328" s="1">
        <v>1081</v>
      </c>
    </row>
    <row r="329" spans="1:3" x14ac:dyDescent="0.25">
      <c r="A329" s="3" t="s">
        <v>652</v>
      </c>
      <c r="B329" s="4" t="s">
        <v>653</v>
      </c>
      <c r="C329" s="1">
        <v>1077</v>
      </c>
    </row>
    <row r="330" spans="1:3" x14ac:dyDescent="0.25">
      <c r="A330" s="3" t="s">
        <v>654</v>
      </c>
      <c r="B330" s="4" t="s">
        <v>655</v>
      </c>
      <c r="C330" s="1">
        <v>1074</v>
      </c>
    </row>
    <row r="331" spans="1:3" x14ac:dyDescent="0.25">
      <c r="A331" s="3" t="s">
        <v>656</v>
      </c>
      <c r="B331" s="4" t="s">
        <v>657</v>
      </c>
      <c r="C331" s="1">
        <v>1078</v>
      </c>
    </row>
    <row r="332" spans="1:3" x14ac:dyDescent="0.25">
      <c r="A332" s="3" t="s">
        <v>658</v>
      </c>
      <c r="B332" s="4" t="s">
        <v>659</v>
      </c>
      <c r="C332" s="1">
        <v>1062</v>
      </c>
    </row>
    <row r="333" spans="1:3" x14ac:dyDescent="0.25">
      <c r="A333" s="3" t="s">
        <v>660</v>
      </c>
      <c r="B333" s="4" t="s">
        <v>661</v>
      </c>
      <c r="C333" s="1">
        <v>1049</v>
      </c>
    </row>
    <row r="334" spans="1:3" x14ac:dyDescent="0.25">
      <c r="A334" s="3" t="s">
        <v>662</v>
      </c>
      <c r="B334" s="4" t="s">
        <v>663</v>
      </c>
      <c r="C334" s="1">
        <v>1047</v>
      </c>
    </row>
    <row r="335" spans="1:3" x14ac:dyDescent="0.25">
      <c r="A335" s="3" t="s">
        <v>664</v>
      </c>
      <c r="B335" s="4" t="s">
        <v>665</v>
      </c>
      <c r="C335" s="1">
        <v>1049</v>
      </c>
    </row>
    <row r="336" spans="1:3" x14ac:dyDescent="0.25">
      <c r="A336" s="3" t="s">
        <v>666</v>
      </c>
      <c r="B336" s="4" t="s">
        <v>667</v>
      </c>
      <c r="C336" s="1">
        <v>1014</v>
      </c>
    </row>
    <row r="337" spans="1:3" x14ac:dyDescent="0.25">
      <c r="A337" s="3" t="s">
        <v>668</v>
      </c>
      <c r="B337" s="4" t="s">
        <v>669</v>
      </c>
      <c r="C337" s="2">
        <v>986</v>
      </c>
    </row>
    <row r="338" spans="1:3" x14ac:dyDescent="0.25">
      <c r="A338" s="3" t="s">
        <v>670</v>
      </c>
      <c r="B338" s="4" t="s">
        <v>671</v>
      </c>
      <c r="C338" s="2">
        <v>988</v>
      </c>
    </row>
    <row r="339" spans="1:3" x14ac:dyDescent="0.25">
      <c r="A339" s="3" t="s">
        <v>672</v>
      </c>
      <c r="B339" s="4" t="s">
        <v>673</v>
      </c>
      <c r="C339" s="2">
        <v>964</v>
      </c>
    </row>
    <row r="340" spans="1:3" x14ac:dyDescent="0.25">
      <c r="A340" s="3" t="s">
        <v>674</v>
      </c>
      <c r="B340" s="4" t="s">
        <v>675</v>
      </c>
      <c r="C340" s="2">
        <v>943</v>
      </c>
    </row>
    <row r="341" spans="1:3" x14ac:dyDescent="0.25">
      <c r="A341" s="3" t="s">
        <v>676</v>
      </c>
      <c r="B341" s="4" t="s">
        <v>677</v>
      </c>
      <c r="C341" s="2">
        <v>948</v>
      </c>
    </row>
    <row r="342" spans="1:3" x14ac:dyDescent="0.25">
      <c r="A342" s="3" t="s">
        <v>678</v>
      </c>
      <c r="B342" s="4" t="s">
        <v>679</v>
      </c>
      <c r="C342" s="2">
        <v>952</v>
      </c>
    </row>
    <row r="343" spans="1:3" x14ac:dyDescent="0.25">
      <c r="A343" s="3" t="s">
        <v>680</v>
      </c>
      <c r="B343" s="4" t="s">
        <v>681</v>
      </c>
      <c r="C343" s="2">
        <v>961</v>
      </c>
    </row>
    <row r="344" spans="1:3" x14ac:dyDescent="0.25">
      <c r="A344" s="3" t="s">
        <v>682</v>
      </c>
      <c r="B344" s="4" t="s">
        <v>683</v>
      </c>
      <c r="C344" s="2">
        <v>967</v>
      </c>
    </row>
    <row r="345" spans="1:3" x14ac:dyDescent="0.25">
      <c r="A345" s="3" t="s">
        <v>684</v>
      </c>
      <c r="B345" s="4" t="s">
        <v>685</v>
      </c>
      <c r="C345" s="2">
        <v>979</v>
      </c>
    </row>
    <row r="346" spans="1:3" x14ac:dyDescent="0.25">
      <c r="A346" s="3" t="s">
        <v>686</v>
      </c>
      <c r="B346" s="4" t="s">
        <v>687</v>
      </c>
      <c r="C346" s="2">
        <v>976</v>
      </c>
    </row>
    <row r="347" spans="1:3" x14ac:dyDescent="0.25">
      <c r="A347" s="3" t="s">
        <v>688</v>
      </c>
      <c r="B347" s="4" t="s">
        <v>689</v>
      </c>
      <c r="C347" s="2">
        <v>960</v>
      </c>
    </row>
    <row r="348" spans="1:3" x14ac:dyDescent="0.25">
      <c r="A348" s="3" t="s">
        <v>690</v>
      </c>
      <c r="B348" s="4" t="s">
        <v>691</v>
      </c>
      <c r="C348" s="2">
        <v>964</v>
      </c>
    </row>
    <row r="349" spans="1:3" x14ac:dyDescent="0.25">
      <c r="A349" s="3" t="s">
        <v>692</v>
      </c>
      <c r="B349" s="4" t="s">
        <v>693</v>
      </c>
      <c r="C349" s="2">
        <v>976</v>
      </c>
    </row>
    <row r="350" spans="1:3" x14ac:dyDescent="0.25">
      <c r="A350" s="3" t="s">
        <v>694</v>
      </c>
      <c r="B350" s="4" t="s">
        <v>695</v>
      </c>
      <c r="C350" s="2">
        <v>978</v>
      </c>
    </row>
    <row r="351" spans="1:3" x14ac:dyDescent="0.25">
      <c r="A351" s="3" t="s">
        <v>696</v>
      </c>
      <c r="B351" s="4" t="s">
        <v>697</v>
      </c>
      <c r="C351" s="2">
        <v>967</v>
      </c>
    </row>
    <row r="352" spans="1:3" x14ac:dyDescent="0.25">
      <c r="A352" s="3" t="s">
        <v>698</v>
      </c>
      <c r="B352" s="4" t="s">
        <v>699</v>
      </c>
      <c r="C352" s="2">
        <v>965</v>
      </c>
    </row>
    <row r="353" spans="1:3" x14ac:dyDescent="0.25">
      <c r="A353" s="3" t="s">
        <v>700</v>
      </c>
      <c r="B353" s="4" t="s">
        <v>701</v>
      </c>
      <c r="C353" s="2">
        <v>974</v>
      </c>
    </row>
    <row r="354" spans="1:3" x14ac:dyDescent="0.25">
      <c r="A354" s="3" t="s">
        <v>702</v>
      </c>
      <c r="B354" s="4" t="s">
        <v>703</v>
      </c>
      <c r="C354" s="2">
        <v>970</v>
      </c>
    </row>
    <row r="355" spans="1:3" x14ac:dyDescent="0.25">
      <c r="A355" s="3" t="s">
        <v>704</v>
      </c>
      <c r="B355" s="4" t="s">
        <v>705</v>
      </c>
      <c r="C355" s="2">
        <v>971</v>
      </c>
    </row>
    <row r="356" spans="1:3" x14ac:dyDescent="0.25">
      <c r="A356" s="3" t="s">
        <v>706</v>
      </c>
      <c r="B356" s="4" t="s">
        <v>707</v>
      </c>
      <c r="C356" s="2">
        <v>966</v>
      </c>
    </row>
    <row r="357" spans="1:3" x14ac:dyDescent="0.25">
      <c r="A357" s="3" t="s">
        <v>708</v>
      </c>
      <c r="B357" s="4" t="s">
        <v>709</v>
      </c>
      <c r="C357" s="2">
        <v>948</v>
      </c>
    </row>
    <row r="358" spans="1:3" x14ac:dyDescent="0.25">
      <c r="A358" s="3" t="s">
        <v>710</v>
      </c>
      <c r="B358" s="4" t="s">
        <v>711</v>
      </c>
      <c r="C358" s="2">
        <v>950</v>
      </c>
    </row>
    <row r="359" spans="1:3" x14ac:dyDescent="0.25">
      <c r="A359" s="3" t="s">
        <v>712</v>
      </c>
      <c r="B359" s="4" t="s">
        <v>713</v>
      </c>
      <c r="C359" s="2">
        <v>958</v>
      </c>
    </row>
    <row r="360" spans="1:3" x14ac:dyDescent="0.25">
      <c r="A360" s="3" t="s">
        <v>714</v>
      </c>
      <c r="B360" s="4" t="s">
        <v>715</v>
      </c>
      <c r="C360" s="2">
        <v>958</v>
      </c>
    </row>
    <row r="361" spans="1:3" x14ac:dyDescent="0.25">
      <c r="A361" s="3" t="s">
        <v>716</v>
      </c>
      <c r="B361" s="4" t="s">
        <v>717</v>
      </c>
      <c r="C361" s="2">
        <v>959</v>
      </c>
    </row>
    <row r="362" spans="1:3" x14ac:dyDescent="0.25">
      <c r="A362" s="3" t="s">
        <v>718</v>
      </c>
      <c r="B362" s="4" t="s">
        <v>719</v>
      </c>
      <c r="C362" s="2">
        <v>968</v>
      </c>
    </row>
    <row r="363" spans="1:3" x14ac:dyDescent="0.25">
      <c r="A363" s="3" t="s">
        <v>720</v>
      </c>
      <c r="B363" s="4" t="s">
        <v>721</v>
      </c>
      <c r="C363" s="2">
        <v>969</v>
      </c>
    </row>
    <row r="364" spans="1:3" x14ac:dyDescent="0.25">
      <c r="A364" s="3" t="s">
        <v>722</v>
      </c>
      <c r="B364" s="4" t="s">
        <v>723</v>
      </c>
      <c r="C364" s="2">
        <v>986</v>
      </c>
    </row>
    <row r="365" spans="1:3" x14ac:dyDescent="0.25">
      <c r="A365" s="3" t="s">
        <v>724</v>
      </c>
      <c r="B365" s="4" t="s">
        <v>725</v>
      </c>
      <c r="C365" s="1">
        <v>1017</v>
      </c>
    </row>
    <row r="366" spans="1:3" x14ac:dyDescent="0.25">
      <c r="A366" s="3" t="s">
        <v>726</v>
      </c>
      <c r="B366" s="4" t="s">
        <v>727</v>
      </c>
      <c r="C366" s="1">
        <v>1015</v>
      </c>
    </row>
    <row r="367" spans="1:3" x14ac:dyDescent="0.25">
      <c r="A367" s="3" t="s">
        <v>728</v>
      </c>
      <c r="B367" s="4" t="s">
        <v>729</v>
      </c>
      <c r="C367" s="1">
        <v>1009</v>
      </c>
    </row>
    <row r="368" spans="1:3" x14ac:dyDescent="0.25">
      <c r="A368" s="3" t="s">
        <v>730</v>
      </c>
      <c r="B368" s="4" t="s">
        <v>731</v>
      </c>
      <c r="C368" s="1">
        <v>1021</v>
      </c>
    </row>
    <row r="369" spans="1:3" x14ac:dyDescent="0.25">
      <c r="A369" s="3" t="s">
        <v>732</v>
      </c>
      <c r="B369" s="4" t="s">
        <v>733</v>
      </c>
      <c r="C369" s="1">
        <v>1028</v>
      </c>
    </row>
    <row r="370" spans="1:3" x14ac:dyDescent="0.25">
      <c r="A370" s="3" t="s">
        <v>734</v>
      </c>
      <c r="B370" s="4" t="s">
        <v>735</v>
      </c>
      <c r="C370" s="1">
        <v>1033</v>
      </c>
    </row>
    <row r="371" spans="1:3" x14ac:dyDescent="0.25">
      <c r="A371" s="3" t="s">
        <v>736</v>
      </c>
      <c r="B371" s="4" t="s">
        <v>737</v>
      </c>
      <c r="C371" s="1">
        <v>1036</v>
      </c>
    </row>
    <row r="372" spans="1:3" x14ac:dyDescent="0.25">
      <c r="A372" s="3" t="s">
        <v>738</v>
      </c>
      <c r="B372" s="4" t="s">
        <v>739</v>
      </c>
      <c r="C372" s="1">
        <v>1058</v>
      </c>
    </row>
    <row r="373" spans="1:3" x14ac:dyDescent="0.25">
      <c r="A373" s="3" t="s">
        <v>740</v>
      </c>
      <c r="B373" s="4" t="s">
        <v>741</v>
      </c>
      <c r="C373" s="1">
        <v>1077</v>
      </c>
    </row>
    <row r="374" spans="1:3" x14ac:dyDescent="0.25">
      <c r="A374" s="3" t="s">
        <v>742</v>
      </c>
      <c r="B374" s="4" t="s">
        <v>743</v>
      </c>
      <c r="C374" s="1">
        <v>1088</v>
      </c>
    </row>
    <row r="375" spans="1:3" x14ac:dyDescent="0.25">
      <c r="A375" s="3" t="s">
        <v>744</v>
      </c>
      <c r="B375" s="4" t="s">
        <v>745</v>
      </c>
      <c r="C375" s="1">
        <v>1091</v>
      </c>
    </row>
    <row r="376" spans="1:3" x14ac:dyDescent="0.25">
      <c r="A376" s="3" t="s">
        <v>746</v>
      </c>
      <c r="B376" s="4" t="s">
        <v>747</v>
      </c>
      <c r="C376" s="1">
        <v>1110</v>
      </c>
    </row>
    <row r="377" spans="1:3" x14ac:dyDescent="0.25">
      <c r="A377" s="3" t="s">
        <v>748</v>
      </c>
      <c r="B377" s="4" t="s">
        <v>749</v>
      </c>
      <c r="C377" s="1">
        <v>1128</v>
      </c>
    </row>
    <row r="378" spans="1:3" x14ac:dyDescent="0.25">
      <c r="A378" s="3" t="s">
        <v>750</v>
      </c>
      <c r="B378" s="4" t="s">
        <v>749</v>
      </c>
      <c r="C378" s="1">
        <v>1116</v>
      </c>
    </row>
    <row r="379" spans="1:3" x14ac:dyDescent="0.25">
      <c r="A379" s="3" t="s">
        <v>751</v>
      </c>
      <c r="B379" s="4" t="s">
        <v>752</v>
      </c>
      <c r="C379" s="1">
        <v>1114</v>
      </c>
    </row>
    <row r="380" spans="1:3" x14ac:dyDescent="0.25">
      <c r="A380" s="3" t="s">
        <v>753</v>
      </c>
      <c r="B380" s="4" t="s">
        <v>754</v>
      </c>
      <c r="C380" s="1">
        <v>1074</v>
      </c>
    </row>
    <row r="381" spans="1:3" x14ac:dyDescent="0.25">
      <c r="A381" s="3" t="s">
        <v>755</v>
      </c>
      <c r="B381" s="4" t="s">
        <v>756</v>
      </c>
      <c r="C381" s="1">
        <v>1055</v>
      </c>
    </row>
    <row r="382" spans="1:3" x14ac:dyDescent="0.25">
      <c r="A382" s="3" t="s">
        <v>757</v>
      </c>
      <c r="B382" s="4" t="s">
        <v>758</v>
      </c>
      <c r="C382" s="1">
        <v>1084</v>
      </c>
    </row>
    <row r="383" spans="1:3" x14ac:dyDescent="0.25">
      <c r="A383" s="3" t="s">
        <v>759</v>
      </c>
      <c r="B383" s="4" t="s">
        <v>760</v>
      </c>
      <c r="C383" s="1">
        <v>1076</v>
      </c>
    </row>
    <row r="384" spans="1:3" x14ac:dyDescent="0.25">
      <c r="A384" s="3" t="s">
        <v>761</v>
      </c>
      <c r="B384" s="4" t="s">
        <v>762</v>
      </c>
      <c r="C384" s="1">
        <v>1069</v>
      </c>
    </row>
    <row r="385" spans="1:3" x14ac:dyDescent="0.25">
      <c r="A385" s="3" t="s">
        <v>763</v>
      </c>
      <c r="B385" s="4" t="s">
        <v>764</v>
      </c>
      <c r="C385" s="1">
        <v>1066</v>
      </c>
    </row>
    <row r="386" spans="1:3" x14ac:dyDescent="0.25">
      <c r="A386" s="3" t="s">
        <v>765</v>
      </c>
      <c r="B386" s="4" t="s">
        <v>766</v>
      </c>
      <c r="C386" s="1">
        <v>1067</v>
      </c>
    </row>
    <row r="387" spans="1:3" x14ac:dyDescent="0.25">
      <c r="A387" s="3" t="s">
        <v>767</v>
      </c>
      <c r="B387" s="4" t="s">
        <v>768</v>
      </c>
      <c r="C387" s="1">
        <v>1064</v>
      </c>
    </row>
    <row r="388" spans="1:3" x14ac:dyDescent="0.25">
      <c r="A388" s="3" t="s">
        <v>769</v>
      </c>
      <c r="B388" s="4" t="s">
        <v>770</v>
      </c>
      <c r="C388" s="1">
        <v>1035</v>
      </c>
    </row>
    <row r="389" spans="1:3" x14ac:dyDescent="0.25">
      <c r="A389" s="3" t="s">
        <v>771</v>
      </c>
      <c r="B389" s="4" t="s">
        <v>772</v>
      </c>
      <c r="C389" s="1">
        <v>1020</v>
      </c>
    </row>
    <row r="390" spans="1:3" x14ac:dyDescent="0.25">
      <c r="A390" s="3" t="s">
        <v>773</v>
      </c>
      <c r="B390" s="4" t="s">
        <v>774</v>
      </c>
      <c r="C390" s="1">
        <v>1026</v>
      </c>
    </row>
    <row r="391" spans="1:3" x14ac:dyDescent="0.25">
      <c r="A391" s="3" t="s">
        <v>775</v>
      </c>
      <c r="B391" s="4" t="s">
        <v>776</v>
      </c>
      <c r="C391" s="1">
        <v>1016</v>
      </c>
    </row>
    <row r="392" spans="1:3" x14ac:dyDescent="0.25">
      <c r="A392" s="3" t="s">
        <v>777</v>
      </c>
      <c r="B392" s="4" t="s">
        <v>778</v>
      </c>
      <c r="C392" s="1">
        <v>1031</v>
      </c>
    </row>
    <row r="393" spans="1:3" x14ac:dyDescent="0.25">
      <c r="A393" s="3" t="s">
        <v>779</v>
      </c>
      <c r="B393" s="4" t="s">
        <v>780</v>
      </c>
      <c r="C393" s="1">
        <v>1019</v>
      </c>
    </row>
    <row r="394" spans="1:3" x14ac:dyDescent="0.25">
      <c r="A394" s="3" t="s">
        <v>781</v>
      </c>
      <c r="B394" s="4" t="s">
        <v>782</v>
      </c>
      <c r="C394" s="1">
        <v>1030</v>
      </c>
    </row>
    <row r="395" spans="1:3" x14ac:dyDescent="0.25">
      <c r="A395" s="3" t="s">
        <v>783</v>
      </c>
      <c r="B395" s="4" t="s">
        <v>784</v>
      </c>
      <c r="C395" s="1">
        <v>1023</v>
      </c>
    </row>
    <row r="396" spans="1:3" x14ac:dyDescent="0.25">
      <c r="A396" s="3" t="s">
        <v>785</v>
      </c>
      <c r="B396" s="4" t="s">
        <v>786</v>
      </c>
      <c r="C396" s="1">
        <v>1023</v>
      </c>
    </row>
    <row r="397" spans="1:3" x14ac:dyDescent="0.25">
      <c r="A397" s="3" t="s">
        <v>787</v>
      </c>
      <c r="B397" s="4" t="s">
        <v>788</v>
      </c>
      <c r="C397" s="1">
        <v>1003</v>
      </c>
    </row>
    <row r="398" spans="1:3" x14ac:dyDescent="0.25">
      <c r="A398" s="3" t="s">
        <v>789</v>
      </c>
      <c r="B398" s="4" t="s">
        <v>790</v>
      </c>
      <c r="C398" s="1">
        <v>1014</v>
      </c>
    </row>
    <row r="399" spans="1:3" x14ac:dyDescent="0.25">
      <c r="A399" s="3" t="s">
        <v>791</v>
      </c>
      <c r="B399" s="4" t="s">
        <v>792</v>
      </c>
      <c r="C399" s="1">
        <v>1034</v>
      </c>
    </row>
    <row r="400" spans="1:3" x14ac:dyDescent="0.25">
      <c r="A400" s="3" t="s">
        <v>793</v>
      </c>
      <c r="B400" s="4" t="s">
        <v>794</v>
      </c>
      <c r="C400" s="1">
        <v>1036</v>
      </c>
    </row>
    <row r="401" spans="1:3" x14ac:dyDescent="0.25">
      <c r="A401" s="3" t="s">
        <v>795</v>
      </c>
      <c r="B401" s="4" t="s">
        <v>796</v>
      </c>
      <c r="C401" s="1">
        <v>1047</v>
      </c>
    </row>
    <row r="402" spans="1:3" x14ac:dyDescent="0.25">
      <c r="A402" s="3" t="s">
        <v>797</v>
      </c>
      <c r="B402" s="4" t="s">
        <v>798</v>
      </c>
      <c r="C402" s="1">
        <v>1018</v>
      </c>
    </row>
    <row r="403" spans="1:3" x14ac:dyDescent="0.25">
      <c r="A403" s="3" t="s">
        <v>799</v>
      </c>
      <c r="B403" s="4" t="s">
        <v>800</v>
      </c>
      <c r="C403" s="2">
        <v>996</v>
      </c>
    </row>
    <row r="404" spans="1:3" x14ac:dyDescent="0.25">
      <c r="A404" s="3" t="s">
        <v>801</v>
      </c>
      <c r="B404" s="4" t="s">
        <v>802</v>
      </c>
      <c r="C404" s="2">
        <v>993</v>
      </c>
    </row>
    <row r="405" spans="1:3" x14ac:dyDescent="0.25">
      <c r="A405" s="3" t="s">
        <v>803</v>
      </c>
      <c r="B405" s="4" t="s">
        <v>804</v>
      </c>
      <c r="C405" s="2">
        <v>969</v>
      </c>
    </row>
    <row r="406" spans="1:3" x14ac:dyDescent="0.25">
      <c r="A406" s="3" t="s">
        <v>805</v>
      </c>
      <c r="B406" s="4" t="s">
        <v>806</v>
      </c>
      <c r="C406" s="2">
        <v>940</v>
      </c>
    </row>
    <row r="407" spans="1:3" x14ac:dyDescent="0.25">
      <c r="A407" s="3" t="s">
        <v>807</v>
      </c>
      <c r="B407" s="4" t="s">
        <v>808</v>
      </c>
      <c r="C407" s="2">
        <v>948</v>
      </c>
    </row>
    <row r="408" spans="1:3" x14ac:dyDescent="0.25">
      <c r="A408" s="3" t="s">
        <v>809</v>
      </c>
      <c r="B408" s="4" t="s">
        <v>635</v>
      </c>
      <c r="C408" s="2">
        <v>950</v>
      </c>
    </row>
    <row r="409" spans="1:3" x14ac:dyDescent="0.25">
      <c r="A409" s="3" t="s">
        <v>810</v>
      </c>
      <c r="B409" s="4" t="s">
        <v>811</v>
      </c>
      <c r="C409" s="2">
        <v>933</v>
      </c>
    </row>
    <row r="410" spans="1:3" x14ac:dyDescent="0.25">
      <c r="A410" s="3" t="s">
        <v>812</v>
      </c>
      <c r="B410" s="4" t="s">
        <v>813</v>
      </c>
      <c r="C410" s="2">
        <v>910</v>
      </c>
    </row>
    <row r="411" spans="1:3" x14ac:dyDescent="0.25">
      <c r="A411" s="3" t="s">
        <v>814</v>
      </c>
      <c r="B411" s="4" t="s">
        <v>815</v>
      </c>
      <c r="C411" s="2">
        <v>879</v>
      </c>
    </row>
    <row r="412" spans="1:3" x14ac:dyDescent="0.25">
      <c r="A412" s="3" t="s">
        <v>816</v>
      </c>
      <c r="B412" s="4" t="s">
        <v>817</v>
      </c>
      <c r="C412" s="2">
        <v>900</v>
      </c>
    </row>
    <row r="413" spans="1:3" x14ac:dyDescent="0.25">
      <c r="A413" s="3" t="s">
        <v>818</v>
      </c>
      <c r="B413" s="4" t="s">
        <v>819</v>
      </c>
      <c r="C413" s="2">
        <v>906</v>
      </c>
    </row>
    <row r="414" spans="1:3" x14ac:dyDescent="0.25">
      <c r="A414" s="3" t="s">
        <v>820</v>
      </c>
      <c r="B414" s="4" t="s">
        <v>821</v>
      </c>
      <c r="C414" s="2">
        <v>875</v>
      </c>
    </row>
    <row r="415" spans="1:3" x14ac:dyDescent="0.25">
      <c r="A415" s="3" t="s">
        <v>822</v>
      </c>
      <c r="B415" s="4" t="s">
        <v>823</v>
      </c>
      <c r="C415" s="2">
        <v>875</v>
      </c>
    </row>
    <row r="416" spans="1:3" x14ac:dyDescent="0.25">
      <c r="A416" s="3" t="s">
        <v>824</v>
      </c>
      <c r="B416" s="4" t="s">
        <v>825</v>
      </c>
      <c r="C416" s="2">
        <v>880</v>
      </c>
    </row>
    <row r="417" spans="1:3" x14ac:dyDescent="0.25">
      <c r="A417" s="3" t="s">
        <v>826</v>
      </c>
      <c r="B417" s="4" t="s">
        <v>827</v>
      </c>
      <c r="C417" s="2">
        <v>857</v>
      </c>
    </row>
    <row r="418" spans="1:3" x14ac:dyDescent="0.25">
      <c r="A418" s="3" t="s">
        <v>828</v>
      </c>
      <c r="B418" s="4" t="s">
        <v>829</v>
      </c>
      <c r="C418" s="2">
        <v>823</v>
      </c>
    </row>
    <row r="419" spans="1:3" x14ac:dyDescent="0.25">
      <c r="A419" s="3" t="s">
        <v>830</v>
      </c>
      <c r="B419" s="4" t="s">
        <v>831</v>
      </c>
      <c r="C419" s="2">
        <v>808</v>
      </c>
    </row>
    <row r="420" spans="1:3" x14ac:dyDescent="0.25">
      <c r="A420" s="3" t="s">
        <v>832</v>
      </c>
      <c r="B420" s="4" t="s">
        <v>833</v>
      </c>
      <c r="C420" s="2">
        <v>809</v>
      </c>
    </row>
    <row r="421" spans="1:3" x14ac:dyDescent="0.25">
      <c r="A421" s="3" t="s">
        <v>834</v>
      </c>
      <c r="B421" s="4" t="s">
        <v>835</v>
      </c>
      <c r="C421" s="2">
        <v>816</v>
      </c>
    </row>
    <row r="422" spans="1:3" x14ac:dyDescent="0.25">
      <c r="A422" s="3" t="s">
        <v>836</v>
      </c>
      <c r="B422" s="4" t="s">
        <v>837</v>
      </c>
      <c r="C422" s="2">
        <v>815</v>
      </c>
    </row>
    <row r="423" spans="1:3" x14ac:dyDescent="0.25">
      <c r="A423" s="3" t="s">
        <v>838</v>
      </c>
      <c r="B423" s="4" t="s">
        <v>839</v>
      </c>
      <c r="C423" s="2">
        <v>809</v>
      </c>
    </row>
    <row r="424" spans="1:3" x14ac:dyDescent="0.25">
      <c r="A424" s="3" t="s">
        <v>840</v>
      </c>
      <c r="B424" s="4" t="s">
        <v>841</v>
      </c>
      <c r="C424" s="2">
        <v>791</v>
      </c>
    </row>
    <row r="425" spans="1:3" x14ac:dyDescent="0.25">
      <c r="A425" s="3" t="s">
        <v>842</v>
      </c>
      <c r="B425" s="4" t="s">
        <v>843</v>
      </c>
      <c r="C425" s="2">
        <v>801</v>
      </c>
    </row>
    <row r="426" spans="1:3" x14ac:dyDescent="0.25">
      <c r="A426" s="3" t="s">
        <v>844</v>
      </c>
      <c r="B426" s="4" t="s">
        <v>845</v>
      </c>
      <c r="C426" s="2">
        <v>798</v>
      </c>
    </row>
    <row r="427" spans="1:3" x14ac:dyDescent="0.25">
      <c r="A427" s="3" t="s">
        <v>846</v>
      </c>
      <c r="B427" s="4" t="s">
        <v>847</v>
      </c>
      <c r="C427" s="2">
        <v>781</v>
      </c>
    </row>
    <row r="428" spans="1:3" x14ac:dyDescent="0.25">
      <c r="A428" s="3" t="s">
        <v>848</v>
      </c>
      <c r="B428" s="4" t="s">
        <v>849</v>
      </c>
      <c r="C428" s="2">
        <v>757</v>
      </c>
    </row>
    <row r="429" spans="1:3" x14ac:dyDescent="0.25">
      <c r="A429" s="3" t="s">
        <v>850</v>
      </c>
      <c r="B429" s="4" t="s">
        <v>851</v>
      </c>
      <c r="C429" s="2">
        <v>760</v>
      </c>
    </row>
    <row r="430" spans="1:3" x14ac:dyDescent="0.25">
      <c r="A430" s="3" t="s">
        <v>852</v>
      </c>
      <c r="B430" s="4" t="s">
        <v>853</v>
      </c>
      <c r="C430" s="2">
        <v>762</v>
      </c>
    </row>
    <row r="431" spans="1:3" x14ac:dyDescent="0.25">
      <c r="A431" s="3" t="s">
        <v>854</v>
      </c>
      <c r="B431" s="4" t="s">
        <v>855</v>
      </c>
      <c r="C431" s="2">
        <v>748</v>
      </c>
    </row>
    <row r="432" spans="1:3" x14ac:dyDescent="0.25">
      <c r="A432" s="3" t="s">
        <v>856</v>
      </c>
      <c r="B432" s="4" t="s">
        <v>857</v>
      </c>
      <c r="C432" s="2">
        <v>747</v>
      </c>
    </row>
    <row r="433" spans="1:3" x14ac:dyDescent="0.25">
      <c r="A433" s="3" t="s">
        <v>858</v>
      </c>
      <c r="B433" s="4" t="s">
        <v>859</v>
      </c>
      <c r="C433" s="2">
        <v>740</v>
      </c>
    </row>
    <row r="434" spans="1:3" x14ac:dyDescent="0.25">
      <c r="A434" s="3" t="s">
        <v>860</v>
      </c>
      <c r="B434" s="4" t="s">
        <v>861</v>
      </c>
      <c r="C434" s="2">
        <v>739</v>
      </c>
    </row>
    <row r="435" spans="1:3" x14ac:dyDescent="0.25">
      <c r="A435" s="3" t="s">
        <v>862</v>
      </c>
      <c r="B435" s="4" t="s">
        <v>863</v>
      </c>
      <c r="C435" s="2">
        <v>723</v>
      </c>
    </row>
    <row r="436" spans="1:3" x14ac:dyDescent="0.25">
      <c r="A436" s="3" t="s">
        <v>864</v>
      </c>
      <c r="B436" s="4" t="s">
        <v>865</v>
      </c>
      <c r="C436" s="2">
        <v>707</v>
      </c>
    </row>
    <row r="437" spans="1:3" x14ac:dyDescent="0.25">
      <c r="A437" s="3" t="s">
        <v>866</v>
      </c>
      <c r="B437" s="4" t="s">
        <v>867</v>
      </c>
      <c r="C437" s="2">
        <v>702</v>
      </c>
    </row>
    <row r="438" spans="1:3" x14ac:dyDescent="0.25">
      <c r="A438" s="3" t="s">
        <v>868</v>
      </c>
      <c r="B438" s="4" t="s">
        <v>869</v>
      </c>
      <c r="C438" s="2">
        <v>708</v>
      </c>
    </row>
    <row r="439" spans="1:3" x14ac:dyDescent="0.25">
      <c r="A439" s="3" t="s">
        <v>870</v>
      </c>
      <c r="B439" s="4" t="s">
        <v>871</v>
      </c>
      <c r="C439" s="2">
        <v>721</v>
      </c>
    </row>
    <row r="440" spans="1:3" x14ac:dyDescent="0.25">
      <c r="A440" s="3" t="s">
        <v>872</v>
      </c>
      <c r="B440" s="4" t="s">
        <v>873</v>
      </c>
      <c r="C440" s="2">
        <v>726</v>
      </c>
    </row>
    <row r="441" spans="1:3" x14ac:dyDescent="0.25">
      <c r="A441" s="3" t="s">
        <v>874</v>
      </c>
      <c r="B441" s="4" t="s">
        <v>875</v>
      </c>
      <c r="C441" s="2">
        <v>738</v>
      </c>
    </row>
    <row r="442" spans="1:3" x14ac:dyDescent="0.25">
      <c r="A442" s="3" t="s">
        <v>876</v>
      </c>
      <c r="B442" s="4" t="s">
        <v>877</v>
      </c>
      <c r="C442" s="2">
        <v>773</v>
      </c>
    </row>
    <row r="443" spans="1:3" x14ac:dyDescent="0.25">
      <c r="A443" s="3" t="s">
        <v>878</v>
      </c>
      <c r="B443" s="4" t="s">
        <v>879</v>
      </c>
      <c r="C443" s="2">
        <v>769</v>
      </c>
    </row>
    <row r="444" spans="1:3" x14ac:dyDescent="0.25">
      <c r="A444" s="3" t="s">
        <v>880</v>
      </c>
      <c r="B444" s="4" t="s">
        <v>881</v>
      </c>
      <c r="C444" s="2">
        <v>786</v>
      </c>
    </row>
    <row r="445" spans="1:3" x14ac:dyDescent="0.25">
      <c r="A445" s="3" t="s">
        <v>882</v>
      </c>
      <c r="B445" s="4" t="s">
        <v>883</v>
      </c>
      <c r="C445" s="2">
        <v>826</v>
      </c>
    </row>
    <row r="446" spans="1:3" x14ac:dyDescent="0.25">
      <c r="A446" s="3" t="s">
        <v>884</v>
      </c>
      <c r="B446" s="4" t="s">
        <v>885</v>
      </c>
      <c r="C446" s="2">
        <v>827</v>
      </c>
    </row>
    <row r="447" spans="1:3" x14ac:dyDescent="0.25">
      <c r="A447" s="3" t="s">
        <v>886</v>
      </c>
      <c r="B447" s="4" t="s">
        <v>887</v>
      </c>
      <c r="C447" s="2">
        <v>863</v>
      </c>
    </row>
    <row r="448" spans="1:3" x14ac:dyDescent="0.25">
      <c r="A448" s="3" t="s">
        <v>888</v>
      </c>
      <c r="B448" s="4" t="s">
        <v>889</v>
      </c>
      <c r="C448" s="2">
        <v>825</v>
      </c>
    </row>
    <row r="449" spans="1:3" x14ac:dyDescent="0.25">
      <c r="A449" s="3" t="s">
        <v>890</v>
      </c>
      <c r="B449" s="4" t="s">
        <v>891</v>
      </c>
      <c r="C449" s="2">
        <v>809</v>
      </c>
    </row>
    <row r="450" spans="1:3" x14ac:dyDescent="0.25">
      <c r="A450" s="3" t="s">
        <v>892</v>
      </c>
      <c r="B450" s="4" t="s">
        <v>893</v>
      </c>
      <c r="C450" s="2">
        <v>821</v>
      </c>
    </row>
    <row r="451" spans="1:3" x14ac:dyDescent="0.25">
      <c r="A451" s="3" t="s">
        <v>894</v>
      </c>
      <c r="B451" s="4" t="s">
        <v>895</v>
      </c>
      <c r="C451" s="2">
        <v>853</v>
      </c>
    </row>
    <row r="452" spans="1:3" x14ac:dyDescent="0.25">
      <c r="A452" s="3" t="s">
        <v>896</v>
      </c>
      <c r="B452" s="4" t="s">
        <v>897</v>
      </c>
      <c r="C452" s="2">
        <v>889</v>
      </c>
    </row>
    <row r="453" spans="1:3" x14ac:dyDescent="0.25">
      <c r="A453" s="3" t="s">
        <v>898</v>
      </c>
      <c r="B453" s="4" t="s">
        <v>899</v>
      </c>
      <c r="C453" s="2">
        <v>933</v>
      </c>
    </row>
    <row r="454" spans="1:3" x14ac:dyDescent="0.25">
      <c r="A454" s="3" t="s">
        <v>900</v>
      </c>
      <c r="B454" s="4" t="s">
        <v>901</v>
      </c>
      <c r="C454" s="2">
        <v>931</v>
      </c>
    </row>
    <row r="455" spans="1:3" x14ac:dyDescent="0.25">
      <c r="A455" s="3" t="s">
        <v>902</v>
      </c>
      <c r="B455" s="4" t="s">
        <v>903</v>
      </c>
      <c r="C455" s="2">
        <v>937</v>
      </c>
    </row>
    <row r="456" spans="1:3" x14ac:dyDescent="0.25">
      <c r="A456" s="3" t="s">
        <v>904</v>
      </c>
      <c r="B456" s="4" t="s">
        <v>905</v>
      </c>
      <c r="C456" s="2">
        <v>917</v>
      </c>
    </row>
    <row r="457" spans="1:3" x14ac:dyDescent="0.25">
      <c r="A457" s="3" t="s">
        <v>906</v>
      </c>
      <c r="B457" s="4" t="s">
        <v>907</v>
      </c>
      <c r="C457" s="2">
        <v>915</v>
      </c>
    </row>
    <row r="458" spans="1:3" x14ac:dyDescent="0.25">
      <c r="A458" s="3" t="s">
        <v>908</v>
      </c>
      <c r="B458" s="4" t="s">
        <v>909</v>
      </c>
      <c r="C458" s="2">
        <v>900</v>
      </c>
    </row>
    <row r="459" spans="1:3" x14ac:dyDescent="0.25">
      <c r="A459" s="3" t="s">
        <v>910</v>
      </c>
      <c r="B459" s="4" t="s">
        <v>911</v>
      </c>
      <c r="C459" s="2">
        <v>867</v>
      </c>
    </row>
    <row r="460" spans="1:3" x14ac:dyDescent="0.25">
      <c r="A460" s="3" t="s">
        <v>912</v>
      </c>
      <c r="B460" s="4" t="s">
        <v>913</v>
      </c>
      <c r="C460" s="2">
        <v>863</v>
      </c>
    </row>
    <row r="461" spans="1:3" x14ac:dyDescent="0.25">
      <c r="A461" s="3" t="s">
        <v>914</v>
      </c>
      <c r="B461" s="4" t="s">
        <v>915</v>
      </c>
      <c r="C461" s="2">
        <v>834</v>
      </c>
    </row>
    <row r="462" spans="1:3" x14ac:dyDescent="0.25">
      <c r="A462" s="3" t="s">
        <v>916</v>
      </c>
      <c r="B462" s="4" t="s">
        <v>917</v>
      </c>
      <c r="C462" s="2">
        <v>825</v>
      </c>
    </row>
    <row r="463" spans="1:3" x14ac:dyDescent="0.25">
      <c r="A463" s="3" t="s">
        <v>918</v>
      </c>
      <c r="B463" s="4" t="s">
        <v>919</v>
      </c>
      <c r="C463" s="2">
        <v>835</v>
      </c>
    </row>
    <row r="464" spans="1:3" x14ac:dyDescent="0.25">
      <c r="A464" s="3" t="s">
        <v>920</v>
      </c>
      <c r="B464" s="4" t="s">
        <v>921</v>
      </c>
      <c r="C464" s="2">
        <v>812</v>
      </c>
    </row>
    <row r="465" spans="1:3" x14ac:dyDescent="0.25">
      <c r="A465" s="3" t="s">
        <v>922</v>
      </c>
      <c r="B465" s="4" t="s">
        <v>923</v>
      </c>
      <c r="C465" s="2">
        <v>819</v>
      </c>
    </row>
    <row r="466" spans="1:3" x14ac:dyDescent="0.25">
      <c r="A466" s="3" t="s">
        <v>924</v>
      </c>
      <c r="B466" s="4" t="s">
        <v>925</v>
      </c>
      <c r="C466" s="2">
        <v>835</v>
      </c>
    </row>
    <row r="467" spans="1:3" x14ac:dyDescent="0.25">
      <c r="A467" s="3" t="s">
        <v>926</v>
      </c>
      <c r="B467" s="4" t="s">
        <v>927</v>
      </c>
      <c r="C467" s="2">
        <v>843</v>
      </c>
    </row>
    <row r="468" spans="1:3" x14ac:dyDescent="0.25">
      <c r="A468" s="3" t="s">
        <v>928</v>
      </c>
      <c r="B468" s="4" t="s">
        <v>929</v>
      </c>
      <c r="C468" s="2">
        <v>840</v>
      </c>
    </row>
    <row r="469" spans="1:3" x14ac:dyDescent="0.25">
      <c r="A469" s="3" t="s">
        <v>930</v>
      </c>
      <c r="B469" s="4" t="s">
        <v>931</v>
      </c>
      <c r="C469" s="2">
        <v>840</v>
      </c>
    </row>
    <row r="470" spans="1:3" x14ac:dyDescent="0.25">
      <c r="A470" s="3" t="s">
        <v>932</v>
      </c>
      <c r="B470" s="4" t="s">
        <v>933</v>
      </c>
      <c r="C470" s="2">
        <v>842</v>
      </c>
    </row>
    <row r="471" spans="1:3" x14ac:dyDescent="0.25">
      <c r="A471" s="3" t="s">
        <v>934</v>
      </c>
      <c r="B471" s="4" t="s">
        <v>935</v>
      </c>
      <c r="C471" s="2">
        <v>849</v>
      </c>
    </row>
    <row r="472" spans="1:3" x14ac:dyDescent="0.25">
      <c r="A472" s="3" t="s">
        <v>936</v>
      </c>
      <c r="B472" s="4" t="s">
        <v>937</v>
      </c>
      <c r="C472" s="2">
        <v>889</v>
      </c>
    </row>
    <row r="473" spans="1:3" x14ac:dyDescent="0.25">
      <c r="A473" s="3" t="s">
        <v>938</v>
      </c>
      <c r="B473" s="4" t="s">
        <v>939</v>
      </c>
      <c r="C473" s="2">
        <v>866</v>
      </c>
    </row>
    <row r="474" spans="1:3" x14ac:dyDescent="0.25">
      <c r="A474" s="3" t="s">
        <v>940</v>
      </c>
      <c r="B474" s="4" t="s">
        <v>941</v>
      </c>
      <c r="C474" s="2">
        <v>850</v>
      </c>
    </row>
    <row r="475" spans="1:3" x14ac:dyDescent="0.25">
      <c r="A475" s="3" t="s">
        <v>942</v>
      </c>
      <c r="B475" s="4" t="s">
        <v>943</v>
      </c>
      <c r="C475" s="2">
        <v>844</v>
      </c>
    </row>
    <row r="476" spans="1:3" x14ac:dyDescent="0.25">
      <c r="A476" s="3" t="s">
        <v>944</v>
      </c>
      <c r="B476" s="4" t="s">
        <v>945</v>
      </c>
      <c r="C476" s="2">
        <v>804</v>
      </c>
    </row>
    <row r="477" spans="1:3" x14ac:dyDescent="0.25">
      <c r="A477" s="3" t="s">
        <v>946</v>
      </c>
      <c r="B477" s="4" t="s">
        <v>947</v>
      </c>
      <c r="C477" s="2">
        <v>800</v>
      </c>
    </row>
    <row r="478" spans="1:3" x14ac:dyDescent="0.25">
      <c r="A478" s="3" t="s">
        <v>948</v>
      </c>
      <c r="B478" s="4" t="s">
        <v>949</v>
      </c>
      <c r="C478" s="2">
        <v>792</v>
      </c>
    </row>
    <row r="479" spans="1:3" x14ac:dyDescent="0.25">
      <c r="A479" s="3" t="s">
        <v>950</v>
      </c>
      <c r="B479" s="4" t="s">
        <v>951</v>
      </c>
      <c r="C479" s="2">
        <v>798</v>
      </c>
    </row>
    <row r="480" spans="1:3" x14ac:dyDescent="0.25">
      <c r="A480" s="3" t="s">
        <v>952</v>
      </c>
      <c r="B480" s="4" t="s">
        <v>953</v>
      </c>
      <c r="C480" s="2">
        <v>797</v>
      </c>
    </row>
    <row r="481" spans="1:3" x14ac:dyDescent="0.25">
      <c r="A481" s="3" t="s">
        <v>954</v>
      </c>
      <c r="B481" s="4" t="s">
        <v>955</v>
      </c>
      <c r="C481" s="2">
        <v>773</v>
      </c>
    </row>
    <row r="482" spans="1:3" x14ac:dyDescent="0.25">
      <c r="A482" s="3" t="s">
        <v>956</v>
      </c>
      <c r="B482" s="4" t="s">
        <v>957</v>
      </c>
      <c r="C482" s="2">
        <v>776</v>
      </c>
    </row>
    <row r="483" spans="1:3" x14ac:dyDescent="0.25">
      <c r="A483" s="3" t="s">
        <v>958</v>
      </c>
      <c r="B483" s="4" t="s">
        <v>959</v>
      </c>
      <c r="C483" s="2">
        <v>789</v>
      </c>
    </row>
    <row r="484" spans="1:3" x14ac:dyDescent="0.25">
      <c r="A484" s="3" t="s">
        <v>960</v>
      </c>
      <c r="B484" s="4" t="s">
        <v>961</v>
      </c>
      <c r="C484" s="2">
        <v>784</v>
      </c>
    </row>
    <row r="485" spans="1:3" x14ac:dyDescent="0.25">
      <c r="A485" s="3" t="s">
        <v>962</v>
      </c>
      <c r="B485" s="4" t="s">
        <v>963</v>
      </c>
      <c r="C485" s="2">
        <v>778</v>
      </c>
    </row>
    <row r="486" spans="1:3" x14ac:dyDescent="0.25">
      <c r="A486" s="3" t="s">
        <v>964</v>
      </c>
      <c r="B486" s="4" t="s">
        <v>965</v>
      </c>
      <c r="C486" s="2">
        <v>765</v>
      </c>
    </row>
    <row r="487" spans="1:3" x14ac:dyDescent="0.25">
      <c r="A487" s="3" t="s">
        <v>966</v>
      </c>
      <c r="B487" s="4" t="s">
        <v>967</v>
      </c>
      <c r="C487" s="2">
        <v>767</v>
      </c>
    </row>
    <row r="488" spans="1:3" x14ac:dyDescent="0.25">
      <c r="A488" s="3" t="s">
        <v>968</v>
      </c>
      <c r="B488" s="4" t="s">
        <v>969</v>
      </c>
      <c r="C488" s="2">
        <v>763</v>
      </c>
    </row>
    <row r="489" spans="1:3" x14ac:dyDescent="0.25">
      <c r="A489" s="3" t="s">
        <v>970</v>
      </c>
      <c r="B489" s="4" t="s">
        <v>971</v>
      </c>
      <c r="C489" s="2">
        <v>765</v>
      </c>
    </row>
    <row r="490" spans="1:3" x14ac:dyDescent="0.25">
      <c r="A490" s="3" t="s">
        <v>972</v>
      </c>
      <c r="B490" s="4" t="s">
        <v>973</v>
      </c>
      <c r="C490" s="2">
        <v>780</v>
      </c>
    </row>
    <row r="491" spans="1:3" x14ac:dyDescent="0.25">
      <c r="A491" s="3" t="s">
        <v>974</v>
      </c>
      <c r="B491" s="4" t="s">
        <v>975</v>
      </c>
      <c r="C491" s="2">
        <v>772</v>
      </c>
    </row>
    <row r="492" spans="1:3" x14ac:dyDescent="0.25">
      <c r="A492" s="3" t="s">
        <v>976</v>
      </c>
      <c r="B492" s="4" t="s">
        <v>977</v>
      </c>
      <c r="C492" s="2">
        <v>757</v>
      </c>
    </row>
    <row r="493" spans="1:3" x14ac:dyDescent="0.25">
      <c r="A493" s="3" t="s">
        <v>978</v>
      </c>
      <c r="B493" s="4" t="s">
        <v>979</v>
      </c>
      <c r="C493" s="2">
        <v>744</v>
      </c>
    </row>
    <row r="494" spans="1:3" x14ac:dyDescent="0.25">
      <c r="A494" s="3" t="s">
        <v>980</v>
      </c>
      <c r="B494" s="4" t="s">
        <v>981</v>
      </c>
      <c r="C494" s="2">
        <v>746</v>
      </c>
    </row>
    <row r="495" spans="1:3" x14ac:dyDescent="0.25">
      <c r="A495" s="3" t="s">
        <v>982</v>
      </c>
      <c r="B495" s="4" t="s">
        <v>983</v>
      </c>
      <c r="C495" s="2">
        <v>753</v>
      </c>
    </row>
    <row r="496" spans="1:3" x14ac:dyDescent="0.25">
      <c r="A496" s="3" t="s">
        <v>984</v>
      </c>
      <c r="B496" s="4" t="s">
        <v>985</v>
      </c>
      <c r="C496" s="2">
        <v>746</v>
      </c>
    </row>
    <row r="497" spans="1:3" x14ac:dyDescent="0.25">
      <c r="A497" s="3" t="s">
        <v>986</v>
      </c>
      <c r="B497" s="4" t="s">
        <v>987</v>
      </c>
      <c r="C497" s="2">
        <v>745</v>
      </c>
    </row>
    <row r="498" spans="1:3" x14ac:dyDescent="0.25">
      <c r="A498" s="3" t="s">
        <v>988</v>
      </c>
      <c r="B498" s="4" t="s">
        <v>989</v>
      </c>
      <c r="C498" s="2">
        <v>738</v>
      </c>
    </row>
    <row r="499" spans="1:3" x14ac:dyDescent="0.25">
      <c r="A499" s="3" t="s">
        <v>990</v>
      </c>
      <c r="B499" s="4" t="s">
        <v>991</v>
      </c>
      <c r="C499" s="2">
        <v>743</v>
      </c>
    </row>
    <row r="500" spans="1:3" x14ac:dyDescent="0.25">
      <c r="A500" s="3" t="s">
        <v>992</v>
      </c>
      <c r="B500" s="4" t="s">
        <v>993</v>
      </c>
      <c r="C500" s="2">
        <v>738</v>
      </c>
    </row>
    <row r="501" spans="1:3" x14ac:dyDescent="0.25">
      <c r="A501" s="3" t="s">
        <v>994</v>
      </c>
      <c r="B501" s="4" t="s">
        <v>995</v>
      </c>
      <c r="C501" s="2">
        <v>737</v>
      </c>
    </row>
    <row r="502" spans="1:3" x14ac:dyDescent="0.25">
      <c r="A502" s="3" t="s">
        <v>996</v>
      </c>
      <c r="B502" s="4" t="s">
        <v>997</v>
      </c>
      <c r="C502" s="2">
        <v>743</v>
      </c>
    </row>
    <row r="503" spans="1:3" x14ac:dyDescent="0.25">
      <c r="A503" s="3" t="s">
        <v>998</v>
      </c>
      <c r="B503" s="4" t="s">
        <v>999</v>
      </c>
      <c r="C503" s="2">
        <v>744</v>
      </c>
    </row>
    <row r="504" spans="1:3" x14ac:dyDescent="0.25">
      <c r="A504" s="3" t="s">
        <v>1000</v>
      </c>
      <c r="B504" s="4" t="s">
        <v>1001</v>
      </c>
      <c r="C504" s="2">
        <v>758</v>
      </c>
    </row>
    <row r="505" spans="1:3" x14ac:dyDescent="0.25">
      <c r="A505" s="3" t="s">
        <v>1002</v>
      </c>
      <c r="B505" s="4" t="s">
        <v>1003</v>
      </c>
      <c r="C505" s="2">
        <v>757</v>
      </c>
    </row>
    <row r="506" spans="1:3" x14ac:dyDescent="0.25">
      <c r="A506" s="3" t="s">
        <v>1004</v>
      </c>
      <c r="B506" s="4" t="s">
        <v>1005</v>
      </c>
      <c r="C506" s="2">
        <v>741</v>
      </c>
    </row>
    <row r="507" spans="1:3" x14ac:dyDescent="0.25">
      <c r="A507" s="3" t="s">
        <v>1006</v>
      </c>
      <c r="B507" s="4" t="s">
        <v>1007</v>
      </c>
      <c r="C507" s="2">
        <v>739</v>
      </c>
    </row>
    <row r="508" spans="1:3" x14ac:dyDescent="0.25">
      <c r="A508" s="3" t="s">
        <v>1008</v>
      </c>
      <c r="B508" s="4" t="s">
        <v>1009</v>
      </c>
      <c r="C508" s="2">
        <v>741</v>
      </c>
    </row>
    <row r="509" spans="1:3" x14ac:dyDescent="0.25">
      <c r="A509" s="3" t="s">
        <v>1010</v>
      </c>
      <c r="B509" s="4" t="s">
        <v>1011</v>
      </c>
      <c r="C509" s="2">
        <v>748</v>
      </c>
    </row>
    <row r="510" spans="1:3" x14ac:dyDescent="0.25">
      <c r="A510" s="3" t="s">
        <v>1012</v>
      </c>
      <c r="B510" s="4" t="s">
        <v>1013</v>
      </c>
      <c r="C510" s="2">
        <v>754</v>
      </c>
    </row>
    <row r="511" spans="1:3" x14ac:dyDescent="0.25">
      <c r="A511" s="3" t="s">
        <v>1014</v>
      </c>
      <c r="B511" s="4" t="s">
        <v>1015</v>
      </c>
      <c r="C511" s="2">
        <v>756</v>
      </c>
    </row>
    <row r="512" spans="1:3" x14ac:dyDescent="0.25">
      <c r="A512" s="3" t="s">
        <v>1016</v>
      </c>
      <c r="B512" s="4" t="s">
        <v>1017</v>
      </c>
      <c r="C512" s="2">
        <v>760</v>
      </c>
    </row>
    <row r="513" spans="1:3" x14ac:dyDescent="0.25">
      <c r="A513" s="3" t="s">
        <v>1018</v>
      </c>
      <c r="B513" s="4" t="s">
        <v>1019</v>
      </c>
      <c r="C513" s="2">
        <v>764</v>
      </c>
    </row>
    <row r="514" spans="1:3" x14ac:dyDescent="0.25">
      <c r="A514" s="3" t="s">
        <v>1020</v>
      </c>
      <c r="B514" s="4" t="s">
        <v>1021</v>
      </c>
      <c r="C514" s="2">
        <v>761</v>
      </c>
    </row>
    <row r="515" spans="1:3" x14ac:dyDescent="0.25">
      <c r="A515" s="3" t="s">
        <v>1022</v>
      </c>
      <c r="B515" s="4" t="s">
        <v>1023</v>
      </c>
      <c r="C515" s="2">
        <v>767</v>
      </c>
    </row>
    <row r="516" spans="1:3" x14ac:dyDescent="0.25">
      <c r="A516" s="3" t="s">
        <v>1024</v>
      </c>
      <c r="B516" s="4" t="s">
        <v>1025</v>
      </c>
      <c r="C516" s="2">
        <v>764</v>
      </c>
    </row>
    <row r="517" spans="1:3" x14ac:dyDescent="0.25">
      <c r="A517" s="3" t="s">
        <v>1026</v>
      </c>
      <c r="B517" s="4" t="s">
        <v>1027</v>
      </c>
      <c r="C517" s="2">
        <v>767</v>
      </c>
    </row>
    <row r="518" spans="1:3" x14ac:dyDescent="0.25">
      <c r="A518" s="3" t="s">
        <v>1028</v>
      </c>
      <c r="B518" s="4" t="s">
        <v>1029</v>
      </c>
      <c r="C518" s="2">
        <v>767</v>
      </c>
    </row>
    <row r="519" spans="1:3" x14ac:dyDescent="0.25">
      <c r="A519" s="3" t="s">
        <v>1030</v>
      </c>
      <c r="B519" s="4" t="s">
        <v>1031</v>
      </c>
      <c r="C519" s="2">
        <v>754</v>
      </c>
    </row>
    <row r="520" spans="1:3" x14ac:dyDescent="0.25">
      <c r="A520" s="3" t="s">
        <v>1032</v>
      </c>
      <c r="B520" s="4" t="s">
        <v>1033</v>
      </c>
      <c r="C520" s="2">
        <v>745</v>
      </c>
    </row>
    <row r="521" spans="1:3" x14ac:dyDescent="0.25">
      <c r="A521" s="3" t="s">
        <v>1034</v>
      </c>
      <c r="B521" s="4" t="s">
        <v>1035</v>
      </c>
      <c r="C521" s="2">
        <v>746</v>
      </c>
    </row>
    <row r="522" spans="1:3" x14ac:dyDescent="0.25">
      <c r="A522" s="3" t="s">
        <v>1036</v>
      </c>
      <c r="B522" s="4" t="s">
        <v>1037</v>
      </c>
      <c r="C522" s="2">
        <v>747</v>
      </c>
    </row>
    <row r="523" spans="1:3" x14ac:dyDescent="0.25">
      <c r="A523" s="3" t="s">
        <v>1038</v>
      </c>
      <c r="B523" s="4" t="s">
        <v>1039</v>
      </c>
      <c r="C523" s="2">
        <v>742</v>
      </c>
    </row>
    <row r="524" spans="1:3" x14ac:dyDescent="0.25">
      <c r="A524" s="3" t="s">
        <v>1040</v>
      </c>
      <c r="B524" s="4" t="s">
        <v>1041</v>
      </c>
      <c r="C524" s="2">
        <v>738</v>
      </c>
    </row>
    <row r="525" spans="1:3" x14ac:dyDescent="0.25">
      <c r="A525" s="3" t="s">
        <v>1042</v>
      </c>
      <c r="B525" s="4" t="s">
        <v>1043</v>
      </c>
      <c r="C525" s="2">
        <v>719</v>
      </c>
    </row>
    <row r="526" spans="1:3" x14ac:dyDescent="0.25">
      <c r="A526" s="3" t="s">
        <v>1044</v>
      </c>
      <c r="B526" s="4" t="s">
        <v>1045</v>
      </c>
      <c r="C526" s="2">
        <v>710</v>
      </c>
    </row>
    <row r="527" spans="1:3" x14ac:dyDescent="0.25">
      <c r="A527" s="3" t="s">
        <v>1046</v>
      </c>
      <c r="B527" s="4" t="s">
        <v>1047</v>
      </c>
      <c r="C527" s="2">
        <v>695</v>
      </c>
    </row>
    <row r="528" spans="1:3" x14ac:dyDescent="0.25">
      <c r="A528" s="3" t="s">
        <v>1048</v>
      </c>
      <c r="B528" s="4" t="s">
        <v>1047</v>
      </c>
      <c r="C528" s="2">
        <v>685</v>
      </c>
    </row>
    <row r="529" spans="1:3" x14ac:dyDescent="0.25">
      <c r="A529" s="3" t="s">
        <v>1049</v>
      </c>
      <c r="B529" s="4" t="s">
        <v>1050</v>
      </c>
      <c r="C529" s="2">
        <v>687</v>
      </c>
    </row>
    <row r="530" spans="1:3" x14ac:dyDescent="0.25">
      <c r="A530" s="3" t="s">
        <v>1051</v>
      </c>
      <c r="B530" s="4" t="s">
        <v>1052</v>
      </c>
      <c r="C530" s="2">
        <v>692</v>
      </c>
    </row>
    <row r="531" spans="1:3" x14ac:dyDescent="0.25">
      <c r="A531" s="3" t="s">
        <v>1053</v>
      </c>
      <c r="B531" s="4" t="s">
        <v>1054</v>
      </c>
      <c r="C531" s="2">
        <v>680</v>
      </c>
    </row>
    <row r="532" spans="1:3" x14ac:dyDescent="0.25">
      <c r="A532" s="3" t="s">
        <v>1055</v>
      </c>
      <c r="B532" s="4" t="s">
        <v>1056</v>
      </c>
      <c r="C532" s="2">
        <v>671</v>
      </c>
    </row>
    <row r="533" spans="1:3" x14ac:dyDescent="0.25">
      <c r="A533" s="3" t="s">
        <v>1057</v>
      </c>
      <c r="B533" s="4" t="s">
        <v>1058</v>
      </c>
      <c r="C533" s="2">
        <v>685</v>
      </c>
    </row>
    <row r="534" spans="1:3" x14ac:dyDescent="0.25">
      <c r="A534" s="3" t="s">
        <v>1059</v>
      </c>
      <c r="B534" s="4" t="s">
        <v>1060</v>
      </c>
      <c r="C534" s="2">
        <v>682</v>
      </c>
    </row>
    <row r="535" spans="1:3" x14ac:dyDescent="0.25">
      <c r="A535" s="3" t="s">
        <v>1061</v>
      </c>
      <c r="B535" s="4" t="s">
        <v>1062</v>
      </c>
      <c r="C535" s="2">
        <v>669</v>
      </c>
    </row>
    <row r="536" spans="1:3" x14ac:dyDescent="0.25">
      <c r="A536" s="3" t="s">
        <v>1063</v>
      </c>
      <c r="B536" s="4" t="s">
        <v>1064</v>
      </c>
      <c r="C536" s="2">
        <v>662</v>
      </c>
    </row>
    <row r="537" spans="1:3" x14ac:dyDescent="0.25">
      <c r="A537" s="3" t="s">
        <v>1065</v>
      </c>
      <c r="B537" s="4" t="s">
        <v>1066</v>
      </c>
      <c r="C537" s="2">
        <v>647</v>
      </c>
    </row>
    <row r="538" spans="1:3" x14ac:dyDescent="0.25">
      <c r="A538" s="3" t="s">
        <v>1067</v>
      </c>
      <c r="B538" s="4" t="s">
        <v>1068</v>
      </c>
      <c r="C538" s="2">
        <v>643</v>
      </c>
    </row>
    <row r="539" spans="1:3" x14ac:dyDescent="0.25">
      <c r="A539" s="3" t="s">
        <v>1069</v>
      </c>
      <c r="B539" s="4" t="s">
        <v>1070</v>
      </c>
      <c r="C539" s="2">
        <v>658</v>
      </c>
    </row>
    <row r="540" spans="1:3" x14ac:dyDescent="0.25">
      <c r="A540" s="3" t="s">
        <v>1071</v>
      </c>
      <c r="B540" s="4" t="s">
        <v>1072</v>
      </c>
      <c r="C540" s="2">
        <v>680</v>
      </c>
    </row>
    <row r="541" spans="1:3" x14ac:dyDescent="0.25">
      <c r="A541" s="3" t="s">
        <v>1073</v>
      </c>
      <c r="B541" s="4" t="s">
        <v>1074</v>
      </c>
      <c r="C541" s="2">
        <v>675</v>
      </c>
    </row>
    <row r="542" spans="1:3" x14ac:dyDescent="0.25">
      <c r="A542" s="3" t="s">
        <v>1075</v>
      </c>
      <c r="B542" s="4" t="s">
        <v>1076</v>
      </c>
      <c r="C542" s="2">
        <v>664</v>
      </c>
    </row>
    <row r="543" spans="1:3" x14ac:dyDescent="0.25">
      <c r="A543" s="3" t="s">
        <v>1077</v>
      </c>
      <c r="B543" s="4" t="s">
        <v>1078</v>
      </c>
      <c r="C543" s="2">
        <v>663</v>
      </c>
    </row>
    <row r="544" spans="1:3" x14ac:dyDescent="0.25">
      <c r="A544" s="3" t="s">
        <v>1079</v>
      </c>
      <c r="B544" s="4" t="s">
        <v>1080</v>
      </c>
      <c r="C544" s="2">
        <v>671</v>
      </c>
    </row>
    <row r="545" spans="1:3" x14ac:dyDescent="0.25">
      <c r="A545" s="3" t="s">
        <v>1081</v>
      </c>
      <c r="B545" s="4" t="s">
        <v>1082</v>
      </c>
      <c r="C545" s="2">
        <v>672</v>
      </c>
    </row>
    <row r="546" spans="1:3" x14ac:dyDescent="0.25">
      <c r="A546" s="3" t="s">
        <v>1083</v>
      </c>
      <c r="B546" s="4" t="s">
        <v>1084</v>
      </c>
      <c r="C546" s="2">
        <v>682</v>
      </c>
    </row>
    <row r="547" spans="1:3" x14ac:dyDescent="0.25">
      <c r="A547" s="3" t="s">
        <v>1085</v>
      </c>
      <c r="B547" s="4" t="s">
        <v>1086</v>
      </c>
      <c r="C547" s="2">
        <v>684</v>
      </c>
    </row>
    <row r="548" spans="1:3" x14ac:dyDescent="0.25">
      <c r="A548" s="3" t="s">
        <v>1087</v>
      </c>
      <c r="B548" s="4" t="s">
        <v>1088</v>
      </c>
      <c r="C548" s="2">
        <v>689</v>
      </c>
    </row>
    <row r="549" spans="1:3" x14ac:dyDescent="0.25">
      <c r="A549" s="3" t="s">
        <v>1089</v>
      </c>
      <c r="B549" s="4" t="s">
        <v>1090</v>
      </c>
      <c r="C549" s="2">
        <v>695</v>
      </c>
    </row>
    <row r="550" spans="1:3" x14ac:dyDescent="0.25">
      <c r="A550" s="3" t="s">
        <v>1091</v>
      </c>
      <c r="B550" s="4" t="s">
        <v>1092</v>
      </c>
      <c r="C550" s="2">
        <v>689</v>
      </c>
    </row>
    <row r="551" spans="1:3" x14ac:dyDescent="0.25">
      <c r="A551" s="3" t="s">
        <v>1093</v>
      </c>
      <c r="B551" s="4" t="s">
        <v>1094</v>
      </c>
      <c r="C551" s="2">
        <v>681</v>
      </c>
    </row>
    <row r="552" spans="1:3" x14ac:dyDescent="0.25">
      <c r="A552" s="3" t="s">
        <v>1095</v>
      </c>
      <c r="B552" s="4" t="s">
        <v>1096</v>
      </c>
      <c r="C552" s="2">
        <v>681</v>
      </c>
    </row>
    <row r="553" spans="1:3" x14ac:dyDescent="0.25">
      <c r="A553" s="3" t="s">
        <v>1097</v>
      </c>
      <c r="B553" s="4" t="s">
        <v>1098</v>
      </c>
      <c r="C553" s="2">
        <v>668</v>
      </c>
    </row>
    <row r="554" spans="1:3" x14ac:dyDescent="0.25">
      <c r="A554" s="3" t="s">
        <v>1099</v>
      </c>
      <c r="B554" s="4" t="s">
        <v>1100</v>
      </c>
      <c r="C554" s="2">
        <v>663</v>
      </c>
    </row>
    <row r="555" spans="1:3" x14ac:dyDescent="0.25">
      <c r="A555" s="3" t="s">
        <v>1101</v>
      </c>
      <c r="B555" s="4" t="s">
        <v>1102</v>
      </c>
      <c r="C555" s="2">
        <v>667</v>
      </c>
    </row>
    <row r="556" spans="1:3" x14ac:dyDescent="0.25">
      <c r="A556" s="3" t="s">
        <v>1103</v>
      </c>
      <c r="B556" s="4" t="s">
        <v>1104</v>
      </c>
      <c r="C556" s="2">
        <v>660</v>
      </c>
    </row>
    <row r="557" spans="1:3" x14ac:dyDescent="0.25">
      <c r="A557" s="3" t="s">
        <v>1105</v>
      </c>
      <c r="B557" s="4" t="s">
        <v>1106</v>
      </c>
      <c r="C557" s="2">
        <v>661</v>
      </c>
    </row>
    <row r="558" spans="1:3" x14ac:dyDescent="0.25">
      <c r="A558" s="3" t="s">
        <v>1107</v>
      </c>
      <c r="B558" s="4" t="s">
        <v>1108</v>
      </c>
      <c r="C558" s="2">
        <v>659</v>
      </c>
    </row>
    <row r="559" spans="1:3" x14ac:dyDescent="0.25">
      <c r="A559" s="3" t="s">
        <v>1109</v>
      </c>
      <c r="B559" s="4" t="s">
        <v>1110</v>
      </c>
      <c r="C559" s="2">
        <v>663</v>
      </c>
    </row>
    <row r="560" spans="1:3" x14ac:dyDescent="0.25">
      <c r="A560" s="3" t="s">
        <v>1111</v>
      </c>
      <c r="B560" s="4" t="s">
        <v>1112</v>
      </c>
      <c r="C560" s="2">
        <v>665</v>
      </c>
    </row>
    <row r="561" spans="1:3" x14ac:dyDescent="0.25">
      <c r="A561" s="3" t="s">
        <v>1113</v>
      </c>
      <c r="B561" s="4" t="s">
        <v>1114</v>
      </c>
      <c r="C561" s="2">
        <v>669</v>
      </c>
    </row>
    <row r="562" spans="1:3" x14ac:dyDescent="0.25">
      <c r="A562" s="3" t="s">
        <v>1115</v>
      </c>
      <c r="B562" s="4" t="s">
        <v>1116</v>
      </c>
      <c r="C562" s="2">
        <v>660</v>
      </c>
    </row>
    <row r="563" spans="1:3" x14ac:dyDescent="0.25">
      <c r="A563" s="3" t="s">
        <v>1117</v>
      </c>
      <c r="B563" s="4" t="s">
        <v>1118</v>
      </c>
      <c r="C563" s="2">
        <v>649</v>
      </c>
    </row>
    <row r="564" spans="1:3" x14ac:dyDescent="0.25">
      <c r="A564" s="3" t="s">
        <v>1119</v>
      </c>
      <c r="B564" s="4" t="s">
        <v>1120</v>
      </c>
      <c r="C564" s="2">
        <v>649</v>
      </c>
    </row>
    <row r="565" spans="1:3" x14ac:dyDescent="0.25">
      <c r="A565" s="3" t="s">
        <v>1121</v>
      </c>
      <c r="B565" s="4" t="s">
        <v>1122</v>
      </c>
      <c r="C565" s="2">
        <v>647</v>
      </c>
    </row>
    <row r="566" spans="1:3" x14ac:dyDescent="0.25">
      <c r="A566" s="3" t="s">
        <v>1123</v>
      </c>
      <c r="B566" s="4" t="s">
        <v>1124</v>
      </c>
      <c r="C566" s="2">
        <v>642</v>
      </c>
    </row>
    <row r="567" spans="1:3" x14ac:dyDescent="0.25">
      <c r="A567" s="3" t="s">
        <v>1125</v>
      </c>
      <c r="B567" s="4" t="s">
        <v>1126</v>
      </c>
      <c r="C567" s="2">
        <v>639</v>
      </c>
    </row>
    <row r="568" spans="1:3" x14ac:dyDescent="0.25">
      <c r="A568" s="3" t="s">
        <v>1127</v>
      </c>
      <c r="B568" s="4" t="s">
        <v>1128</v>
      </c>
      <c r="C568" s="2">
        <v>636</v>
      </c>
    </row>
    <row r="569" spans="1:3" x14ac:dyDescent="0.25">
      <c r="A569" s="3" t="s">
        <v>1129</v>
      </c>
      <c r="B569" s="4" t="s">
        <v>1130</v>
      </c>
      <c r="C569" s="2">
        <v>637</v>
      </c>
    </row>
    <row r="570" spans="1:3" x14ac:dyDescent="0.25">
      <c r="A570" s="3" t="s">
        <v>1131</v>
      </c>
      <c r="B570" s="4" t="s">
        <v>1132</v>
      </c>
      <c r="C570" s="2">
        <v>620</v>
      </c>
    </row>
    <row r="571" spans="1:3" x14ac:dyDescent="0.25">
      <c r="A571" s="3" t="s">
        <v>1133</v>
      </c>
      <c r="B571" s="4" t="s">
        <v>1134</v>
      </c>
      <c r="C571" s="2">
        <v>615</v>
      </c>
    </row>
    <row r="572" spans="1:3" x14ac:dyDescent="0.25">
      <c r="A572" s="3" t="s">
        <v>1135</v>
      </c>
      <c r="B572" s="4" t="s">
        <v>1136</v>
      </c>
      <c r="C572" s="2">
        <v>615</v>
      </c>
    </row>
    <row r="573" spans="1:3" x14ac:dyDescent="0.25">
      <c r="A573" s="3" t="s">
        <v>1137</v>
      </c>
      <c r="B573" s="4" t="s">
        <v>1138</v>
      </c>
      <c r="C573" s="2">
        <v>610</v>
      </c>
    </row>
    <row r="574" spans="1:3" x14ac:dyDescent="0.25">
      <c r="A574" s="3" t="s">
        <v>1139</v>
      </c>
      <c r="B574" s="4" t="s">
        <v>1136</v>
      </c>
      <c r="C574" s="2">
        <v>609</v>
      </c>
    </row>
    <row r="575" spans="1:3" x14ac:dyDescent="0.25">
      <c r="A575" s="3" t="s">
        <v>1140</v>
      </c>
      <c r="B575" s="4" t="s">
        <v>1141</v>
      </c>
      <c r="C575" s="2">
        <v>608</v>
      </c>
    </row>
    <row r="576" spans="1:3" x14ac:dyDescent="0.25">
      <c r="A576" s="3" t="s">
        <v>1142</v>
      </c>
      <c r="B576" s="4" t="s">
        <v>1143</v>
      </c>
      <c r="C576" s="2">
        <v>604</v>
      </c>
    </row>
    <row r="577" spans="1:3" x14ac:dyDescent="0.25">
      <c r="A577" s="3" t="s">
        <v>1144</v>
      </c>
      <c r="B577" s="4" t="s">
        <v>1145</v>
      </c>
      <c r="C577" s="2">
        <v>585</v>
      </c>
    </row>
    <row r="578" spans="1:3" x14ac:dyDescent="0.25">
      <c r="A578" s="3" t="s">
        <v>1146</v>
      </c>
      <c r="B578" s="4" t="s">
        <v>1147</v>
      </c>
      <c r="C578" s="2">
        <v>574</v>
      </c>
    </row>
    <row r="579" spans="1:3" x14ac:dyDescent="0.25">
      <c r="A579" s="3" t="s">
        <v>1148</v>
      </c>
      <c r="B579" s="4" t="s">
        <v>1149</v>
      </c>
      <c r="C579" s="2">
        <v>574</v>
      </c>
    </row>
    <row r="580" spans="1:3" x14ac:dyDescent="0.25">
      <c r="A580" s="3" t="s">
        <v>1150</v>
      </c>
      <c r="B580" s="4" t="s">
        <v>1151</v>
      </c>
      <c r="C580" s="2">
        <v>566</v>
      </c>
    </row>
    <row r="581" spans="1:3" x14ac:dyDescent="0.25">
      <c r="A581" s="3" t="s">
        <v>1152</v>
      </c>
      <c r="B581" s="4" t="s">
        <v>1153</v>
      </c>
      <c r="C581" s="2">
        <v>553</v>
      </c>
    </row>
    <row r="582" spans="1:3" x14ac:dyDescent="0.25">
      <c r="A582" s="3" t="s">
        <v>1154</v>
      </c>
      <c r="B582" s="4" t="s">
        <v>1155</v>
      </c>
      <c r="C582" s="2">
        <v>545</v>
      </c>
    </row>
    <row r="583" spans="1:3" x14ac:dyDescent="0.25">
      <c r="A583" s="3" t="s">
        <v>1156</v>
      </c>
      <c r="B583" s="4" t="s">
        <v>1157</v>
      </c>
      <c r="C583" s="2">
        <v>532</v>
      </c>
    </row>
    <row r="584" spans="1:3" x14ac:dyDescent="0.25">
      <c r="A584" s="3" t="s">
        <v>1158</v>
      </c>
      <c r="B584" s="4" t="s">
        <v>1159</v>
      </c>
      <c r="C584" s="2">
        <v>540</v>
      </c>
    </row>
    <row r="585" spans="1:3" x14ac:dyDescent="0.25">
      <c r="A585" s="3" t="s">
        <v>1160</v>
      </c>
      <c r="B585" s="4" t="s">
        <v>1161</v>
      </c>
      <c r="C585" s="2">
        <v>542</v>
      </c>
    </row>
    <row r="586" spans="1:3" x14ac:dyDescent="0.25">
      <c r="A586" s="3" t="s">
        <v>1162</v>
      </c>
      <c r="B586" s="4" t="s">
        <v>1163</v>
      </c>
      <c r="C586" s="2">
        <v>545</v>
      </c>
    </row>
    <row r="587" spans="1:3" x14ac:dyDescent="0.25">
      <c r="A587" s="3" t="s">
        <v>1164</v>
      </c>
      <c r="B587" s="4" t="s">
        <v>1165</v>
      </c>
      <c r="C587" s="2">
        <v>545</v>
      </c>
    </row>
    <row r="588" spans="1:3" x14ac:dyDescent="0.25">
      <c r="A588" s="3" t="s">
        <v>1166</v>
      </c>
      <c r="B588" s="4" t="s">
        <v>1167</v>
      </c>
      <c r="C588" s="2">
        <v>547</v>
      </c>
    </row>
    <row r="589" spans="1:3" x14ac:dyDescent="0.25">
      <c r="A589" s="3" t="s">
        <v>1168</v>
      </c>
      <c r="B589" s="4" t="s">
        <v>1169</v>
      </c>
      <c r="C589" s="2">
        <v>539</v>
      </c>
    </row>
    <row r="590" spans="1:3" x14ac:dyDescent="0.25">
      <c r="A590" s="3" t="s">
        <v>1170</v>
      </c>
      <c r="B590" s="4" t="s">
        <v>1171</v>
      </c>
      <c r="C590" s="2">
        <v>533</v>
      </c>
    </row>
    <row r="591" spans="1:3" x14ac:dyDescent="0.25">
      <c r="A591" s="3" t="s">
        <v>1172</v>
      </c>
      <c r="B591" s="4" t="s">
        <v>1173</v>
      </c>
      <c r="C591" s="2">
        <v>518</v>
      </c>
    </row>
    <row r="592" spans="1:3" x14ac:dyDescent="0.25">
      <c r="A592" s="3" t="s">
        <v>1174</v>
      </c>
      <c r="B592" s="4" t="s">
        <v>1175</v>
      </c>
      <c r="C592" s="2">
        <v>535</v>
      </c>
    </row>
    <row r="593" spans="1:3" x14ac:dyDescent="0.25">
      <c r="A593" s="3" t="s">
        <v>1176</v>
      </c>
      <c r="B593" s="4" t="s">
        <v>1177</v>
      </c>
      <c r="C593" s="2">
        <v>533</v>
      </c>
    </row>
    <row r="594" spans="1:3" x14ac:dyDescent="0.25">
      <c r="A594" s="3" t="s">
        <v>1178</v>
      </c>
      <c r="B594" s="4" t="s">
        <v>1179</v>
      </c>
      <c r="C594" s="2">
        <v>526</v>
      </c>
    </row>
    <row r="595" spans="1:3" x14ac:dyDescent="0.25">
      <c r="A595" s="3" t="s">
        <v>1180</v>
      </c>
      <c r="B595" s="4" t="s">
        <v>1181</v>
      </c>
      <c r="C595" s="2">
        <v>528</v>
      </c>
    </row>
    <row r="596" spans="1:3" x14ac:dyDescent="0.25">
      <c r="A596" s="3" t="s">
        <v>1182</v>
      </c>
      <c r="B596" s="4" t="s">
        <v>1183</v>
      </c>
      <c r="C596" s="2">
        <v>529</v>
      </c>
    </row>
    <row r="597" spans="1:3" x14ac:dyDescent="0.25">
      <c r="A597" s="3" t="s">
        <v>1184</v>
      </c>
      <c r="B597" s="4" t="s">
        <v>1185</v>
      </c>
      <c r="C597" s="2">
        <v>525</v>
      </c>
    </row>
    <row r="598" spans="1:3" x14ac:dyDescent="0.25">
      <c r="A598" s="3" t="s">
        <v>1186</v>
      </c>
      <c r="B598" s="4" t="s">
        <v>1187</v>
      </c>
      <c r="C598" s="2">
        <v>524</v>
      </c>
    </row>
    <row r="599" spans="1:3" x14ac:dyDescent="0.25">
      <c r="A599" s="3" t="s">
        <v>1188</v>
      </c>
      <c r="B599" s="4" t="s">
        <v>1189</v>
      </c>
      <c r="C599" s="2">
        <v>508</v>
      </c>
    </row>
    <row r="600" spans="1:3" x14ac:dyDescent="0.25">
      <c r="A600" s="3" t="s">
        <v>1190</v>
      </c>
      <c r="B600" s="4" t="s">
        <v>1191</v>
      </c>
      <c r="C600" s="2">
        <v>503</v>
      </c>
    </row>
    <row r="601" spans="1:3" x14ac:dyDescent="0.25">
      <c r="A601" s="3" t="s">
        <v>1192</v>
      </c>
      <c r="B601" s="4" t="s">
        <v>1193</v>
      </c>
      <c r="C601" s="2">
        <v>512</v>
      </c>
    </row>
    <row r="602" spans="1:3" x14ac:dyDescent="0.25">
      <c r="A602" s="3" t="s">
        <v>1194</v>
      </c>
      <c r="B602" s="4" t="s">
        <v>1195</v>
      </c>
      <c r="C602" s="2">
        <v>509</v>
      </c>
    </row>
    <row r="603" spans="1:3" x14ac:dyDescent="0.25">
      <c r="A603" s="3" t="s">
        <v>1196</v>
      </c>
      <c r="B603" s="4" t="s">
        <v>1197</v>
      </c>
      <c r="C603" s="2">
        <v>512</v>
      </c>
    </row>
    <row r="604" spans="1:3" x14ac:dyDescent="0.25">
      <c r="A604" s="3" t="s">
        <v>1198</v>
      </c>
      <c r="B604" s="4" t="s">
        <v>1199</v>
      </c>
      <c r="C604" s="2">
        <v>524</v>
      </c>
    </row>
    <row r="605" spans="1:3" x14ac:dyDescent="0.25">
      <c r="A605" s="3" t="s">
        <v>1200</v>
      </c>
      <c r="B605" s="4" t="s">
        <v>1201</v>
      </c>
      <c r="C605" s="2">
        <v>534</v>
      </c>
    </row>
    <row r="606" spans="1:3" x14ac:dyDescent="0.25">
      <c r="A606" s="3" t="s">
        <v>1202</v>
      </c>
      <c r="B606" s="4" t="s">
        <v>1203</v>
      </c>
      <c r="C606" s="2">
        <v>530</v>
      </c>
    </row>
    <row r="607" spans="1:3" x14ac:dyDescent="0.25">
      <c r="A607" s="3" t="s">
        <v>1204</v>
      </c>
      <c r="B607" s="4" t="s">
        <v>1205</v>
      </c>
      <c r="C607" s="2">
        <v>538</v>
      </c>
    </row>
    <row r="608" spans="1:3" x14ac:dyDescent="0.25">
      <c r="A608" s="3" t="s">
        <v>1206</v>
      </c>
      <c r="B608" s="4" t="s">
        <v>1207</v>
      </c>
      <c r="C608" s="2">
        <v>563</v>
      </c>
    </row>
    <row r="609" spans="1:3" x14ac:dyDescent="0.25">
      <c r="A609" s="3" t="s">
        <v>1208</v>
      </c>
      <c r="B609" s="4" t="s">
        <v>1209</v>
      </c>
      <c r="C609" s="2">
        <v>564</v>
      </c>
    </row>
    <row r="610" spans="1:3" x14ac:dyDescent="0.25">
      <c r="A610" s="3" t="s">
        <v>1210</v>
      </c>
      <c r="B610" s="4" t="s">
        <v>1211</v>
      </c>
      <c r="C610" s="2">
        <v>573</v>
      </c>
    </row>
    <row r="611" spans="1:3" x14ac:dyDescent="0.25">
      <c r="A611" s="3" t="s">
        <v>1212</v>
      </c>
      <c r="B611" s="4" t="s">
        <v>1213</v>
      </c>
      <c r="C611" s="2">
        <v>605</v>
      </c>
    </row>
    <row r="612" spans="1:3" x14ac:dyDescent="0.25">
      <c r="A612" s="3" t="s">
        <v>1214</v>
      </c>
      <c r="B612" s="4" t="s">
        <v>1215</v>
      </c>
      <c r="C612" s="2">
        <v>602</v>
      </c>
    </row>
    <row r="613" spans="1:3" x14ac:dyDescent="0.25">
      <c r="A613" s="3" t="s">
        <v>1216</v>
      </c>
      <c r="B613" s="4" t="s">
        <v>1217</v>
      </c>
      <c r="C613" s="2">
        <v>599</v>
      </c>
    </row>
    <row r="614" spans="1:3" x14ac:dyDescent="0.25">
      <c r="A614" s="3" t="s">
        <v>1218</v>
      </c>
      <c r="B614" s="4" t="s">
        <v>1219</v>
      </c>
      <c r="C614" s="2">
        <v>595</v>
      </c>
    </row>
    <row r="615" spans="1:3" x14ac:dyDescent="0.25">
      <c r="A615" s="3" t="s">
        <v>1220</v>
      </c>
      <c r="B615" s="4" t="s">
        <v>1221</v>
      </c>
      <c r="C615" s="2">
        <v>594</v>
      </c>
    </row>
    <row r="616" spans="1:3" x14ac:dyDescent="0.25">
      <c r="A616" s="3" t="s">
        <v>1222</v>
      </c>
      <c r="B616" s="4" t="s">
        <v>1223</v>
      </c>
      <c r="C616" s="2">
        <v>585</v>
      </c>
    </row>
    <row r="617" spans="1:3" x14ac:dyDescent="0.25">
      <c r="A617" s="3" t="s">
        <v>1224</v>
      </c>
      <c r="B617" s="4" t="s">
        <v>1225</v>
      </c>
      <c r="C617" s="2">
        <v>553</v>
      </c>
    </row>
    <row r="618" spans="1:3" x14ac:dyDescent="0.25">
      <c r="A618" s="3" t="s">
        <v>1226</v>
      </c>
      <c r="B618" s="4" t="s">
        <v>1227</v>
      </c>
      <c r="C618" s="2">
        <v>562</v>
      </c>
    </row>
    <row r="619" spans="1:3" x14ac:dyDescent="0.25">
      <c r="A619" s="3" t="s">
        <v>1228</v>
      </c>
      <c r="B619" s="4" t="s">
        <v>1229</v>
      </c>
      <c r="C619" s="2">
        <v>562</v>
      </c>
    </row>
    <row r="620" spans="1:3" x14ac:dyDescent="0.25">
      <c r="A620" s="3" t="s">
        <v>1230</v>
      </c>
      <c r="B620" s="4" t="s">
        <v>1231</v>
      </c>
      <c r="C620" s="2">
        <v>565</v>
      </c>
    </row>
    <row r="621" spans="1:3" x14ac:dyDescent="0.25">
      <c r="A621" s="3" t="s">
        <v>1232</v>
      </c>
      <c r="B621" s="4" t="s">
        <v>1233</v>
      </c>
      <c r="C621" s="2">
        <v>577</v>
      </c>
    </row>
    <row r="622" spans="1:3" x14ac:dyDescent="0.25">
      <c r="A622" s="3" t="s">
        <v>1234</v>
      </c>
      <c r="B622" s="4" t="s">
        <v>1235</v>
      </c>
      <c r="C622" s="2">
        <v>595</v>
      </c>
    </row>
    <row r="623" spans="1:3" x14ac:dyDescent="0.25">
      <c r="A623" s="3" t="s">
        <v>1236</v>
      </c>
      <c r="B623" s="4" t="s">
        <v>1237</v>
      </c>
      <c r="C623" s="2">
        <v>588</v>
      </c>
    </row>
    <row r="624" spans="1:3" x14ac:dyDescent="0.25">
      <c r="A624" s="3" t="s">
        <v>1238</v>
      </c>
      <c r="B624" s="4" t="s">
        <v>1239</v>
      </c>
      <c r="C624" s="2">
        <v>578</v>
      </c>
    </row>
    <row r="625" spans="1:3" x14ac:dyDescent="0.25">
      <c r="A625" s="3" t="s">
        <v>1240</v>
      </c>
      <c r="B625" s="4" t="s">
        <v>1241</v>
      </c>
      <c r="C625" s="2">
        <v>558</v>
      </c>
    </row>
    <row r="626" spans="1:3" x14ac:dyDescent="0.25">
      <c r="A626" s="3" t="s">
        <v>1242</v>
      </c>
      <c r="B626" s="4" t="s">
        <v>1169</v>
      </c>
      <c r="C626" s="2">
        <v>566</v>
      </c>
    </row>
    <row r="627" spans="1:3" x14ac:dyDescent="0.25">
      <c r="A627" s="3" t="s">
        <v>1243</v>
      </c>
      <c r="B627" s="4" t="s">
        <v>1244</v>
      </c>
      <c r="C627" s="2">
        <v>568</v>
      </c>
    </row>
    <row r="628" spans="1:3" x14ac:dyDescent="0.25">
      <c r="A628" s="3" t="s">
        <v>1245</v>
      </c>
      <c r="B628" s="4" t="s">
        <v>1246</v>
      </c>
      <c r="C628" s="2">
        <v>569</v>
      </c>
    </row>
    <row r="629" spans="1:3" x14ac:dyDescent="0.25">
      <c r="A629" s="3" t="s">
        <v>1247</v>
      </c>
      <c r="B629" s="4" t="s">
        <v>1248</v>
      </c>
      <c r="C629" s="2">
        <v>567</v>
      </c>
    </row>
    <row r="630" spans="1:3" x14ac:dyDescent="0.25">
      <c r="A630" s="3" t="s">
        <v>1249</v>
      </c>
      <c r="B630" s="4" t="s">
        <v>1250</v>
      </c>
      <c r="C630" s="2">
        <v>556</v>
      </c>
    </row>
    <row r="631" spans="1:3" x14ac:dyDescent="0.25">
      <c r="A631" s="3" t="s">
        <v>1251</v>
      </c>
      <c r="B631" s="4" t="s">
        <v>1252</v>
      </c>
      <c r="C631" s="2">
        <v>554</v>
      </c>
    </row>
    <row r="632" spans="1:3" x14ac:dyDescent="0.25">
      <c r="A632" s="3" t="s">
        <v>1253</v>
      </c>
      <c r="B632" s="4" t="s">
        <v>1254</v>
      </c>
      <c r="C632" s="2">
        <v>558</v>
      </c>
    </row>
    <row r="633" spans="1:3" x14ac:dyDescent="0.25">
      <c r="A633" s="3" t="s">
        <v>1255</v>
      </c>
      <c r="B633" s="4" t="s">
        <v>1256</v>
      </c>
      <c r="C633" s="2">
        <v>546</v>
      </c>
    </row>
    <row r="634" spans="1:3" x14ac:dyDescent="0.25">
      <c r="A634" s="3" t="s">
        <v>1257</v>
      </c>
      <c r="B634" s="4" t="s">
        <v>1258</v>
      </c>
      <c r="C634" s="2">
        <v>539</v>
      </c>
    </row>
    <row r="635" spans="1:3" x14ac:dyDescent="0.25">
      <c r="A635" s="3" t="s">
        <v>1259</v>
      </c>
      <c r="B635" s="4" t="s">
        <v>1260</v>
      </c>
      <c r="C635" s="2">
        <v>531</v>
      </c>
    </row>
    <row r="636" spans="1:3" x14ac:dyDescent="0.25">
      <c r="A636" s="3" t="s">
        <v>1261</v>
      </c>
      <c r="B636" s="4" t="s">
        <v>1262</v>
      </c>
      <c r="C636" s="2">
        <v>534</v>
      </c>
    </row>
    <row r="637" spans="1:3" x14ac:dyDescent="0.25">
      <c r="A637" s="3" t="s">
        <v>1263</v>
      </c>
      <c r="B637" s="4" t="s">
        <v>1264</v>
      </c>
      <c r="C637" s="2">
        <v>526</v>
      </c>
    </row>
    <row r="638" spans="1:3" x14ac:dyDescent="0.25">
      <c r="A638" s="3" t="s">
        <v>1265</v>
      </c>
      <c r="B638" s="4" t="s">
        <v>1266</v>
      </c>
      <c r="C638" s="2">
        <v>543</v>
      </c>
    </row>
    <row r="639" spans="1:3" x14ac:dyDescent="0.25">
      <c r="A639" s="3" t="s">
        <v>1267</v>
      </c>
      <c r="B639" s="4" t="s">
        <v>1268</v>
      </c>
      <c r="C639" s="2">
        <v>545</v>
      </c>
    </row>
    <row r="640" spans="1:3" x14ac:dyDescent="0.25">
      <c r="A640" s="3" t="s">
        <v>1269</v>
      </c>
      <c r="B640" s="4" t="s">
        <v>1270</v>
      </c>
      <c r="C640" s="2">
        <v>539</v>
      </c>
    </row>
    <row r="641" spans="1:3" x14ac:dyDescent="0.25">
      <c r="A641" s="3" t="s">
        <v>1271</v>
      </c>
      <c r="B641" s="4" t="s">
        <v>1272</v>
      </c>
      <c r="C641" s="2">
        <v>551</v>
      </c>
    </row>
    <row r="642" spans="1:3" x14ac:dyDescent="0.25">
      <c r="A642" s="3" t="s">
        <v>1273</v>
      </c>
      <c r="B642" s="4" t="s">
        <v>1274</v>
      </c>
      <c r="C642" s="2">
        <v>559</v>
      </c>
    </row>
    <row r="643" spans="1:3" x14ac:dyDescent="0.25">
      <c r="A643" s="3" t="s">
        <v>1275</v>
      </c>
      <c r="B643" s="4" t="s">
        <v>1276</v>
      </c>
      <c r="C643" s="2">
        <v>554</v>
      </c>
    </row>
    <row r="644" spans="1:3" x14ac:dyDescent="0.25">
      <c r="A644" s="3" t="s">
        <v>1277</v>
      </c>
      <c r="B644" s="4" t="s">
        <v>1278</v>
      </c>
      <c r="C644" s="2">
        <v>546</v>
      </c>
    </row>
    <row r="645" spans="1:3" x14ac:dyDescent="0.25">
      <c r="A645" s="3" t="s">
        <v>1279</v>
      </c>
      <c r="B645" s="4" t="s">
        <v>1280</v>
      </c>
      <c r="C645" s="2">
        <v>535</v>
      </c>
    </row>
    <row r="646" spans="1:3" x14ac:dyDescent="0.25">
      <c r="A646" s="3" t="s">
        <v>1281</v>
      </c>
      <c r="B646" s="4" t="s">
        <v>1282</v>
      </c>
      <c r="C646" s="2">
        <v>536</v>
      </c>
    </row>
    <row r="647" spans="1:3" x14ac:dyDescent="0.25">
      <c r="A647" s="3" t="s">
        <v>1283</v>
      </c>
      <c r="B647" s="4" t="s">
        <v>1284</v>
      </c>
      <c r="C647" s="2">
        <v>537</v>
      </c>
    </row>
    <row r="648" spans="1:3" x14ac:dyDescent="0.25">
      <c r="A648" s="3" t="s">
        <v>1285</v>
      </c>
      <c r="B648" s="4" t="s">
        <v>1286</v>
      </c>
      <c r="C648" s="2">
        <v>529</v>
      </c>
    </row>
    <row r="649" spans="1:3" x14ac:dyDescent="0.25">
      <c r="A649" s="3" t="s">
        <v>1287</v>
      </c>
      <c r="B649" s="4" t="s">
        <v>1288</v>
      </c>
      <c r="C649" s="2">
        <v>522</v>
      </c>
    </row>
    <row r="650" spans="1:3" x14ac:dyDescent="0.25">
      <c r="A650" s="3" t="s">
        <v>1289</v>
      </c>
      <c r="B650" s="4" t="s">
        <v>1290</v>
      </c>
      <c r="C650" s="2">
        <v>516</v>
      </c>
    </row>
    <row r="651" spans="1:3" x14ac:dyDescent="0.25">
      <c r="A651" s="3" t="s">
        <v>1291</v>
      </c>
      <c r="B651" s="4" t="s">
        <v>1292</v>
      </c>
      <c r="C651" s="2">
        <v>514</v>
      </c>
    </row>
    <row r="652" spans="1:3" x14ac:dyDescent="0.25">
      <c r="A652" s="3" t="s">
        <v>1293</v>
      </c>
      <c r="B652" s="4" t="s">
        <v>1294</v>
      </c>
      <c r="C652" s="2">
        <v>512</v>
      </c>
    </row>
    <row r="653" spans="1:3" x14ac:dyDescent="0.25">
      <c r="A653" s="3" t="s">
        <v>1295</v>
      </c>
      <c r="B653" s="4" t="s">
        <v>1296</v>
      </c>
      <c r="C653" s="2">
        <v>514</v>
      </c>
    </row>
    <row r="654" spans="1:3" x14ac:dyDescent="0.25">
      <c r="A654" s="3" t="s">
        <v>1297</v>
      </c>
      <c r="B654" s="4" t="s">
        <v>1298</v>
      </c>
      <c r="C654" s="2">
        <v>502</v>
      </c>
    </row>
    <row r="655" spans="1:3" x14ac:dyDescent="0.25">
      <c r="A655" s="3" t="s">
        <v>1299</v>
      </c>
      <c r="B655" s="4" t="s">
        <v>1300</v>
      </c>
      <c r="C655" s="2">
        <v>495</v>
      </c>
    </row>
    <row r="656" spans="1:3" x14ac:dyDescent="0.25">
      <c r="A656" s="3" t="s">
        <v>1301</v>
      </c>
      <c r="B656" s="4" t="s">
        <v>1300</v>
      </c>
      <c r="C656" s="2">
        <v>491</v>
      </c>
    </row>
    <row r="657" spans="1:3" x14ac:dyDescent="0.25">
      <c r="A657" s="3" t="s">
        <v>1302</v>
      </c>
      <c r="B657" s="4" t="s">
        <v>1303</v>
      </c>
      <c r="C657" s="2">
        <v>488</v>
      </c>
    </row>
    <row r="658" spans="1:3" x14ac:dyDescent="0.25">
      <c r="A658" s="3" t="s">
        <v>1304</v>
      </c>
      <c r="B658" s="4" t="s">
        <v>1305</v>
      </c>
      <c r="C658" s="2">
        <v>492</v>
      </c>
    </row>
    <row r="659" spans="1:3" x14ac:dyDescent="0.25">
      <c r="A659" s="3" t="s">
        <v>1306</v>
      </c>
      <c r="B659" s="4" t="s">
        <v>1307</v>
      </c>
      <c r="C659" s="2">
        <v>480</v>
      </c>
    </row>
    <row r="660" spans="1:3" x14ac:dyDescent="0.25">
      <c r="A660" s="3" t="s">
        <v>1308</v>
      </c>
      <c r="B660" s="4" t="s">
        <v>1309</v>
      </c>
      <c r="C660" s="2">
        <v>490</v>
      </c>
    </row>
    <row r="661" spans="1:3" x14ac:dyDescent="0.25">
      <c r="A661" s="3" t="s">
        <v>1310</v>
      </c>
      <c r="B661" s="4" t="s">
        <v>1311</v>
      </c>
      <c r="C661" s="2">
        <v>479</v>
      </c>
    </row>
    <row r="662" spans="1:3" x14ac:dyDescent="0.25">
      <c r="A662" s="3" t="s">
        <v>1312</v>
      </c>
      <c r="B662" s="4" t="s">
        <v>1313</v>
      </c>
      <c r="C662" s="2">
        <v>467</v>
      </c>
    </row>
    <row r="663" spans="1:3" x14ac:dyDescent="0.25">
      <c r="A663" s="3" t="s">
        <v>1314</v>
      </c>
      <c r="B663" s="4" t="s">
        <v>1315</v>
      </c>
      <c r="C663" s="2">
        <v>464</v>
      </c>
    </row>
    <row r="664" spans="1:3" x14ac:dyDescent="0.25">
      <c r="A664" s="3" t="s">
        <v>1316</v>
      </c>
      <c r="B664" s="4" t="s">
        <v>1317</v>
      </c>
      <c r="C664" s="2">
        <v>463</v>
      </c>
    </row>
    <row r="665" spans="1:3" x14ac:dyDescent="0.25">
      <c r="A665" s="3" t="s">
        <v>1318</v>
      </c>
      <c r="B665" s="4" t="s">
        <v>1319</v>
      </c>
      <c r="C665" s="2">
        <v>456</v>
      </c>
    </row>
    <row r="666" spans="1:3" x14ac:dyDescent="0.25">
      <c r="A666" s="3" t="s">
        <v>1320</v>
      </c>
      <c r="B666" s="4" t="s">
        <v>1321</v>
      </c>
      <c r="C666" s="2">
        <v>446</v>
      </c>
    </row>
    <row r="667" spans="1:3" x14ac:dyDescent="0.25">
      <c r="A667" s="3" t="s">
        <v>1322</v>
      </c>
      <c r="B667" s="4" t="s">
        <v>1323</v>
      </c>
      <c r="C667" s="2">
        <v>447</v>
      </c>
    </row>
    <row r="668" spans="1:3" x14ac:dyDescent="0.25">
      <c r="A668" s="3" t="s">
        <v>1324</v>
      </c>
      <c r="B668" s="4" t="s">
        <v>1325</v>
      </c>
      <c r="C668" s="2">
        <v>460</v>
      </c>
    </row>
    <row r="669" spans="1:3" x14ac:dyDescent="0.25">
      <c r="A669" s="3" t="s">
        <v>1326</v>
      </c>
      <c r="B669" s="4" t="s">
        <v>1327</v>
      </c>
      <c r="C669" s="2">
        <v>455</v>
      </c>
    </row>
    <row r="670" spans="1:3" x14ac:dyDescent="0.25">
      <c r="A670" s="3" t="s">
        <v>1328</v>
      </c>
      <c r="B670" s="4" t="s">
        <v>1329</v>
      </c>
      <c r="C670" s="2">
        <v>444</v>
      </c>
    </row>
    <row r="671" spans="1:3" x14ac:dyDescent="0.25">
      <c r="A671" s="3" t="s">
        <v>1330</v>
      </c>
      <c r="B671" s="4" t="s">
        <v>1331</v>
      </c>
      <c r="C671" s="2">
        <v>452</v>
      </c>
    </row>
    <row r="672" spans="1:3" x14ac:dyDescent="0.25">
      <c r="A672" s="3" t="s">
        <v>1332</v>
      </c>
      <c r="B672" s="4" t="s">
        <v>1333</v>
      </c>
      <c r="C672" s="2">
        <v>445</v>
      </c>
    </row>
    <row r="673" spans="1:3" x14ac:dyDescent="0.25">
      <c r="A673" s="3" t="s">
        <v>1334</v>
      </c>
      <c r="B673" s="4" t="s">
        <v>1335</v>
      </c>
      <c r="C673" s="2">
        <v>437</v>
      </c>
    </row>
    <row r="674" spans="1:3" x14ac:dyDescent="0.25">
      <c r="A674" s="3" t="s">
        <v>1336</v>
      </c>
      <c r="B674" s="4" t="s">
        <v>1337</v>
      </c>
      <c r="C674" s="2">
        <v>429</v>
      </c>
    </row>
    <row r="675" spans="1:3" x14ac:dyDescent="0.25">
      <c r="A675" s="3" t="s">
        <v>1338</v>
      </c>
      <c r="B675" s="4" t="s">
        <v>1339</v>
      </c>
      <c r="C675" s="2">
        <v>421</v>
      </c>
    </row>
    <row r="676" spans="1:3" x14ac:dyDescent="0.25">
      <c r="A676" s="3" t="s">
        <v>1340</v>
      </c>
      <c r="B676" s="4" t="s">
        <v>1341</v>
      </c>
      <c r="C676" s="2">
        <v>420</v>
      </c>
    </row>
    <row r="677" spans="1:3" x14ac:dyDescent="0.25">
      <c r="A677" s="3" t="s">
        <v>1342</v>
      </c>
      <c r="B677" s="4" t="s">
        <v>1343</v>
      </c>
      <c r="C677" s="2">
        <v>426</v>
      </c>
    </row>
    <row r="678" spans="1:3" x14ac:dyDescent="0.25">
      <c r="A678" s="3" t="s">
        <v>1344</v>
      </c>
      <c r="B678" s="4" t="s">
        <v>1343</v>
      </c>
      <c r="C678" s="2">
        <v>421</v>
      </c>
    </row>
    <row r="679" spans="1:3" x14ac:dyDescent="0.25">
      <c r="A679" s="3" t="s">
        <v>1345</v>
      </c>
      <c r="B679" s="4" t="s">
        <v>1339</v>
      </c>
      <c r="C679" s="2">
        <v>408</v>
      </c>
    </row>
    <row r="680" spans="1:3" x14ac:dyDescent="0.25">
      <c r="A680" s="3" t="s">
        <v>1346</v>
      </c>
      <c r="B680" s="4" t="s">
        <v>1347</v>
      </c>
      <c r="C680" s="2">
        <v>404</v>
      </c>
    </row>
    <row r="681" spans="1:3" x14ac:dyDescent="0.25">
      <c r="A681" s="3" t="s">
        <v>1348</v>
      </c>
      <c r="B681" s="4" t="s">
        <v>1349</v>
      </c>
      <c r="C681" s="2">
        <v>400</v>
      </c>
    </row>
    <row r="682" spans="1:3" x14ac:dyDescent="0.25">
      <c r="A682" s="3" t="s">
        <v>1350</v>
      </c>
      <c r="B682" s="4" t="s">
        <v>1351</v>
      </c>
      <c r="C682" s="2">
        <v>400</v>
      </c>
    </row>
    <row r="683" spans="1:3" x14ac:dyDescent="0.25">
      <c r="A683" s="3" t="s">
        <v>1352</v>
      </c>
      <c r="B683" s="4" t="s">
        <v>1353</v>
      </c>
      <c r="C683" s="2">
        <v>400</v>
      </c>
    </row>
    <row r="684" spans="1:3" x14ac:dyDescent="0.25">
      <c r="A684" s="3" t="s">
        <v>1354</v>
      </c>
      <c r="B684" s="4" t="s">
        <v>1355</v>
      </c>
      <c r="C684" s="2">
        <v>402</v>
      </c>
    </row>
    <row r="685" spans="1:3" x14ac:dyDescent="0.25">
      <c r="A685" s="3" t="s">
        <v>1356</v>
      </c>
      <c r="B685" s="4" t="s">
        <v>1357</v>
      </c>
      <c r="C685" s="2">
        <v>411</v>
      </c>
    </row>
    <row r="686" spans="1:3" x14ac:dyDescent="0.25">
      <c r="A686" s="3" t="s">
        <v>1358</v>
      </c>
      <c r="B686" s="4" t="s">
        <v>1359</v>
      </c>
      <c r="C686" s="2">
        <v>401</v>
      </c>
    </row>
    <row r="687" spans="1:3" x14ac:dyDescent="0.25">
      <c r="A687" s="3" t="s">
        <v>1360</v>
      </c>
      <c r="B687" s="4" t="s">
        <v>1361</v>
      </c>
      <c r="C687" s="2">
        <v>392</v>
      </c>
    </row>
    <row r="688" spans="1:3" x14ac:dyDescent="0.25">
      <c r="A688" s="3" t="s">
        <v>1362</v>
      </c>
      <c r="B688" s="4" t="s">
        <v>1363</v>
      </c>
      <c r="C688" s="2">
        <v>383</v>
      </c>
    </row>
    <row r="689" spans="1:3" x14ac:dyDescent="0.25">
      <c r="A689" s="3" t="s">
        <v>1364</v>
      </c>
      <c r="B689" s="4" t="s">
        <v>1365</v>
      </c>
      <c r="C689" s="2">
        <v>389</v>
      </c>
    </row>
    <row r="690" spans="1:3" x14ac:dyDescent="0.25">
      <c r="A690" s="3" t="s">
        <v>1366</v>
      </c>
      <c r="B690" s="4" t="s">
        <v>1367</v>
      </c>
      <c r="C690" s="2">
        <v>411</v>
      </c>
    </row>
    <row r="691" spans="1:3" x14ac:dyDescent="0.25">
      <c r="A691" s="3" t="s">
        <v>1368</v>
      </c>
      <c r="B691" s="4" t="s">
        <v>1369</v>
      </c>
      <c r="C691" s="2">
        <v>419</v>
      </c>
    </row>
    <row r="692" spans="1:3" x14ac:dyDescent="0.25">
      <c r="A692" s="3" t="s">
        <v>1370</v>
      </c>
      <c r="B692" s="4" t="s">
        <v>1371</v>
      </c>
      <c r="C692" s="2">
        <v>445</v>
      </c>
    </row>
    <row r="693" spans="1:3" x14ac:dyDescent="0.25">
      <c r="A693" s="3" t="s">
        <v>1372</v>
      </c>
      <c r="B693" s="4" t="s">
        <v>1373</v>
      </c>
      <c r="C693" s="2">
        <v>441</v>
      </c>
    </row>
    <row r="694" spans="1:3" x14ac:dyDescent="0.25">
      <c r="A694" s="3" t="s">
        <v>1374</v>
      </c>
      <c r="B694" s="4" t="s">
        <v>1375</v>
      </c>
      <c r="C694" s="2">
        <v>464</v>
      </c>
    </row>
    <row r="695" spans="1:3" x14ac:dyDescent="0.25">
      <c r="A695" s="3" t="s">
        <v>1376</v>
      </c>
      <c r="B695" s="4" t="s">
        <v>1377</v>
      </c>
      <c r="C695" s="2">
        <v>452</v>
      </c>
    </row>
    <row r="696" spans="1:3" x14ac:dyDescent="0.25">
      <c r="A696" s="3" t="s">
        <v>1378</v>
      </c>
      <c r="B696" s="4" t="s">
        <v>1379</v>
      </c>
      <c r="C696" s="2">
        <v>433</v>
      </c>
    </row>
    <row r="697" spans="1:3" x14ac:dyDescent="0.25">
      <c r="A697" s="3" t="s">
        <v>1380</v>
      </c>
      <c r="B697" s="4" t="s">
        <v>1381</v>
      </c>
      <c r="C697" s="2">
        <v>430</v>
      </c>
    </row>
    <row r="698" spans="1:3" x14ac:dyDescent="0.25">
      <c r="A698" s="3" t="s">
        <v>1382</v>
      </c>
      <c r="B698" s="4" t="s">
        <v>1383</v>
      </c>
      <c r="C698" s="2">
        <v>433</v>
      </c>
    </row>
    <row r="699" spans="1:3" x14ac:dyDescent="0.25">
      <c r="A699" s="3" t="s">
        <v>1384</v>
      </c>
      <c r="B699" s="4" t="s">
        <v>1385</v>
      </c>
      <c r="C699" s="2">
        <v>441</v>
      </c>
    </row>
    <row r="700" spans="1:3" x14ac:dyDescent="0.25">
      <c r="A700" s="3" t="s">
        <v>1386</v>
      </c>
      <c r="B700" s="4" t="s">
        <v>1387</v>
      </c>
      <c r="C700" s="2">
        <v>452</v>
      </c>
    </row>
    <row r="701" spans="1:3" x14ac:dyDescent="0.25">
      <c r="A701" s="3" t="s">
        <v>1388</v>
      </c>
      <c r="B701" s="4" t="s">
        <v>1389</v>
      </c>
      <c r="C701" s="2">
        <v>440</v>
      </c>
    </row>
    <row r="702" spans="1:3" x14ac:dyDescent="0.25">
      <c r="A702" s="3" t="s">
        <v>1390</v>
      </c>
      <c r="B702" s="4" t="s">
        <v>1391</v>
      </c>
      <c r="C702" s="2">
        <v>457</v>
      </c>
    </row>
    <row r="703" spans="1:3" x14ac:dyDescent="0.25">
      <c r="A703" s="3" t="s">
        <v>1392</v>
      </c>
      <c r="B703" s="4" t="s">
        <v>1391</v>
      </c>
      <c r="C703" s="2">
        <v>452</v>
      </c>
    </row>
    <row r="704" spans="1:3" x14ac:dyDescent="0.25">
      <c r="A704" s="3" t="s">
        <v>1393</v>
      </c>
      <c r="B704" s="4" t="s">
        <v>1394</v>
      </c>
      <c r="C704" s="2">
        <v>452</v>
      </c>
    </row>
    <row r="705" spans="1:3" x14ac:dyDescent="0.25">
      <c r="A705" s="3" t="s">
        <v>1395</v>
      </c>
      <c r="B705" s="4" t="s">
        <v>1396</v>
      </c>
      <c r="C705" s="2">
        <v>454</v>
      </c>
    </row>
    <row r="706" spans="1:3" x14ac:dyDescent="0.25">
      <c r="A706" s="3" t="s">
        <v>1397</v>
      </c>
      <c r="B706" s="4" t="s">
        <v>1398</v>
      </c>
      <c r="C706" s="2">
        <v>443</v>
      </c>
    </row>
    <row r="707" spans="1:3" x14ac:dyDescent="0.25">
      <c r="A707" s="3" t="s">
        <v>1399</v>
      </c>
      <c r="B707" s="4" t="s">
        <v>1400</v>
      </c>
      <c r="C707" s="2">
        <v>441</v>
      </c>
    </row>
    <row r="708" spans="1:3" x14ac:dyDescent="0.25">
      <c r="A708" s="3" t="s">
        <v>1401</v>
      </c>
      <c r="B708" s="4" t="s">
        <v>1402</v>
      </c>
      <c r="C708" s="2">
        <v>439</v>
      </c>
    </row>
    <row r="709" spans="1:3" x14ac:dyDescent="0.25">
      <c r="A709" s="3" t="s">
        <v>1403</v>
      </c>
      <c r="B709" s="4" t="s">
        <v>1404</v>
      </c>
      <c r="C709" s="2">
        <v>446</v>
      </c>
    </row>
    <row r="710" spans="1:3" x14ac:dyDescent="0.25">
      <c r="A710" s="3" t="s">
        <v>1405</v>
      </c>
      <c r="B710" s="4" t="s">
        <v>1406</v>
      </c>
      <c r="C710" s="2">
        <v>449</v>
      </c>
    </row>
    <row r="711" spans="1:3" x14ac:dyDescent="0.25">
      <c r="A711" s="3" t="s">
        <v>1407</v>
      </c>
      <c r="B711" s="4" t="s">
        <v>1408</v>
      </c>
      <c r="C711" s="2">
        <v>469</v>
      </c>
    </row>
    <row r="712" spans="1:3" x14ac:dyDescent="0.25">
      <c r="A712" s="3" t="s">
        <v>1409</v>
      </c>
      <c r="B712" s="4" t="s">
        <v>1410</v>
      </c>
      <c r="C712" s="2">
        <v>466</v>
      </c>
    </row>
    <row r="713" spans="1:3" x14ac:dyDescent="0.25">
      <c r="A713" s="3" t="s">
        <v>1411</v>
      </c>
      <c r="B713" s="4" t="s">
        <v>1412</v>
      </c>
      <c r="C713" s="2">
        <v>458</v>
      </c>
    </row>
    <row r="714" spans="1:3" x14ac:dyDescent="0.25">
      <c r="A714" s="3" t="s">
        <v>1413</v>
      </c>
      <c r="B714" s="4" t="s">
        <v>1400</v>
      </c>
      <c r="C714" s="2">
        <v>465</v>
      </c>
    </row>
    <row r="715" spans="1:3" x14ac:dyDescent="0.25">
      <c r="A715" s="3" t="s">
        <v>1414</v>
      </c>
      <c r="B715" s="4" t="s">
        <v>1415</v>
      </c>
      <c r="C715" s="2">
        <v>466</v>
      </c>
    </row>
    <row r="716" spans="1:3" x14ac:dyDescent="0.25">
      <c r="A716" s="3" t="s">
        <v>1416</v>
      </c>
      <c r="B716" s="4" t="s">
        <v>1417</v>
      </c>
      <c r="C716" s="2">
        <v>460</v>
      </c>
    </row>
    <row r="717" spans="1:3" x14ac:dyDescent="0.25">
      <c r="A717" s="3" t="s">
        <v>1418</v>
      </c>
      <c r="B717" s="4" t="s">
        <v>1419</v>
      </c>
      <c r="C717" s="2">
        <v>457</v>
      </c>
    </row>
    <row r="718" spans="1:3" x14ac:dyDescent="0.25">
      <c r="A718" s="3" t="s">
        <v>1420</v>
      </c>
      <c r="B718" s="4" t="s">
        <v>1421</v>
      </c>
      <c r="C718" s="2">
        <v>461</v>
      </c>
    </row>
    <row r="719" spans="1:3" x14ac:dyDescent="0.25">
      <c r="A719" s="3" t="s">
        <v>1422</v>
      </c>
      <c r="B719" s="4" t="s">
        <v>1423</v>
      </c>
      <c r="C719" s="2">
        <v>464</v>
      </c>
    </row>
    <row r="720" spans="1:3" x14ac:dyDescent="0.25">
      <c r="A720" s="3" t="s">
        <v>1424</v>
      </c>
      <c r="B720" s="4" t="s">
        <v>1425</v>
      </c>
      <c r="C720" s="2">
        <v>474</v>
      </c>
    </row>
    <row r="721" spans="1:3" x14ac:dyDescent="0.25">
      <c r="A721" s="3" t="s">
        <v>1426</v>
      </c>
      <c r="B721" s="4" t="s">
        <v>1427</v>
      </c>
      <c r="C721" s="2">
        <v>477</v>
      </c>
    </row>
    <row r="722" spans="1:3" x14ac:dyDescent="0.25">
      <c r="A722" s="3" t="s">
        <v>1428</v>
      </c>
      <c r="B722" s="4" t="s">
        <v>1429</v>
      </c>
      <c r="C722" s="2">
        <v>472</v>
      </c>
    </row>
    <row r="723" spans="1:3" x14ac:dyDescent="0.25">
      <c r="A723" s="3" t="s">
        <v>1430</v>
      </c>
      <c r="B723" s="4" t="s">
        <v>1431</v>
      </c>
      <c r="C723" s="2">
        <v>471</v>
      </c>
    </row>
    <row r="724" spans="1:3" x14ac:dyDescent="0.25">
      <c r="A724" s="3" t="s">
        <v>1432</v>
      </c>
      <c r="B724" s="4" t="s">
        <v>1383</v>
      </c>
      <c r="C724" s="2">
        <v>471</v>
      </c>
    </row>
    <row r="725" spans="1:3" x14ac:dyDescent="0.25">
      <c r="A725" s="3" t="s">
        <v>1433</v>
      </c>
      <c r="B725" s="4" t="s">
        <v>1434</v>
      </c>
      <c r="C725" s="2">
        <v>472</v>
      </c>
    </row>
    <row r="726" spans="1:3" x14ac:dyDescent="0.25">
      <c r="A726" s="3" t="s">
        <v>1435</v>
      </c>
      <c r="B726" s="4" t="s">
        <v>1436</v>
      </c>
      <c r="C726" s="2">
        <v>471</v>
      </c>
    </row>
    <row r="727" spans="1:3" x14ac:dyDescent="0.25">
      <c r="A727" s="3" t="s">
        <v>1437</v>
      </c>
      <c r="B727" s="4" t="s">
        <v>1438</v>
      </c>
      <c r="C727" s="2">
        <v>467</v>
      </c>
    </row>
    <row r="728" spans="1:3" x14ac:dyDescent="0.25">
      <c r="A728" s="3" t="s">
        <v>1439</v>
      </c>
      <c r="B728" s="4" t="s">
        <v>1440</v>
      </c>
      <c r="C728" s="2">
        <v>466</v>
      </c>
    </row>
    <row r="729" spans="1:3" x14ac:dyDescent="0.25">
      <c r="A729" s="3" t="s">
        <v>1441</v>
      </c>
      <c r="B729" s="4" t="s">
        <v>1442</v>
      </c>
      <c r="C729" s="2">
        <v>466</v>
      </c>
    </row>
    <row r="730" spans="1:3" x14ac:dyDescent="0.25">
      <c r="A730" s="3" t="s">
        <v>1443</v>
      </c>
      <c r="B730" s="4" t="s">
        <v>1444</v>
      </c>
      <c r="C730" s="2">
        <v>468</v>
      </c>
    </row>
    <row r="731" spans="1:3" x14ac:dyDescent="0.25">
      <c r="A731" s="3" t="s">
        <v>1445</v>
      </c>
      <c r="B731" s="4" t="s">
        <v>1446</v>
      </c>
      <c r="C731" s="2">
        <v>457</v>
      </c>
    </row>
    <row r="732" spans="1:3" x14ac:dyDescent="0.25">
      <c r="A732" s="3" t="s">
        <v>1447</v>
      </c>
      <c r="B732" s="4" t="s">
        <v>1448</v>
      </c>
      <c r="C732" s="2">
        <v>457</v>
      </c>
    </row>
    <row r="733" spans="1:3" x14ac:dyDescent="0.25">
      <c r="A733" s="3" t="s">
        <v>1449</v>
      </c>
      <c r="B733" s="4" t="s">
        <v>1450</v>
      </c>
      <c r="C733" s="2">
        <v>437</v>
      </c>
    </row>
    <row r="734" spans="1:3" x14ac:dyDescent="0.25">
      <c r="A734" s="3" t="s">
        <v>1451</v>
      </c>
      <c r="B734" s="4" t="s">
        <v>1452</v>
      </c>
      <c r="C734" s="2">
        <v>438</v>
      </c>
    </row>
    <row r="735" spans="1:3" x14ac:dyDescent="0.25">
      <c r="A735" s="3" t="s">
        <v>1453</v>
      </c>
      <c r="B735" s="4" t="s">
        <v>1454</v>
      </c>
      <c r="C735" s="2">
        <v>420</v>
      </c>
    </row>
    <row r="736" spans="1:3" x14ac:dyDescent="0.25">
      <c r="A736" s="3" t="s">
        <v>1455</v>
      </c>
      <c r="B736" s="4" t="s">
        <v>1456</v>
      </c>
      <c r="C736" s="2">
        <v>434</v>
      </c>
    </row>
    <row r="737" spans="1:3" x14ac:dyDescent="0.25">
      <c r="A737" s="3" t="s">
        <v>1457</v>
      </c>
      <c r="B737" s="4" t="s">
        <v>1458</v>
      </c>
      <c r="C737" s="2">
        <v>435</v>
      </c>
    </row>
    <row r="738" spans="1:3" x14ac:dyDescent="0.25">
      <c r="A738" s="3" t="s">
        <v>1459</v>
      </c>
      <c r="B738" s="4" t="s">
        <v>1460</v>
      </c>
      <c r="C738" s="2">
        <v>439</v>
      </c>
    </row>
    <row r="739" spans="1:3" x14ac:dyDescent="0.25">
      <c r="A739" s="3" t="s">
        <v>1461</v>
      </c>
      <c r="B739" s="4" t="s">
        <v>1462</v>
      </c>
      <c r="C739" s="2">
        <v>432</v>
      </c>
    </row>
    <row r="740" spans="1:3" x14ac:dyDescent="0.25">
      <c r="A740" s="3" t="s">
        <v>1463</v>
      </c>
      <c r="B740" s="4" t="s">
        <v>1464</v>
      </c>
      <c r="C740" s="2">
        <v>444</v>
      </c>
    </row>
    <row r="741" spans="1:3" x14ac:dyDescent="0.25">
      <c r="A741" s="3" t="s">
        <v>1465</v>
      </c>
      <c r="B741" s="4" t="s">
        <v>1466</v>
      </c>
      <c r="C741" s="2">
        <v>462</v>
      </c>
    </row>
    <row r="742" spans="1:3" x14ac:dyDescent="0.25">
      <c r="A742" s="3" t="s">
        <v>1467</v>
      </c>
      <c r="B742" s="4" t="s">
        <v>1468</v>
      </c>
      <c r="C742" s="2">
        <v>451</v>
      </c>
    </row>
    <row r="743" spans="1:3" x14ac:dyDescent="0.25">
      <c r="A743" s="3" t="s">
        <v>1469</v>
      </c>
      <c r="B743" s="4" t="s">
        <v>1470</v>
      </c>
      <c r="C743" s="2">
        <v>453</v>
      </c>
    </row>
    <row r="744" spans="1:3" x14ac:dyDescent="0.25">
      <c r="A744" s="3" t="s">
        <v>1471</v>
      </c>
      <c r="B744" s="4" t="s">
        <v>1472</v>
      </c>
      <c r="C744" s="2">
        <v>453</v>
      </c>
    </row>
    <row r="745" spans="1:3" x14ac:dyDescent="0.25">
      <c r="A745" s="3" t="s">
        <v>1473</v>
      </c>
      <c r="B745" s="4" t="s">
        <v>1474</v>
      </c>
      <c r="C745" s="2">
        <v>443</v>
      </c>
    </row>
    <row r="746" spans="1:3" x14ac:dyDescent="0.25">
      <c r="A746" s="3" t="s">
        <v>1475</v>
      </c>
      <c r="B746" s="4" t="s">
        <v>1476</v>
      </c>
      <c r="C746" s="2">
        <v>411</v>
      </c>
    </row>
    <row r="747" spans="1:3" x14ac:dyDescent="0.25">
      <c r="A747" s="3" t="s">
        <v>1477</v>
      </c>
      <c r="B747" s="4" t="s">
        <v>1478</v>
      </c>
      <c r="C747" s="2">
        <v>403</v>
      </c>
    </row>
    <row r="748" spans="1:3" x14ac:dyDescent="0.25">
      <c r="A748" s="3" t="s">
        <v>1479</v>
      </c>
      <c r="B748" s="4" t="s">
        <v>1480</v>
      </c>
      <c r="C748" s="2">
        <v>395</v>
      </c>
    </row>
    <row r="749" spans="1:3" x14ac:dyDescent="0.25">
      <c r="A749" s="3" t="s">
        <v>1481</v>
      </c>
      <c r="B749" s="4" t="s">
        <v>1482</v>
      </c>
      <c r="C749" s="2">
        <v>402</v>
      </c>
    </row>
    <row r="750" spans="1:3" x14ac:dyDescent="0.25">
      <c r="A750" s="3" t="s">
        <v>1483</v>
      </c>
      <c r="B750" s="4" t="s">
        <v>1484</v>
      </c>
      <c r="C750" s="2">
        <v>401</v>
      </c>
    </row>
    <row r="751" spans="1:3" x14ac:dyDescent="0.25">
      <c r="A751" s="3" t="s">
        <v>1485</v>
      </c>
      <c r="B751" s="4" t="s">
        <v>1486</v>
      </c>
      <c r="C751" s="2">
        <v>401</v>
      </c>
    </row>
    <row r="752" spans="1:3" x14ac:dyDescent="0.25">
      <c r="A752" s="3" t="s">
        <v>1487</v>
      </c>
      <c r="B752" s="4" t="s">
        <v>1488</v>
      </c>
      <c r="C752" s="2">
        <v>404</v>
      </c>
    </row>
    <row r="753" spans="1:3" x14ac:dyDescent="0.25">
      <c r="A753" s="3" t="s">
        <v>1489</v>
      </c>
      <c r="B753" s="4" t="s">
        <v>1490</v>
      </c>
      <c r="C753" s="2">
        <v>403</v>
      </c>
    </row>
    <row r="754" spans="1:3" x14ac:dyDescent="0.25">
      <c r="A754" s="3" t="s">
        <v>1491</v>
      </c>
      <c r="B754" s="4" t="s">
        <v>1492</v>
      </c>
      <c r="C754" s="2">
        <v>400</v>
      </c>
    </row>
    <row r="755" spans="1:3" x14ac:dyDescent="0.25">
      <c r="A755" s="3" t="s">
        <v>1493</v>
      </c>
      <c r="B755" s="4" t="s">
        <v>1494</v>
      </c>
      <c r="C755" s="2">
        <v>401</v>
      </c>
    </row>
    <row r="756" spans="1:3" x14ac:dyDescent="0.25">
      <c r="A756" s="3" t="s">
        <v>1495</v>
      </c>
      <c r="B756" s="4" t="s">
        <v>1496</v>
      </c>
      <c r="C756" s="2">
        <v>395</v>
      </c>
    </row>
    <row r="757" spans="1:3" x14ac:dyDescent="0.25">
      <c r="A757" s="3" t="s">
        <v>1497</v>
      </c>
      <c r="B757" s="4" t="s">
        <v>1498</v>
      </c>
      <c r="C757" s="2">
        <v>392</v>
      </c>
    </row>
    <row r="758" spans="1:3" x14ac:dyDescent="0.25">
      <c r="A758" s="3" t="s">
        <v>1499</v>
      </c>
      <c r="B758" s="4" t="s">
        <v>1500</v>
      </c>
      <c r="C758" s="2">
        <v>395</v>
      </c>
    </row>
    <row r="759" spans="1:3" x14ac:dyDescent="0.25">
      <c r="A759" s="3" t="s">
        <v>1501</v>
      </c>
      <c r="B759" s="4" t="s">
        <v>1502</v>
      </c>
      <c r="C759" s="2">
        <v>397</v>
      </c>
    </row>
    <row r="760" spans="1:3" x14ac:dyDescent="0.25">
      <c r="A760" s="3" t="s">
        <v>1503</v>
      </c>
      <c r="B760" s="4" t="s">
        <v>1504</v>
      </c>
      <c r="C760" s="2">
        <v>399</v>
      </c>
    </row>
    <row r="761" spans="1:3" x14ac:dyDescent="0.25">
      <c r="A761" s="3" t="s">
        <v>1505</v>
      </c>
      <c r="B761" s="4" t="s">
        <v>1506</v>
      </c>
      <c r="C761" s="2">
        <v>395</v>
      </c>
    </row>
    <row r="762" spans="1:3" x14ac:dyDescent="0.25">
      <c r="A762" s="3" t="s">
        <v>1507</v>
      </c>
      <c r="B762" s="4" t="s">
        <v>1508</v>
      </c>
      <c r="C762" s="2">
        <v>390</v>
      </c>
    </row>
    <row r="763" spans="1:3" x14ac:dyDescent="0.25">
      <c r="A763" s="3" t="s">
        <v>1509</v>
      </c>
      <c r="B763" s="4" t="s">
        <v>1510</v>
      </c>
      <c r="C763" s="2">
        <v>387</v>
      </c>
    </row>
    <row r="764" spans="1:3" x14ac:dyDescent="0.25">
      <c r="A764" s="3" t="s">
        <v>1511</v>
      </c>
      <c r="B764" s="4" t="s">
        <v>1512</v>
      </c>
      <c r="C764" s="2">
        <v>391</v>
      </c>
    </row>
    <row r="765" spans="1:3" x14ac:dyDescent="0.25">
      <c r="A765" s="3" t="s">
        <v>1513</v>
      </c>
      <c r="B765" s="4" t="s">
        <v>1514</v>
      </c>
      <c r="C765" s="2">
        <v>394</v>
      </c>
    </row>
    <row r="766" spans="1:3" x14ac:dyDescent="0.25">
      <c r="A766" s="3" t="s">
        <v>1515</v>
      </c>
      <c r="B766" s="4" t="s">
        <v>1516</v>
      </c>
      <c r="C766" s="2">
        <v>396</v>
      </c>
    </row>
    <row r="767" spans="1:3" x14ac:dyDescent="0.25">
      <c r="A767" s="3" t="s">
        <v>1517</v>
      </c>
      <c r="B767" s="4" t="s">
        <v>1518</v>
      </c>
      <c r="C767" s="2">
        <v>392</v>
      </c>
    </row>
    <row r="768" spans="1:3" x14ac:dyDescent="0.25">
      <c r="A768" s="3" t="s">
        <v>1519</v>
      </c>
      <c r="B768" s="4" t="s">
        <v>1520</v>
      </c>
      <c r="C768" s="2">
        <v>398</v>
      </c>
    </row>
    <row r="769" spans="1:3" x14ac:dyDescent="0.25">
      <c r="A769" s="3" t="s">
        <v>1521</v>
      </c>
      <c r="B769" s="4" t="s">
        <v>1522</v>
      </c>
      <c r="C769" s="2">
        <v>399</v>
      </c>
    </row>
    <row r="770" spans="1:3" x14ac:dyDescent="0.25">
      <c r="A770" s="3" t="s">
        <v>1523</v>
      </c>
      <c r="B770" s="4" t="s">
        <v>1524</v>
      </c>
      <c r="C770" s="2">
        <v>399</v>
      </c>
    </row>
    <row r="771" spans="1:3" x14ac:dyDescent="0.25">
      <c r="A771" s="3" t="s">
        <v>1525</v>
      </c>
      <c r="B771" s="4" t="s">
        <v>1526</v>
      </c>
      <c r="C771" s="2">
        <v>399</v>
      </c>
    </row>
    <row r="772" spans="1:3" x14ac:dyDescent="0.25">
      <c r="A772" s="3" t="s">
        <v>1527</v>
      </c>
      <c r="B772" s="4" t="s">
        <v>1528</v>
      </c>
      <c r="C772" s="2">
        <v>399</v>
      </c>
    </row>
    <row r="773" spans="1:3" x14ac:dyDescent="0.25">
      <c r="A773" s="3" t="s">
        <v>1529</v>
      </c>
      <c r="B773" s="4" t="s">
        <v>1530</v>
      </c>
      <c r="C773" s="2">
        <v>392</v>
      </c>
    </row>
    <row r="774" spans="1:3" x14ac:dyDescent="0.25">
      <c r="A774" s="3" t="s">
        <v>1531</v>
      </c>
      <c r="B774" s="4" t="s">
        <v>1532</v>
      </c>
      <c r="C774" s="2">
        <v>391</v>
      </c>
    </row>
    <row r="775" spans="1:3" x14ac:dyDescent="0.25">
      <c r="A775" s="3" t="s">
        <v>1533</v>
      </c>
      <c r="B775" s="4" t="s">
        <v>1534</v>
      </c>
      <c r="C775" s="2">
        <v>388</v>
      </c>
    </row>
    <row r="776" spans="1:3" x14ac:dyDescent="0.25">
      <c r="A776" s="3" t="s">
        <v>1535</v>
      </c>
      <c r="B776" s="4" t="s">
        <v>1536</v>
      </c>
      <c r="C776" s="2">
        <v>384</v>
      </c>
    </row>
    <row r="777" spans="1:3" x14ac:dyDescent="0.25">
      <c r="A777" s="3" t="s">
        <v>1537</v>
      </c>
      <c r="B777" s="4" t="s">
        <v>1538</v>
      </c>
      <c r="C777" s="2">
        <v>377</v>
      </c>
    </row>
    <row r="778" spans="1:3" x14ac:dyDescent="0.25">
      <c r="A778" s="3" t="s">
        <v>1539</v>
      </c>
      <c r="B778" s="4" t="s">
        <v>1540</v>
      </c>
      <c r="C778" s="2">
        <v>374</v>
      </c>
    </row>
    <row r="779" spans="1:3" x14ac:dyDescent="0.25">
      <c r="A779" s="3" t="s">
        <v>1541</v>
      </c>
      <c r="B779" s="4" t="s">
        <v>1542</v>
      </c>
      <c r="C779" s="2">
        <v>365</v>
      </c>
    </row>
    <row r="780" spans="1:3" x14ac:dyDescent="0.25">
      <c r="A780" s="3" t="s">
        <v>1543</v>
      </c>
      <c r="B780" s="4" t="s">
        <v>1544</v>
      </c>
      <c r="C780" s="2">
        <v>365</v>
      </c>
    </row>
    <row r="781" spans="1:3" x14ac:dyDescent="0.25">
      <c r="A781" s="3" t="s">
        <v>1545</v>
      </c>
      <c r="B781" s="4" t="s">
        <v>1546</v>
      </c>
      <c r="C781" s="2">
        <v>369</v>
      </c>
    </row>
    <row r="782" spans="1:3" x14ac:dyDescent="0.25">
      <c r="A782" s="3" t="s">
        <v>1547</v>
      </c>
      <c r="B782" s="4" t="s">
        <v>1548</v>
      </c>
      <c r="C782" s="2">
        <v>379</v>
      </c>
    </row>
    <row r="783" spans="1:3" x14ac:dyDescent="0.25">
      <c r="A783" s="3" t="s">
        <v>1549</v>
      </c>
      <c r="B783" s="4" t="s">
        <v>1550</v>
      </c>
      <c r="C783" s="2">
        <v>400</v>
      </c>
    </row>
    <row r="784" spans="1:3" x14ac:dyDescent="0.25">
      <c r="A784" s="3" t="s">
        <v>1551</v>
      </c>
      <c r="B784" s="4" t="s">
        <v>1552</v>
      </c>
      <c r="C784" s="2">
        <v>390</v>
      </c>
    </row>
    <row r="785" spans="1:3" x14ac:dyDescent="0.25">
      <c r="A785" s="3" t="s">
        <v>1553</v>
      </c>
      <c r="B785" s="4" t="s">
        <v>1554</v>
      </c>
      <c r="C785" s="2">
        <v>392</v>
      </c>
    </row>
    <row r="786" spans="1:3" x14ac:dyDescent="0.25">
      <c r="A786" s="3" t="s">
        <v>1555</v>
      </c>
      <c r="B786" s="4" t="s">
        <v>1556</v>
      </c>
      <c r="C786" s="2">
        <v>400</v>
      </c>
    </row>
    <row r="787" spans="1:3" x14ac:dyDescent="0.25">
      <c r="A787" s="3" t="s">
        <v>1557</v>
      </c>
      <c r="B787" s="4" t="s">
        <v>1558</v>
      </c>
      <c r="C787" s="2">
        <v>401</v>
      </c>
    </row>
    <row r="788" spans="1:3" x14ac:dyDescent="0.25">
      <c r="A788" s="3" t="s">
        <v>1559</v>
      </c>
      <c r="B788" s="4" t="s">
        <v>1560</v>
      </c>
      <c r="C788" s="2">
        <v>389</v>
      </c>
    </row>
    <row r="789" spans="1:3" x14ac:dyDescent="0.25">
      <c r="A789" s="3" t="s">
        <v>1561</v>
      </c>
      <c r="B789" s="4" t="s">
        <v>1562</v>
      </c>
      <c r="C789" s="2">
        <v>389</v>
      </c>
    </row>
    <row r="790" spans="1:3" x14ac:dyDescent="0.25">
      <c r="A790" s="3" t="s">
        <v>1563</v>
      </c>
      <c r="B790" s="4" t="s">
        <v>1564</v>
      </c>
      <c r="C790" s="2">
        <v>378</v>
      </c>
    </row>
    <row r="791" spans="1:3" x14ac:dyDescent="0.25">
      <c r="A791" s="3" t="s">
        <v>1565</v>
      </c>
      <c r="B791" s="4" t="s">
        <v>1566</v>
      </c>
      <c r="C791" s="2">
        <v>381</v>
      </c>
    </row>
    <row r="792" spans="1:3" x14ac:dyDescent="0.25">
      <c r="A792" s="3" t="s">
        <v>1567</v>
      </c>
      <c r="B792" s="4" t="s">
        <v>1568</v>
      </c>
      <c r="C792" s="2">
        <v>378</v>
      </c>
    </row>
    <row r="793" spans="1:3" x14ac:dyDescent="0.25">
      <c r="A793" s="3" t="s">
        <v>1569</v>
      </c>
      <c r="B793" s="4" t="s">
        <v>1570</v>
      </c>
      <c r="C793" s="2">
        <v>375</v>
      </c>
    </row>
    <row r="794" spans="1:3" x14ac:dyDescent="0.25">
      <c r="A794" s="3" t="s">
        <v>1571</v>
      </c>
      <c r="B794" s="4" t="s">
        <v>1572</v>
      </c>
      <c r="C794" s="2">
        <v>373</v>
      </c>
    </row>
    <row r="795" spans="1:3" x14ac:dyDescent="0.25">
      <c r="A795" s="3" t="s">
        <v>1573</v>
      </c>
      <c r="B795" s="4" t="s">
        <v>1574</v>
      </c>
      <c r="C795" s="2">
        <v>375</v>
      </c>
    </row>
    <row r="796" spans="1:3" x14ac:dyDescent="0.25">
      <c r="A796" s="3" t="s">
        <v>1575</v>
      </c>
      <c r="B796" s="4" t="s">
        <v>1576</v>
      </c>
      <c r="C796" s="2">
        <v>375</v>
      </c>
    </row>
    <row r="797" spans="1:3" x14ac:dyDescent="0.25">
      <c r="A797" s="3" t="s">
        <v>1577</v>
      </c>
      <c r="B797" s="4" t="s">
        <v>1578</v>
      </c>
      <c r="C797" s="2">
        <v>377</v>
      </c>
    </row>
    <row r="798" spans="1:3" x14ac:dyDescent="0.25">
      <c r="A798" s="3" t="s">
        <v>1579</v>
      </c>
      <c r="B798" s="4" t="s">
        <v>1580</v>
      </c>
      <c r="C798" s="2">
        <v>373</v>
      </c>
    </row>
    <row r="799" spans="1:3" x14ac:dyDescent="0.25">
      <c r="A799" s="3" t="s">
        <v>1581</v>
      </c>
      <c r="B799" s="4" t="s">
        <v>1566</v>
      </c>
      <c r="C799" s="2">
        <v>366</v>
      </c>
    </row>
    <row r="800" spans="1:3" x14ac:dyDescent="0.25">
      <c r="A800" s="3" t="s">
        <v>1582</v>
      </c>
      <c r="B800" s="4" t="s">
        <v>1583</v>
      </c>
      <c r="C800" s="2">
        <v>362</v>
      </c>
    </row>
    <row r="801" spans="1:3" x14ac:dyDescent="0.25">
      <c r="A801" s="3" t="s">
        <v>1584</v>
      </c>
      <c r="B801" s="4" t="s">
        <v>1585</v>
      </c>
      <c r="C801" s="2">
        <v>367</v>
      </c>
    </row>
    <row r="802" spans="1:3" x14ac:dyDescent="0.25">
      <c r="A802" s="3" t="s">
        <v>1586</v>
      </c>
      <c r="B802" s="4" t="s">
        <v>1587</v>
      </c>
      <c r="C802" s="2">
        <v>366</v>
      </c>
    </row>
    <row r="803" spans="1:3" x14ac:dyDescent="0.25">
      <c r="A803" s="3" t="s">
        <v>1588</v>
      </c>
      <c r="B803" s="4" t="s">
        <v>1589</v>
      </c>
      <c r="C803" s="2">
        <v>362</v>
      </c>
    </row>
    <row r="804" spans="1:3" x14ac:dyDescent="0.25">
      <c r="A804" s="3" t="s">
        <v>1590</v>
      </c>
      <c r="B804" s="4" t="s">
        <v>1591</v>
      </c>
      <c r="C804" s="2">
        <v>362</v>
      </c>
    </row>
    <row r="805" spans="1:3" x14ac:dyDescent="0.25">
      <c r="A805" s="3" t="s">
        <v>1592</v>
      </c>
      <c r="B805" s="4" t="s">
        <v>1593</v>
      </c>
      <c r="C805" s="2">
        <v>359</v>
      </c>
    </row>
    <row r="806" spans="1:3" x14ac:dyDescent="0.25">
      <c r="A806" s="3" t="s">
        <v>1594</v>
      </c>
      <c r="B806" s="4" t="s">
        <v>1595</v>
      </c>
      <c r="C806" s="2">
        <v>363</v>
      </c>
    </row>
    <row r="807" spans="1:3" x14ac:dyDescent="0.25">
      <c r="A807" s="3" t="s">
        <v>1596</v>
      </c>
      <c r="B807" s="4" t="s">
        <v>1597</v>
      </c>
      <c r="C807" s="2">
        <v>375</v>
      </c>
    </row>
    <row r="808" spans="1:3" x14ac:dyDescent="0.25">
      <c r="A808" s="3" t="s">
        <v>1598</v>
      </c>
      <c r="B808" s="4" t="s">
        <v>1599</v>
      </c>
      <c r="C808" s="2">
        <v>370</v>
      </c>
    </row>
    <row r="809" spans="1:3" x14ac:dyDescent="0.25">
      <c r="A809" s="3" t="s">
        <v>1600</v>
      </c>
      <c r="B809" s="4" t="s">
        <v>1601</v>
      </c>
      <c r="C809" s="2">
        <v>370</v>
      </c>
    </row>
    <row r="810" spans="1:3" x14ac:dyDescent="0.25">
      <c r="A810" s="3" t="s">
        <v>1602</v>
      </c>
      <c r="B810" s="4" t="s">
        <v>1603</v>
      </c>
      <c r="C810" s="2">
        <v>374</v>
      </c>
    </row>
    <row r="811" spans="1:3" x14ac:dyDescent="0.25">
      <c r="A811" s="3" t="s">
        <v>1604</v>
      </c>
      <c r="B811" s="4" t="s">
        <v>1605</v>
      </c>
      <c r="C811" s="2">
        <v>381</v>
      </c>
    </row>
    <row r="812" spans="1:3" x14ac:dyDescent="0.25">
      <c r="A812" s="3" t="s">
        <v>1606</v>
      </c>
      <c r="B812" s="4" t="s">
        <v>1607</v>
      </c>
      <c r="C812" s="2">
        <v>375</v>
      </c>
    </row>
    <row r="813" spans="1:3" x14ac:dyDescent="0.25">
      <c r="A813" s="3" t="s">
        <v>1608</v>
      </c>
      <c r="B813" s="4" t="s">
        <v>1609</v>
      </c>
      <c r="C813" s="2">
        <v>375</v>
      </c>
    </row>
    <row r="814" spans="1:3" x14ac:dyDescent="0.25">
      <c r="A814" s="3" t="s">
        <v>1610</v>
      </c>
      <c r="B814" s="4" t="s">
        <v>1611</v>
      </c>
      <c r="C814" s="2">
        <v>371</v>
      </c>
    </row>
    <row r="815" spans="1:3" x14ac:dyDescent="0.25">
      <c r="A815" s="3" t="s">
        <v>1612</v>
      </c>
      <c r="B815" s="4" t="s">
        <v>1613</v>
      </c>
      <c r="C815" s="2">
        <v>375</v>
      </c>
    </row>
    <row r="816" spans="1:3" x14ac:dyDescent="0.25">
      <c r="A816" s="3" t="s">
        <v>1614</v>
      </c>
      <c r="B816" s="4" t="s">
        <v>1615</v>
      </c>
      <c r="C816" s="2">
        <v>387</v>
      </c>
    </row>
    <row r="817" spans="1:3" x14ac:dyDescent="0.25">
      <c r="A817" s="3" t="s">
        <v>1616</v>
      </c>
      <c r="B817" s="4" t="s">
        <v>1617</v>
      </c>
      <c r="C817" s="2">
        <v>382</v>
      </c>
    </row>
    <row r="818" spans="1:3" x14ac:dyDescent="0.25">
      <c r="A818" s="3" t="s">
        <v>1618</v>
      </c>
      <c r="B818" s="4" t="s">
        <v>1619</v>
      </c>
      <c r="C818" s="2">
        <v>380</v>
      </c>
    </row>
    <row r="819" spans="1:3" x14ac:dyDescent="0.25">
      <c r="A819" s="3" t="s">
        <v>1620</v>
      </c>
      <c r="B819" s="4" t="s">
        <v>1621</v>
      </c>
      <c r="C819" s="2">
        <v>380</v>
      </c>
    </row>
    <row r="820" spans="1:3" x14ac:dyDescent="0.25">
      <c r="A820" s="3" t="s">
        <v>1622</v>
      </c>
      <c r="B820" s="4" t="s">
        <v>1623</v>
      </c>
      <c r="C820" s="2">
        <v>375</v>
      </c>
    </row>
    <row r="821" spans="1:3" x14ac:dyDescent="0.25">
      <c r="A821" s="3" t="s">
        <v>1624</v>
      </c>
      <c r="B821" s="4" t="s">
        <v>1625</v>
      </c>
      <c r="C821" s="2">
        <v>375</v>
      </c>
    </row>
    <row r="822" spans="1:3" x14ac:dyDescent="0.25">
      <c r="A822" s="3" t="s">
        <v>1626</v>
      </c>
      <c r="B822" s="4" t="s">
        <v>1627</v>
      </c>
      <c r="C822" s="2">
        <v>374</v>
      </c>
    </row>
    <row r="823" spans="1:3" x14ac:dyDescent="0.25">
      <c r="A823" s="3" t="s">
        <v>1628</v>
      </c>
      <c r="B823" s="4" t="s">
        <v>1490</v>
      </c>
      <c r="C823" s="2">
        <v>376</v>
      </c>
    </row>
    <row r="824" spans="1:3" x14ac:dyDescent="0.25">
      <c r="A824" s="3" t="s">
        <v>1629</v>
      </c>
      <c r="B824" s="4" t="s">
        <v>1630</v>
      </c>
      <c r="C824" s="2">
        <v>377</v>
      </c>
    </row>
    <row r="825" spans="1:3" x14ac:dyDescent="0.25">
      <c r="A825" s="3" t="s">
        <v>1631</v>
      </c>
      <c r="B825" s="4" t="s">
        <v>1558</v>
      </c>
      <c r="C825" s="2">
        <v>379</v>
      </c>
    </row>
    <row r="826" spans="1:3" x14ac:dyDescent="0.25">
      <c r="A826" s="3" t="s">
        <v>1632</v>
      </c>
      <c r="B826" s="4" t="s">
        <v>1633</v>
      </c>
      <c r="C826" s="2">
        <v>382</v>
      </c>
    </row>
    <row r="827" spans="1:3" x14ac:dyDescent="0.25">
      <c r="A827" s="3" t="s">
        <v>1634</v>
      </c>
      <c r="B827" s="4" t="s">
        <v>1635</v>
      </c>
      <c r="C827" s="2">
        <v>382</v>
      </c>
    </row>
    <row r="828" spans="1:3" x14ac:dyDescent="0.25">
      <c r="A828" s="3" t="s">
        <v>1636</v>
      </c>
      <c r="B828" s="4" t="s">
        <v>1637</v>
      </c>
      <c r="C828" s="2">
        <v>374</v>
      </c>
    </row>
    <row r="829" spans="1:3" x14ac:dyDescent="0.25">
      <c r="A829" s="3" t="s">
        <v>1638</v>
      </c>
      <c r="B829" s="4" t="s">
        <v>1639</v>
      </c>
      <c r="C829" s="2">
        <v>374</v>
      </c>
    </row>
    <row r="830" spans="1:3" x14ac:dyDescent="0.25">
      <c r="A830" s="3" t="s">
        <v>1640</v>
      </c>
      <c r="B830" s="4" t="s">
        <v>1641</v>
      </c>
      <c r="C830" s="2">
        <v>367</v>
      </c>
    </row>
    <row r="831" spans="1:3" x14ac:dyDescent="0.25">
      <c r="A831" s="3" t="s">
        <v>1642</v>
      </c>
      <c r="B831" s="4" t="s">
        <v>1643</v>
      </c>
      <c r="C831" s="2">
        <v>365</v>
      </c>
    </row>
    <row r="832" spans="1:3" x14ac:dyDescent="0.25">
      <c r="A832" s="3" t="s">
        <v>1644</v>
      </c>
      <c r="B832" s="4" t="s">
        <v>1645</v>
      </c>
      <c r="C832" s="2">
        <v>368</v>
      </c>
    </row>
    <row r="833" spans="1:3" x14ac:dyDescent="0.25">
      <c r="A833" s="3" t="s">
        <v>1646</v>
      </c>
      <c r="B833" s="4" t="s">
        <v>1647</v>
      </c>
      <c r="C833" s="2">
        <v>365</v>
      </c>
    </row>
    <row r="834" spans="1:3" x14ac:dyDescent="0.25">
      <c r="A834" s="3" t="s">
        <v>1648</v>
      </c>
      <c r="B834" s="4" t="s">
        <v>1649</v>
      </c>
      <c r="C834" s="2">
        <v>364</v>
      </c>
    </row>
    <row r="835" spans="1:3" x14ac:dyDescent="0.25">
      <c r="A835" s="3" t="s">
        <v>1650</v>
      </c>
      <c r="B835" s="4" t="s">
        <v>1651</v>
      </c>
      <c r="C835" s="2">
        <v>364</v>
      </c>
    </row>
    <row r="836" spans="1:3" x14ac:dyDescent="0.25">
      <c r="A836" s="3" t="s">
        <v>1652</v>
      </c>
      <c r="B836" s="4" t="s">
        <v>1653</v>
      </c>
      <c r="C836" s="2">
        <v>364</v>
      </c>
    </row>
    <row r="837" spans="1:3" x14ac:dyDescent="0.25">
      <c r="A837" s="3" t="s">
        <v>1654</v>
      </c>
      <c r="B837" s="4" t="s">
        <v>1655</v>
      </c>
      <c r="C837" s="2">
        <v>360</v>
      </c>
    </row>
    <row r="838" spans="1:3" x14ac:dyDescent="0.25">
      <c r="A838" s="3" t="s">
        <v>1656</v>
      </c>
      <c r="B838" s="4" t="s">
        <v>1657</v>
      </c>
      <c r="C838" s="2">
        <v>358</v>
      </c>
    </row>
    <row r="839" spans="1:3" x14ac:dyDescent="0.25">
      <c r="A839" s="3" t="s">
        <v>1658</v>
      </c>
      <c r="B839" s="4" t="s">
        <v>1659</v>
      </c>
      <c r="C839" s="2">
        <v>350</v>
      </c>
    </row>
    <row r="840" spans="1:3" x14ac:dyDescent="0.25">
      <c r="A840" s="3" t="s">
        <v>1660</v>
      </c>
      <c r="B840" s="4" t="s">
        <v>1661</v>
      </c>
      <c r="C840" s="2">
        <v>344</v>
      </c>
    </row>
    <row r="841" spans="1:3" x14ac:dyDescent="0.25">
      <c r="A841" s="3" t="s">
        <v>1662</v>
      </c>
      <c r="B841" s="4" t="s">
        <v>1663</v>
      </c>
      <c r="C841" s="2">
        <v>343</v>
      </c>
    </row>
    <row r="842" spans="1:3" x14ac:dyDescent="0.25">
      <c r="A842" s="3" t="s">
        <v>1664</v>
      </c>
      <c r="B842" s="4" t="s">
        <v>1665</v>
      </c>
      <c r="C842" s="2">
        <v>339</v>
      </c>
    </row>
    <row r="843" spans="1:3" x14ac:dyDescent="0.25">
      <c r="A843" s="3" t="s">
        <v>1666</v>
      </c>
      <c r="B843" s="4" t="s">
        <v>1667</v>
      </c>
      <c r="C843" s="2">
        <v>340</v>
      </c>
    </row>
    <row r="844" spans="1:3" x14ac:dyDescent="0.25">
      <c r="A844" s="3" t="s">
        <v>1668</v>
      </c>
      <c r="B844" s="4" t="s">
        <v>1669</v>
      </c>
      <c r="C844" s="2">
        <v>348</v>
      </c>
    </row>
    <row r="845" spans="1:3" x14ac:dyDescent="0.25">
      <c r="A845" s="3" t="s">
        <v>1670</v>
      </c>
      <c r="B845" s="4" t="s">
        <v>1548</v>
      </c>
      <c r="C845" s="2">
        <v>350</v>
      </c>
    </row>
    <row r="846" spans="1:3" x14ac:dyDescent="0.25">
      <c r="A846" s="3" t="s">
        <v>1671</v>
      </c>
      <c r="B846" s="4" t="s">
        <v>1672</v>
      </c>
      <c r="C846" s="2">
        <v>348</v>
      </c>
    </row>
    <row r="847" spans="1:3" x14ac:dyDescent="0.25">
      <c r="A847" s="3" t="s">
        <v>1673</v>
      </c>
      <c r="B847" s="4" t="s">
        <v>1674</v>
      </c>
      <c r="C847" s="2">
        <v>347</v>
      </c>
    </row>
    <row r="848" spans="1:3" x14ac:dyDescent="0.25">
      <c r="A848" s="3" t="s">
        <v>1675</v>
      </c>
      <c r="B848" s="4" t="s">
        <v>1676</v>
      </c>
      <c r="C848" s="2">
        <v>345</v>
      </c>
    </row>
    <row r="849" spans="1:3" x14ac:dyDescent="0.25">
      <c r="A849" s="3" t="s">
        <v>1677</v>
      </c>
      <c r="B849" s="4" t="s">
        <v>1678</v>
      </c>
      <c r="C849" s="2">
        <v>348</v>
      </c>
    </row>
    <row r="850" spans="1:3" x14ac:dyDescent="0.25">
      <c r="A850" s="3" t="s">
        <v>1679</v>
      </c>
      <c r="B850" s="4" t="s">
        <v>1680</v>
      </c>
      <c r="C850" s="2">
        <v>346</v>
      </c>
    </row>
    <row r="851" spans="1:3" x14ac:dyDescent="0.25">
      <c r="A851" s="3" t="s">
        <v>1681</v>
      </c>
      <c r="B851" s="4" t="s">
        <v>1682</v>
      </c>
      <c r="C851" s="2">
        <v>341</v>
      </c>
    </row>
    <row r="852" spans="1:3" x14ac:dyDescent="0.25">
      <c r="A852" s="3" t="s">
        <v>1683</v>
      </c>
      <c r="B852" s="4" t="s">
        <v>1684</v>
      </c>
      <c r="C852" s="2">
        <v>337</v>
      </c>
    </row>
    <row r="853" spans="1:3" x14ac:dyDescent="0.25">
      <c r="A853" s="3" t="s">
        <v>1685</v>
      </c>
      <c r="B853" s="4" t="s">
        <v>1686</v>
      </c>
      <c r="C853" s="2">
        <v>374</v>
      </c>
    </row>
    <row r="854" spans="1:3" x14ac:dyDescent="0.25">
      <c r="A854" s="3" t="s">
        <v>1687</v>
      </c>
      <c r="B854" s="4" t="s">
        <v>1688</v>
      </c>
      <c r="C854" s="2">
        <v>405</v>
      </c>
    </row>
    <row r="855" spans="1:3" x14ac:dyDescent="0.25">
      <c r="A855" s="3" t="s">
        <v>1689</v>
      </c>
      <c r="B855" s="4" t="s">
        <v>1690</v>
      </c>
      <c r="C855" s="2">
        <v>590</v>
      </c>
    </row>
    <row r="856" spans="1:3" x14ac:dyDescent="0.25">
      <c r="A856" s="3" t="s">
        <v>1691</v>
      </c>
      <c r="B856" s="4" t="s">
        <v>1692</v>
      </c>
      <c r="C856" s="2">
        <v>567</v>
      </c>
    </row>
    <row r="857" spans="1:3" x14ac:dyDescent="0.25">
      <c r="A857" s="3" t="s">
        <v>1693</v>
      </c>
      <c r="B857" s="4" t="s">
        <v>1694</v>
      </c>
      <c r="C857" s="2">
        <v>656</v>
      </c>
    </row>
    <row r="858" spans="1:3" x14ac:dyDescent="0.25">
      <c r="A858" s="3" t="s">
        <v>1695</v>
      </c>
      <c r="B858" s="4" t="s">
        <v>1696</v>
      </c>
      <c r="C858" s="2">
        <v>710</v>
      </c>
    </row>
    <row r="859" spans="1:3" x14ac:dyDescent="0.25">
      <c r="A859" s="3" t="s">
        <v>1697</v>
      </c>
      <c r="B859" s="4" t="s">
        <v>1698</v>
      </c>
      <c r="C859" s="2">
        <v>677</v>
      </c>
    </row>
    <row r="860" spans="1:3" x14ac:dyDescent="0.25">
      <c r="A860" s="3" t="s">
        <v>1699</v>
      </c>
      <c r="B860" s="4" t="s">
        <v>1446</v>
      </c>
      <c r="C860" s="2">
        <v>621</v>
      </c>
    </row>
    <row r="861" spans="1:3" x14ac:dyDescent="0.25">
      <c r="A861" s="3" t="s">
        <v>1700</v>
      </c>
      <c r="B861" s="4" t="s">
        <v>1701</v>
      </c>
      <c r="C861" s="2">
        <v>561</v>
      </c>
    </row>
    <row r="862" spans="1:3" x14ac:dyDescent="0.25">
      <c r="A862" s="3" t="s">
        <v>1702</v>
      </c>
      <c r="B862" s="4" t="s">
        <v>1703</v>
      </c>
      <c r="C862" s="2">
        <v>588</v>
      </c>
    </row>
    <row r="863" spans="1:3" x14ac:dyDescent="0.25">
      <c r="A863" s="3" t="s">
        <v>1704</v>
      </c>
      <c r="B863" s="4" t="s">
        <v>1705</v>
      </c>
      <c r="C863" s="2">
        <v>632</v>
      </c>
    </row>
    <row r="864" spans="1:3" x14ac:dyDescent="0.25">
      <c r="A864" s="3" t="s">
        <v>1706</v>
      </c>
      <c r="B864" s="4" t="s">
        <v>1707</v>
      </c>
      <c r="C864" s="2">
        <v>681</v>
      </c>
    </row>
    <row r="865" spans="1:3" x14ac:dyDescent="0.25">
      <c r="A865" s="3" t="s">
        <v>1708</v>
      </c>
      <c r="B865" s="4" t="s">
        <v>1709</v>
      </c>
      <c r="C865" s="2">
        <v>680</v>
      </c>
    </row>
    <row r="866" spans="1:3" x14ac:dyDescent="0.25">
      <c r="A866" s="3" t="s">
        <v>1711</v>
      </c>
      <c r="B866" s="4" t="s">
        <v>1712</v>
      </c>
      <c r="C866" s="2">
        <v>772</v>
      </c>
    </row>
    <row r="867" spans="1:3" x14ac:dyDescent="0.25">
      <c r="A867" s="3" t="s">
        <v>1713</v>
      </c>
      <c r="B867" s="4" t="s">
        <v>1714</v>
      </c>
      <c r="C867" s="2">
        <v>736</v>
      </c>
    </row>
    <row r="868" spans="1:3" x14ac:dyDescent="0.25">
      <c r="A868" s="3" t="s">
        <v>1715</v>
      </c>
      <c r="B868" s="4" t="s">
        <v>1716</v>
      </c>
      <c r="C868" s="2">
        <v>698</v>
      </c>
    </row>
    <row r="869" spans="1:3" x14ac:dyDescent="0.25">
      <c r="A869" s="3" t="s">
        <v>1717</v>
      </c>
      <c r="B869" s="4" t="s">
        <v>1718</v>
      </c>
      <c r="C869" s="2">
        <v>671</v>
      </c>
    </row>
    <row r="870" spans="1:3" x14ac:dyDescent="0.25">
      <c r="A870" s="3" t="s">
        <v>1719</v>
      </c>
      <c r="B870" s="4" t="s">
        <v>1720</v>
      </c>
      <c r="C870" s="2">
        <v>680</v>
      </c>
    </row>
    <row r="871" spans="1:3" x14ac:dyDescent="0.25">
      <c r="A871" s="3" t="s">
        <v>1721</v>
      </c>
      <c r="B871" s="4" t="s">
        <v>1722</v>
      </c>
      <c r="C871" s="2">
        <v>645</v>
      </c>
    </row>
    <row r="872" spans="1:3" x14ac:dyDescent="0.25">
      <c r="A872" s="3" t="s">
        <v>1723</v>
      </c>
      <c r="B872" s="4" t="s">
        <v>1724</v>
      </c>
      <c r="C872" s="2">
        <v>629</v>
      </c>
    </row>
    <row r="873" spans="1:3" x14ac:dyDescent="0.25">
      <c r="A873" s="3" t="s">
        <v>1725</v>
      </c>
      <c r="B873" s="4" t="s">
        <v>1434</v>
      </c>
      <c r="C873" s="2">
        <v>578</v>
      </c>
    </row>
    <row r="874" spans="1:3" x14ac:dyDescent="0.25">
      <c r="A874" s="3" t="s">
        <v>1726</v>
      </c>
      <c r="B874" s="4" t="s">
        <v>1727</v>
      </c>
      <c r="C874" s="2">
        <v>616</v>
      </c>
    </row>
    <row r="875" spans="1:3" x14ac:dyDescent="0.25">
      <c r="A875" s="3" t="s">
        <v>1728</v>
      </c>
      <c r="B875" s="4" t="s">
        <v>1729</v>
      </c>
      <c r="C875" s="2">
        <v>606</v>
      </c>
    </row>
    <row r="876" spans="1:3" x14ac:dyDescent="0.25">
      <c r="A876" s="3" t="s">
        <v>1730</v>
      </c>
      <c r="B876" s="4" t="s">
        <v>1731</v>
      </c>
      <c r="C876" s="2">
        <v>585</v>
      </c>
    </row>
    <row r="877" spans="1:3" x14ac:dyDescent="0.25">
      <c r="A877" s="3" t="s">
        <v>1732</v>
      </c>
      <c r="B877" s="4" t="s">
        <v>1733</v>
      </c>
      <c r="C877" s="2">
        <v>572</v>
      </c>
    </row>
    <row r="878" spans="1:3" x14ac:dyDescent="0.25">
      <c r="A878" s="3" t="s">
        <v>1734</v>
      </c>
      <c r="B878" s="4" t="s">
        <v>1735</v>
      </c>
      <c r="C878" s="2">
        <v>556</v>
      </c>
    </row>
    <row r="879" spans="1:3" x14ac:dyDescent="0.25">
      <c r="A879" s="3" t="s">
        <v>1736</v>
      </c>
      <c r="B879" s="4" t="s">
        <v>1737</v>
      </c>
      <c r="C879" s="2">
        <v>531</v>
      </c>
    </row>
    <row r="880" spans="1:3" x14ac:dyDescent="0.25">
      <c r="A880" s="3" t="s">
        <v>1738</v>
      </c>
      <c r="B880" s="4" t="s">
        <v>1739</v>
      </c>
      <c r="C880" s="2">
        <v>531</v>
      </c>
    </row>
    <row r="881" spans="1:3" x14ac:dyDescent="0.25">
      <c r="A881" s="3" t="s">
        <v>1740</v>
      </c>
      <c r="B881" s="4" t="s">
        <v>1741</v>
      </c>
      <c r="C881" s="2">
        <v>507</v>
      </c>
    </row>
    <row r="882" spans="1:3" x14ac:dyDescent="0.25">
      <c r="A882" s="3" t="s">
        <v>1742</v>
      </c>
      <c r="B882" s="4" t="s">
        <v>1743</v>
      </c>
      <c r="C882" s="2">
        <v>491</v>
      </c>
    </row>
    <row r="883" spans="1:3" x14ac:dyDescent="0.25">
      <c r="A883" s="3" t="s">
        <v>1744</v>
      </c>
      <c r="B883" s="4" t="s">
        <v>1745</v>
      </c>
      <c r="C883" s="2">
        <v>502</v>
      </c>
    </row>
    <row r="884" spans="1:3" x14ac:dyDescent="0.25">
      <c r="A884" s="3" t="s">
        <v>1746</v>
      </c>
      <c r="B884" s="4" t="s">
        <v>1747</v>
      </c>
      <c r="C884" s="2">
        <v>526</v>
      </c>
    </row>
    <row r="885" spans="1:3" x14ac:dyDescent="0.25">
      <c r="A885" s="3" t="s">
        <v>1748</v>
      </c>
      <c r="B885" s="4" t="s">
        <v>1749</v>
      </c>
      <c r="C885" s="2">
        <v>580</v>
      </c>
    </row>
    <row r="886" spans="1:3" x14ac:dyDescent="0.25">
      <c r="A886" s="3" t="s">
        <v>1750</v>
      </c>
      <c r="B886" s="4" t="s">
        <v>1751</v>
      </c>
      <c r="C886" s="2">
        <v>620</v>
      </c>
    </row>
    <row r="887" spans="1:3" x14ac:dyDescent="0.25">
      <c r="A887" s="3" t="s">
        <v>1752</v>
      </c>
      <c r="B887" s="4" t="s">
        <v>1753</v>
      </c>
      <c r="C887" s="2">
        <v>638</v>
      </c>
    </row>
    <row r="888" spans="1:3" x14ac:dyDescent="0.25">
      <c r="A888" s="3" t="s">
        <v>1754</v>
      </c>
      <c r="B888" s="4" t="s">
        <v>1755</v>
      </c>
      <c r="C888" s="2">
        <v>590</v>
      </c>
    </row>
    <row r="889" spans="1:3" x14ac:dyDescent="0.25">
      <c r="A889" s="3" t="s">
        <v>1756</v>
      </c>
      <c r="B889" s="4" t="s">
        <v>1757</v>
      </c>
      <c r="C889" s="2">
        <v>573</v>
      </c>
    </row>
    <row r="890" spans="1:3" x14ac:dyDescent="0.25">
      <c r="A890" s="3" t="s">
        <v>1758</v>
      </c>
      <c r="B890" s="4" t="s">
        <v>1759</v>
      </c>
      <c r="C890" s="2">
        <v>562</v>
      </c>
    </row>
    <row r="891" spans="1:3" x14ac:dyDescent="0.25">
      <c r="A891" s="3" t="s">
        <v>1760</v>
      </c>
      <c r="B891" s="4" t="s">
        <v>1761</v>
      </c>
      <c r="C891" s="2">
        <v>592</v>
      </c>
    </row>
    <row r="892" spans="1:3" x14ac:dyDescent="0.25">
      <c r="A892" s="3" t="s">
        <v>1762</v>
      </c>
      <c r="B892" s="4" t="s">
        <v>1763</v>
      </c>
      <c r="C892" s="2">
        <v>624</v>
      </c>
    </row>
    <row r="893" spans="1:3" x14ac:dyDescent="0.25">
      <c r="A893" s="3" t="s">
        <v>1764</v>
      </c>
      <c r="B893" s="4" t="s">
        <v>1765</v>
      </c>
      <c r="C893" s="2">
        <v>629</v>
      </c>
    </row>
    <row r="894" spans="1:3" x14ac:dyDescent="0.25">
      <c r="A894" s="3" t="s">
        <v>1766</v>
      </c>
      <c r="B894" s="4" t="s">
        <v>1767</v>
      </c>
      <c r="C894" s="2">
        <v>603</v>
      </c>
    </row>
    <row r="895" spans="1:3" x14ac:dyDescent="0.25">
      <c r="A895" s="3" t="s">
        <v>1768</v>
      </c>
      <c r="B895" s="4" t="s">
        <v>1769</v>
      </c>
      <c r="C895" s="2">
        <v>565</v>
      </c>
    </row>
    <row r="896" spans="1:3" x14ac:dyDescent="0.25">
      <c r="A896" s="3" t="s">
        <v>1770</v>
      </c>
      <c r="B896" s="4" t="s">
        <v>1771</v>
      </c>
      <c r="C896" s="2">
        <v>534</v>
      </c>
    </row>
    <row r="897" spans="1:3" x14ac:dyDescent="0.25">
      <c r="A897" s="3" t="s">
        <v>1772</v>
      </c>
      <c r="B897" s="4" t="s">
        <v>1773</v>
      </c>
      <c r="C897" s="2">
        <v>527</v>
      </c>
    </row>
    <row r="898" spans="1:3" x14ac:dyDescent="0.25">
      <c r="A898" s="3" t="s">
        <v>1774</v>
      </c>
      <c r="B898" s="4" t="s">
        <v>1775</v>
      </c>
      <c r="C898" s="2">
        <v>517</v>
      </c>
    </row>
    <row r="899" spans="1:3" x14ac:dyDescent="0.25">
      <c r="A899" s="3" t="s">
        <v>1776</v>
      </c>
      <c r="B899" s="4" t="s">
        <v>1777</v>
      </c>
      <c r="C899" s="2">
        <v>546</v>
      </c>
    </row>
    <row r="900" spans="1:3" x14ac:dyDescent="0.25">
      <c r="A900" s="3" t="s">
        <v>1778</v>
      </c>
      <c r="B900" s="4" t="s">
        <v>1779</v>
      </c>
      <c r="C900" s="2">
        <v>581</v>
      </c>
    </row>
    <row r="901" spans="1:3" x14ac:dyDescent="0.25">
      <c r="A901" s="3" t="s">
        <v>1780</v>
      </c>
      <c r="B901" s="4" t="s">
        <v>1781</v>
      </c>
      <c r="C901" s="2">
        <v>574</v>
      </c>
    </row>
    <row r="902" spans="1:3" x14ac:dyDescent="0.25">
      <c r="A902" s="3" t="s">
        <v>1782</v>
      </c>
      <c r="B902" s="4" t="s">
        <v>1783</v>
      </c>
      <c r="C902" s="2">
        <v>597</v>
      </c>
    </row>
    <row r="903" spans="1:3" x14ac:dyDescent="0.25">
      <c r="A903" s="3" t="s">
        <v>1784</v>
      </c>
      <c r="B903" s="4" t="s">
        <v>1785</v>
      </c>
      <c r="C903" s="2">
        <v>615</v>
      </c>
    </row>
    <row r="904" spans="1:3" x14ac:dyDescent="0.25">
      <c r="A904" s="3" t="s">
        <v>1786</v>
      </c>
      <c r="B904" s="4" t="s">
        <v>1787</v>
      </c>
      <c r="C904" s="2">
        <v>637</v>
      </c>
    </row>
    <row r="905" spans="1:3" x14ac:dyDescent="0.25">
      <c r="A905" s="3" t="s">
        <v>1788</v>
      </c>
      <c r="B905" s="4" t="s">
        <v>1789</v>
      </c>
      <c r="C905" s="2">
        <v>604</v>
      </c>
    </row>
    <row r="906" spans="1:3" x14ac:dyDescent="0.25">
      <c r="A906" s="3" t="s">
        <v>1790</v>
      </c>
      <c r="B906" s="4" t="s">
        <v>1791</v>
      </c>
      <c r="C906" s="2">
        <v>593</v>
      </c>
    </row>
    <row r="907" spans="1:3" x14ac:dyDescent="0.25">
      <c r="A907" s="3" t="s">
        <v>1792</v>
      </c>
      <c r="B907" s="4" t="s">
        <v>1793</v>
      </c>
      <c r="C907" s="2">
        <v>619</v>
      </c>
    </row>
    <row r="908" spans="1:3" x14ac:dyDescent="0.25">
      <c r="A908" s="3" t="s">
        <v>1794</v>
      </c>
      <c r="B908" s="4" t="s">
        <v>1795</v>
      </c>
      <c r="C908" s="2">
        <v>588</v>
      </c>
    </row>
    <row r="909" spans="1:3" x14ac:dyDescent="0.25">
      <c r="A909" s="3" t="s">
        <v>1796</v>
      </c>
      <c r="B909" s="4" t="s">
        <v>1797</v>
      </c>
      <c r="C909" s="2">
        <v>584</v>
      </c>
    </row>
    <row r="910" spans="1:3" x14ac:dyDescent="0.25">
      <c r="A910" s="3" t="s">
        <v>1798</v>
      </c>
      <c r="B910" s="4" t="s">
        <v>1799</v>
      </c>
      <c r="C910" s="2">
        <v>610</v>
      </c>
    </row>
    <row r="911" spans="1:3" x14ac:dyDescent="0.25">
      <c r="A911" s="3" t="s">
        <v>1800</v>
      </c>
      <c r="B911" s="4" t="s">
        <v>1440</v>
      </c>
      <c r="C911" s="2">
        <v>604</v>
      </c>
    </row>
    <row r="912" spans="1:3" x14ac:dyDescent="0.25">
      <c r="A912" s="3" t="s">
        <v>1801</v>
      </c>
      <c r="B912" s="4" t="s">
        <v>1802</v>
      </c>
      <c r="C912" s="2">
        <v>599</v>
      </c>
    </row>
    <row r="913" spans="1:3" x14ac:dyDescent="0.25">
      <c r="A913" s="3" t="s">
        <v>1803</v>
      </c>
      <c r="B913" s="4" t="s">
        <v>1804</v>
      </c>
      <c r="C913" s="2">
        <v>588</v>
      </c>
    </row>
    <row r="914" spans="1:3" x14ac:dyDescent="0.25">
      <c r="A914" s="3" t="s">
        <v>1805</v>
      </c>
      <c r="B914" s="4" t="s">
        <v>1806</v>
      </c>
      <c r="C914" s="2">
        <v>565</v>
      </c>
    </row>
    <row r="915" spans="1:3" x14ac:dyDescent="0.25">
      <c r="A915" s="3" t="s">
        <v>1807</v>
      </c>
      <c r="B915" s="4" t="s">
        <v>1808</v>
      </c>
      <c r="C915" s="2">
        <v>573</v>
      </c>
    </row>
    <row r="916" spans="1:3" x14ac:dyDescent="0.25">
      <c r="A916" s="3" t="s">
        <v>1809</v>
      </c>
      <c r="B916" s="4" t="s">
        <v>1810</v>
      </c>
      <c r="C916" s="2">
        <v>560</v>
      </c>
    </row>
    <row r="917" spans="1:3" x14ac:dyDescent="0.25">
      <c r="A917" s="3" t="s">
        <v>1811</v>
      </c>
      <c r="B917" s="4" t="s">
        <v>1812</v>
      </c>
      <c r="C917" s="2">
        <v>546</v>
      </c>
    </row>
    <row r="918" spans="1:3" x14ac:dyDescent="0.25">
      <c r="A918" s="3" t="s">
        <v>1813</v>
      </c>
      <c r="B918" s="4" t="s">
        <v>1814</v>
      </c>
      <c r="C918" s="2">
        <v>533</v>
      </c>
    </row>
    <row r="919" spans="1:3" x14ac:dyDescent="0.25">
      <c r="A919" s="3" t="s">
        <v>1815</v>
      </c>
      <c r="B919" s="4" t="s">
        <v>1816</v>
      </c>
      <c r="C919" s="2">
        <v>534</v>
      </c>
    </row>
    <row r="920" spans="1:3" x14ac:dyDescent="0.25">
      <c r="A920" s="3" t="s">
        <v>1817</v>
      </c>
      <c r="B920" s="4" t="s">
        <v>1818</v>
      </c>
      <c r="C920" s="2">
        <v>532</v>
      </c>
    </row>
    <row r="921" spans="1:3" x14ac:dyDescent="0.25">
      <c r="A921" s="3" t="s">
        <v>1819</v>
      </c>
      <c r="B921" s="4" t="s">
        <v>1820</v>
      </c>
      <c r="C921" s="2">
        <v>526</v>
      </c>
    </row>
    <row r="922" spans="1:3" x14ac:dyDescent="0.25">
      <c r="A922" s="3" t="s">
        <v>1821</v>
      </c>
      <c r="B922" s="4" t="s">
        <v>1822</v>
      </c>
      <c r="C922" s="2">
        <v>512</v>
      </c>
    </row>
    <row r="923" spans="1:3" x14ac:dyDescent="0.25">
      <c r="A923" s="3" t="s">
        <v>1823</v>
      </c>
      <c r="B923" s="4" t="s">
        <v>1824</v>
      </c>
      <c r="C923" s="2">
        <v>515</v>
      </c>
    </row>
    <row r="924" spans="1:3" x14ac:dyDescent="0.25">
      <c r="A924" s="3" t="s">
        <v>1825</v>
      </c>
      <c r="B924" s="4" t="s">
        <v>1826</v>
      </c>
      <c r="C924" s="2">
        <v>512</v>
      </c>
    </row>
    <row r="925" spans="1:3" x14ac:dyDescent="0.25">
      <c r="A925" s="3" t="s">
        <v>1827</v>
      </c>
      <c r="B925" s="4" t="s">
        <v>1828</v>
      </c>
      <c r="C925" s="2">
        <v>503</v>
      </c>
    </row>
    <row r="926" spans="1:3" x14ac:dyDescent="0.25">
      <c r="A926" s="3" t="s">
        <v>1829</v>
      </c>
      <c r="B926" s="4" t="s">
        <v>1830</v>
      </c>
      <c r="C926" s="2">
        <v>513</v>
      </c>
    </row>
    <row r="927" spans="1:3" x14ac:dyDescent="0.25">
      <c r="A927" s="3" t="s">
        <v>1831</v>
      </c>
      <c r="B927" s="4" t="s">
        <v>1832</v>
      </c>
      <c r="C927" s="2">
        <v>515</v>
      </c>
    </row>
    <row r="928" spans="1:3" x14ac:dyDescent="0.25">
      <c r="A928" s="3" t="s">
        <v>1833</v>
      </c>
      <c r="B928" s="4" t="s">
        <v>1834</v>
      </c>
      <c r="C928" s="2">
        <v>517</v>
      </c>
    </row>
    <row r="929" spans="1:3" x14ac:dyDescent="0.25">
      <c r="A929" s="3" t="s">
        <v>1835</v>
      </c>
      <c r="B929" s="4" t="s">
        <v>1836</v>
      </c>
      <c r="C929" s="2">
        <v>510</v>
      </c>
    </row>
    <row r="930" spans="1:3" x14ac:dyDescent="0.25">
      <c r="A930" s="3" t="s">
        <v>1837</v>
      </c>
      <c r="B930" s="4" t="s">
        <v>1838</v>
      </c>
      <c r="C930" s="2">
        <v>509</v>
      </c>
    </row>
    <row r="931" spans="1:3" x14ac:dyDescent="0.25">
      <c r="A931" s="3" t="s">
        <v>1839</v>
      </c>
      <c r="B931" s="4" t="s">
        <v>1840</v>
      </c>
      <c r="C931" s="2">
        <v>515</v>
      </c>
    </row>
    <row r="932" spans="1:3" x14ac:dyDescent="0.25">
      <c r="A932" s="3" t="s">
        <v>1841</v>
      </c>
      <c r="B932" s="4" t="s">
        <v>1842</v>
      </c>
      <c r="C932" s="2">
        <v>509</v>
      </c>
    </row>
    <row r="933" spans="1:3" x14ac:dyDescent="0.25">
      <c r="A933" s="3" t="s">
        <v>1843</v>
      </c>
      <c r="B933" s="4" t="s">
        <v>1842</v>
      </c>
      <c r="C933" s="2">
        <v>510</v>
      </c>
    </row>
    <row r="934" spans="1:3" x14ac:dyDescent="0.25">
      <c r="A934" s="3" t="s">
        <v>1844</v>
      </c>
      <c r="B934" s="4" t="s">
        <v>1845</v>
      </c>
      <c r="C934" s="2">
        <v>504</v>
      </c>
    </row>
    <row r="935" spans="1:3" x14ac:dyDescent="0.25">
      <c r="A935" s="3" t="s">
        <v>1846</v>
      </c>
      <c r="B935" s="4" t="s">
        <v>1847</v>
      </c>
      <c r="C935" s="2">
        <v>499</v>
      </c>
    </row>
    <row r="936" spans="1:3" x14ac:dyDescent="0.25">
      <c r="A936" s="3" t="s">
        <v>1848</v>
      </c>
      <c r="B936" s="4" t="s">
        <v>1849</v>
      </c>
      <c r="C936" s="2">
        <v>495</v>
      </c>
    </row>
    <row r="937" spans="1:3" x14ac:dyDescent="0.25">
      <c r="A937" s="3" t="s">
        <v>1850</v>
      </c>
      <c r="B937" s="4" t="s">
        <v>1851</v>
      </c>
      <c r="C937" s="2">
        <v>490</v>
      </c>
    </row>
    <row r="938" spans="1:3" x14ac:dyDescent="0.25">
      <c r="A938" s="3" t="s">
        <v>1852</v>
      </c>
      <c r="B938" s="4" t="s">
        <v>1851</v>
      </c>
      <c r="C938" s="2">
        <v>490</v>
      </c>
    </row>
    <row r="939" spans="1:3" x14ac:dyDescent="0.25">
      <c r="A939" s="3" t="s">
        <v>1853</v>
      </c>
      <c r="B939" s="4" t="s">
        <v>1854</v>
      </c>
      <c r="C939" s="2">
        <v>491</v>
      </c>
    </row>
    <row r="940" spans="1:3" x14ac:dyDescent="0.25">
      <c r="A940" s="3" t="s">
        <v>1855</v>
      </c>
      <c r="B940" s="4" t="s">
        <v>1856</v>
      </c>
      <c r="C940" s="2">
        <v>504</v>
      </c>
    </row>
    <row r="941" spans="1:3" x14ac:dyDescent="0.25">
      <c r="A941" s="3" t="s">
        <v>1857</v>
      </c>
      <c r="B941" s="4" t="s">
        <v>1858</v>
      </c>
      <c r="C941" s="2">
        <v>493</v>
      </c>
    </row>
    <row r="942" spans="1:3" x14ac:dyDescent="0.25">
      <c r="A942" s="3" t="s">
        <v>1859</v>
      </c>
      <c r="B942" s="4" t="s">
        <v>1860</v>
      </c>
      <c r="C942" s="2">
        <v>499</v>
      </c>
    </row>
    <row r="943" spans="1:3" x14ac:dyDescent="0.25">
      <c r="A943" s="3" t="s">
        <v>1861</v>
      </c>
      <c r="B943" s="4" t="s">
        <v>1862</v>
      </c>
      <c r="C943" s="2">
        <v>491</v>
      </c>
    </row>
    <row r="944" spans="1:3" x14ac:dyDescent="0.25">
      <c r="A944" s="3" t="s">
        <v>1863</v>
      </c>
      <c r="B944" s="4" t="s">
        <v>1864</v>
      </c>
      <c r="C944" s="2">
        <v>487</v>
      </c>
    </row>
    <row r="945" spans="1:3" x14ac:dyDescent="0.25">
      <c r="A945" s="3" t="s">
        <v>1865</v>
      </c>
      <c r="B945" s="4" t="s">
        <v>1866</v>
      </c>
      <c r="C945" s="2">
        <v>478</v>
      </c>
    </row>
    <row r="946" spans="1:3" x14ac:dyDescent="0.25">
      <c r="A946" s="3" t="s">
        <v>1867</v>
      </c>
      <c r="B946" s="4" t="s">
        <v>1868</v>
      </c>
      <c r="C946" s="2">
        <v>469</v>
      </c>
    </row>
    <row r="947" spans="1:3" x14ac:dyDescent="0.25">
      <c r="A947" s="3" t="s">
        <v>1869</v>
      </c>
      <c r="B947" s="4" t="s">
        <v>1870</v>
      </c>
      <c r="C947" s="2">
        <v>460</v>
      </c>
    </row>
    <row r="948" spans="1:3" x14ac:dyDescent="0.25">
      <c r="A948" s="3" t="s">
        <v>1871</v>
      </c>
      <c r="B948" s="4" t="s">
        <v>1872</v>
      </c>
      <c r="C948" s="2">
        <v>466</v>
      </c>
    </row>
    <row r="949" spans="1:3" x14ac:dyDescent="0.25">
      <c r="A949" s="3" t="s">
        <v>1873</v>
      </c>
      <c r="B949" s="4" t="s">
        <v>1874</v>
      </c>
      <c r="C949" s="2">
        <v>449</v>
      </c>
    </row>
    <row r="950" spans="1:3" x14ac:dyDescent="0.25">
      <c r="A950" s="3" t="s">
        <v>1875</v>
      </c>
      <c r="B950" s="4" t="s">
        <v>1876</v>
      </c>
      <c r="C950" s="2">
        <v>439</v>
      </c>
    </row>
    <row r="951" spans="1:3" x14ac:dyDescent="0.25">
      <c r="A951" s="3" t="s">
        <v>1877</v>
      </c>
      <c r="B951" s="4" t="s">
        <v>1878</v>
      </c>
      <c r="C951" s="2">
        <v>446</v>
      </c>
    </row>
    <row r="952" spans="1:3" x14ac:dyDescent="0.25">
      <c r="A952" s="3" t="s">
        <v>1879</v>
      </c>
      <c r="B952" s="4" t="s">
        <v>1880</v>
      </c>
      <c r="C952" s="2">
        <v>429</v>
      </c>
    </row>
    <row r="953" spans="1:3" x14ac:dyDescent="0.25">
      <c r="A953" s="3" t="s">
        <v>1881</v>
      </c>
      <c r="B953" s="4" t="s">
        <v>1593</v>
      </c>
      <c r="C953" s="2">
        <v>444</v>
      </c>
    </row>
    <row r="954" spans="1:3" x14ac:dyDescent="0.25">
      <c r="A954" s="3" t="s">
        <v>1882</v>
      </c>
      <c r="B954" s="4" t="s">
        <v>1883</v>
      </c>
      <c r="C954" s="2">
        <v>449</v>
      </c>
    </row>
    <row r="955" spans="1:3" x14ac:dyDescent="0.25">
      <c r="A955" s="3" t="s">
        <v>1884</v>
      </c>
      <c r="B955" s="4" t="s">
        <v>1885</v>
      </c>
      <c r="C955" s="2">
        <v>441</v>
      </c>
    </row>
    <row r="956" spans="1:3" x14ac:dyDescent="0.25">
      <c r="A956" s="3" t="s">
        <v>1886</v>
      </c>
      <c r="B956" s="4" t="s">
        <v>1887</v>
      </c>
      <c r="C956" s="2">
        <v>433</v>
      </c>
    </row>
    <row r="957" spans="1:3" x14ac:dyDescent="0.25">
      <c r="A957" s="3" t="s">
        <v>1888</v>
      </c>
      <c r="B957" s="4" t="s">
        <v>1889</v>
      </c>
      <c r="C957" s="2">
        <v>437</v>
      </c>
    </row>
    <row r="958" spans="1:3" x14ac:dyDescent="0.25">
      <c r="A958" s="3" t="s">
        <v>1890</v>
      </c>
      <c r="B958" s="4" t="s">
        <v>1891</v>
      </c>
      <c r="C958" s="2">
        <v>443</v>
      </c>
    </row>
    <row r="959" spans="1:3" x14ac:dyDescent="0.25">
      <c r="A959" s="3" t="s">
        <v>1892</v>
      </c>
      <c r="B959" s="4" t="s">
        <v>1893</v>
      </c>
      <c r="C959" s="2">
        <v>448</v>
      </c>
    </row>
    <row r="960" spans="1:3" x14ac:dyDescent="0.25">
      <c r="A960" s="3" t="s">
        <v>1894</v>
      </c>
      <c r="B960" s="4" t="s">
        <v>1895</v>
      </c>
      <c r="C960" s="2">
        <v>460</v>
      </c>
    </row>
    <row r="961" spans="1:3" x14ac:dyDescent="0.25">
      <c r="A961" s="3" t="s">
        <v>1896</v>
      </c>
      <c r="B961" s="4" t="s">
        <v>1897</v>
      </c>
      <c r="C961" s="2">
        <v>491</v>
      </c>
    </row>
    <row r="962" spans="1:3" x14ac:dyDescent="0.25">
      <c r="A962" s="3" t="s">
        <v>1898</v>
      </c>
      <c r="B962" s="4" t="s">
        <v>1899</v>
      </c>
      <c r="C962" s="2">
        <v>478</v>
      </c>
    </row>
    <row r="963" spans="1:3" x14ac:dyDescent="0.25">
      <c r="A963" s="3" t="s">
        <v>1900</v>
      </c>
      <c r="B963" s="4" t="s">
        <v>1901</v>
      </c>
      <c r="C963" s="2">
        <v>464</v>
      </c>
    </row>
    <row r="964" spans="1:3" x14ac:dyDescent="0.25">
      <c r="A964" s="3" t="s">
        <v>1902</v>
      </c>
      <c r="B964" s="4" t="s">
        <v>1903</v>
      </c>
      <c r="C964" s="2">
        <v>463</v>
      </c>
    </row>
    <row r="965" spans="1:3" x14ac:dyDescent="0.25">
      <c r="A965" s="3" t="s">
        <v>1904</v>
      </c>
      <c r="B965" s="4" t="s">
        <v>1518</v>
      </c>
      <c r="C965" s="2">
        <v>456</v>
      </c>
    </row>
    <row r="966" spans="1:3" x14ac:dyDescent="0.25">
      <c r="A966" s="3" t="s">
        <v>1905</v>
      </c>
      <c r="B966" s="4" t="s">
        <v>1906</v>
      </c>
      <c r="C966" s="2">
        <v>450</v>
      </c>
    </row>
    <row r="967" spans="1:3" x14ac:dyDescent="0.25">
      <c r="A967" s="3" t="s">
        <v>1907</v>
      </c>
      <c r="B967" s="4" t="s">
        <v>1908</v>
      </c>
      <c r="C967" s="2">
        <v>451</v>
      </c>
    </row>
    <row r="968" spans="1:3" x14ac:dyDescent="0.25">
      <c r="A968" s="3" t="s">
        <v>1909</v>
      </c>
      <c r="B968" s="4" t="s">
        <v>1910</v>
      </c>
      <c r="C968" s="2">
        <v>459</v>
      </c>
    </row>
    <row r="969" spans="1:3" x14ac:dyDescent="0.25">
      <c r="A969" s="3" t="s">
        <v>1911</v>
      </c>
      <c r="B969" s="4" t="s">
        <v>1912</v>
      </c>
      <c r="C969" s="2">
        <v>462</v>
      </c>
    </row>
    <row r="970" spans="1:3" x14ac:dyDescent="0.25">
      <c r="A970" s="3" t="s">
        <v>1913</v>
      </c>
      <c r="B970" s="4" t="s">
        <v>1914</v>
      </c>
      <c r="C970" s="2">
        <v>466</v>
      </c>
    </row>
    <row r="971" spans="1:3" x14ac:dyDescent="0.25">
      <c r="A971" s="3" t="s">
        <v>1915</v>
      </c>
      <c r="B971" s="4" t="s">
        <v>1916</v>
      </c>
      <c r="C971" s="2">
        <v>467</v>
      </c>
    </row>
    <row r="972" spans="1:3" x14ac:dyDescent="0.25">
      <c r="A972" s="3" t="s">
        <v>1917</v>
      </c>
      <c r="B972" s="4" t="s">
        <v>1918</v>
      </c>
      <c r="C972" s="2">
        <v>462</v>
      </c>
    </row>
    <row r="973" spans="1:3" x14ac:dyDescent="0.25">
      <c r="A973" s="3" t="s">
        <v>1919</v>
      </c>
      <c r="B973" s="4" t="s">
        <v>1554</v>
      </c>
      <c r="C973" s="2">
        <v>471</v>
      </c>
    </row>
    <row r="974" spans="1:3" x14ac:dyDescent="0.25">
      <c r="A974" s="3" t="s">
        <v>1920</v>
      </c>
      <c r="B974" s="4" t="s">
        <v>1921</v>
      </c>
      <c r="C974" s="2">
        <v>495</v>
      </c>
    </row>
    <row r="975" spans="1:3" x14ac:dyDescent="0.25">
      <c r="A975" s="3" t="s">
        <v>1922</v>
      </c>
      <c r="B975" s="4" t="s">
        <v>1923</v>
      </c>
      <c r="C975" s="2">
        <v>489</v>
      </c>
    </row>
    <row r="976" spans="1:3" x14ac:dyDescent="0.25">
      <c r="A976" s="3" t="s">
        <v>1924</v>
      </c>
      <c r="B976" s="4" t="s">
        <v>1925</v>
      </c>
      <c r="C976" s="2">
        <v>480</v>
      </c>
    </row>
    <row r="977" spans="1:3" x14ac:dyDescent="0.25">
      <c r="A977" s="3" t="s">
        <v>1926</v>
      </c>
      <c r="B977" s="4" t="s">
        <v>1927</v>
      </c>
      <c r="C977" s="2">
        <v>467</v>
      </c>
    </row>
    <row r="978" spans="1:3" x14ac:dyDescent="0.25">
      <c r="A978" s="3" t="s">
        <v>1928</v>
      </c>
      <c r="B978" s="4" t="s">
        <v>1929</v>
      </c>
      <c r="C978" s="2">
        <v>470</v>
      </c>
    </row>
    <row r="979" spans="1:3" x14ac:dyDescent="0.25">
      <c r="A979" s="3" t="s">
        <v>1930</v>
      </c>
      <c r="B979" s="4" t="s">
        <v>1931</v>
      </c>
      <c r="C979" s="2">
        <v>481</v>
      </c>
    </row>
    <row r="980" spans="1:3" x14ac:dyDescent="0.25">
      <c r="A980" s="3" t="s">
        <v>1932</v>
      </c>
      <c r="B980" s="4" t="s">
        <v>1933</v>
      </c>
      <c r="C980" s="2">
        <v>497</v>
      </c>
    </row>
    <row r="981" spans="1:3" x14ac:dyDescent="0.25">
      <c r="A981" s="3" t="s">
        <v>1934</v>
      </c>
      <c r="B981" s="4" t="s">
        <v>1617</v>
      </c>
      <c r="C981" s="2">
        <v>497</v>
      </c>
    </row>
    <row r="982" spans="1:3" x14ac:dyDescent="0.25">
      <c r="A982" s="3" t="s">
        <v>1935</v>
      </c>
      <c r="B982" s="4" t="s">
        <v>1936</v>
      </c>
      <c r="C982" s="2">
        <v>498</v>
      </c>
    </row>
    <row r="983" spans="1:3" x14ac:dyDescent="0.25">
      <c r="A983" s="3" t="s">
        <v>1937</v>
      </c>
      <c r="B983" s="4" t="s">
        <v>1938</v>
      </c>
      <c r="C983" s="2">
        <v>505</v>
      </c>
    </row>
    <row r="984" spans="1:3" x14ac:dyDescent="0.25">
      <c r="A984" s="3" t="s">
        <v>1939</v>
      </c>
      <c r="B984" s="4" t="s">
        <v>1940</v>
      </c>
      <c r="C984" s="2">
        <v>520</v>
      </c>
    </row>
    <row r="985" spans="1:3" x14ac:dyDescent="0.25">
      <c r="A985" s="3" t="s">
        <v>1941</v>
      </c>
      <c r="B985" s="4" t="s">
        <v>1942</v>
      </c>
      <c r="C985" s="2">
        <v>521</v>
      </c>
    </row>
    <row r="986" spans="1:3" x14ac:dyDescent="0.25">
      <c r="A986" s="3" t="s">
        <v>1943</v>
      </c>
      <c r="B986" s="4" t="s">
        <v>1944</v>
      </c>
      <c r="C986" s="2">
        <v>517</v>
      </c>
    </row>
    <row r="987" spans="1:3" x14ac:dyDescent="0.25">
      <c r="A987" s="3" t="s">
        <v>1945</v>
      </c>
      <c r="B987" s="4" t="s">
        <v>1946</v>
      </c>
      <c r="C987" s="2">
        <v>507</v>
      </c>
    </row>
    <row r="988" spans="1:3" x14ac:dyDescent="0.25">
      <c r="A988" s="3" t="s">
        <v>1947</v>
      </c>
      <c r="B988" s="4" t="s">
        <v>1948</v>
      </c>
      <c r="C988" s="2">
        <v>563</v>
      </c>
    </row>
    <row r="989" spans="1:3" x14ac:dyDescent="0.25">
      <c r="A989" s="3" t="s">
        <v>1949</v>
      </c>
      <c r="B989" s="4" t="s">
        <v>1950</v>
      </c>
      <c r="C989" s="2">
        <v>553</v>
      </c>
    </row>
    <row r="990" spans="1:3" x14ac:dyDescent="0.25">
      <c r="A990" s="3" t="s">
        <v>1951</v>
      </c>
      <c r="B990" s="4" t="s">
        <v>1952</v>
      </c>
      <c r="C990" s="2">
        <v>541</v>
      </c>
    </row>
    <row r="991" spans="1:3" x14ac:dyDescent="0.25">
      <c r="A991" s="3" t="s">
        <v>1953</v>
      </c>
      <c r="B991" s="4" t="s">
        <v>1954</v>
      </c>
      <c r="C991" s="2">
        <v>533</v>
      </c>
    </row>
    <row r="992" spans="1:3" x14ac:dyDescent="0.25">
      <c r="A992" s="3" t="s">
        <v>1955</v>
      </c>
      <c r="B992" s="4" t="s">
        <v>1824</v>
      </c>
      <c r="C992" s="2">
        <v>544</v>
      </c>
    </row>
    <row r="993" spans="1:3" x14ac:dyDescent="0.25">
      <c r="A993" s="3" t="s">
        <v>1957</v>
      </c>
      <c r="B993" s="4" t="s">
        <v>1958</v>
      </c>
      <c r="C993" s="2">
        <v>584</v>
      </c>
    </row>
    <row r="994" spans="1:3" x14ac:dyDescent="0.25">
      <c r="A994" s="3" t="s">
        <v>1959</v>
      </c>
      <c r="B994" s="4" t="s">
        <v>1960</v>
      </c>
      <c r="C994" s="2">
        <v>588</v>
      </c>
    </row>
    <row r="995" spans="1:3" x14ac:dyDescent="0.25">
      <c r="A995" s="3" t="s">
        <v>1961</v>
      </c>
      <c r="B995" s="4" t="s">
        <v>1962</v>
      </c>
      <c r="C995" s="2">
        <v>565</v>
      </c>
    </row>
    <row r="996" spans="1:3" x14ac:dyDescent="0.25">
      <c r="A996" s="3" t="s">
        <v>1963</v>
      </c>
      <c r="B996" s="4" t="s">
        <v>1964</v>
      </c>
      <c r="C996" s="2">
        <v>576</v>
      </c>
    </row>
    <row r="997" spans="1:3" x14ac:dyDescent="0.25">
      <c r="A997" s="3" t="s">
        <v>1965</v>
      </c>
      <c r="B997" s="4" t="s">
        <v>1966</v>
      </c>
      <c r="C997" s="2">
        <v>593</v>
      </c>
    </row>
    <row r="998" spans="1:3" x14ac:dyDescent="0.25">
      <c r="A998" s="3" t="s">
        <v>1967</v>
      </c>
      <c r="B998" s="4" t="s">
        <v>1968</v>
      </c>
      <c r="C998" s="2">
        <v>558</v>
      </c>
    </row>
    <row r="999" spans="1:3" x14ac:dyDescent="0.25">
      <c r="A999" s="3" t="s">
        <v>1969</v>
      </c>
      <c r="B999" s="4" t="s">
        <v>1970</v>
      </c>
      <c r="C999" s="2">
        <v>567</v>
      </c>
    </row>
    <row r="1000" spans="1:3" x14ac:dyDescent="0.25">
      <c r="A1000" s="3" t="s">
        <v>1971</v>
      </c>
      <c r="B1000" s="4" t="s">
        <v>1972</v>
      </c>
      <c r="C1000" s="2">
        <v>560</v>
      </c>
    </row>
    <row r="1001" spans="1:3" x14ac:dyDescent="0.25">
      <c r="A1001" s="3" t="s">
        <v>1973</v>
      </c>
      <c r="B1001" s="4" t="s">
        <v>1974</v>
      </c>
      <c r="C1001" s="2">
        <v>558</v>
      </c>
    </row>
    <row r="1002" spans="1:3" x14ac:dyDescent="0.25">
      <c r="A1002" s="3" t="s">
        <v>1975</v>
      </c>
      <c r="B1002" s="4" t="s">
        <v>1976</v>
      </c>
      <c r="C1002" s="2">
        <v>571</v>
      </c>
    </row>
    <row r="1003" spans="1:3" x14ac:dyDescent="0.25">
      <c r="A1003" s="3" t="s">
        <v>1977</v>
      </c>
      <c r="B1003" s="4" t="s">
        <v>1974</v>
      </c>
      <c r="C1003" s="2">
        <v>580</v>
      </c>
    </row>
    <row r="1004" spans="1:3" x14ac:dyDescent="0.25">
      <c r="A1004" s="3" t="s">
        <v>1978</v>
      </c>
      <c r="B1004" s="4" t="s">
        <v>1979</v>
      </c>
      <c r="C1004" s="2">
        <v>604</v>
      </c>
    </row>
    <row r="1005" spans="1:3" x14ac:dyDescent="0.25">
      <c r="A1005" s="3" t="s">
        <v>1980</v>
      </c>
      <c r="B1005" s="4" t="s">
        <v>1981</v>
      </c>
      <c r="C1005" s="2">
        <v>638</v>
      </c>
    </row>
    <row r="1006" spans="1:3" x14ac:dyDescent="0.25">
      <c r="A1006" s="3" t="s">
        <v>1982</v>
      </c>
      <c r="B1006" s="4" t="s">
        <v>1377</v>
      </c>
      <c r="C1006" s="2">
        <v>665</v>
      </c>
    </row>
    <row r="1007" spans="1:3" x14ac:dyDescent="0.25">
      <c r="A1007" s="3" t="s">
        <v>1983</v>
      </c>
      <c r="B1007" s="4" t="s">
        <v>1984</v>
      </c>
      <c r="C1007" s="2">
        <v>635</v>
      </c>
    </row>
    <row r="1008" spans="1:3" x14ac:dyDescent="0.25">
      <c r="A1008" s="3" t="s">
        <v>1985</v>
      </c>
      <c r="B1008" s="4" t="s">
        <v>1986</v>
      </c>
      <c r="C1008" s="2">
        <v>598</v>
      </c>
    </row>
    <row r="1009" spans="1:3" x14ac:dyDescent="0.25">
      <c r="A1009" s="3" t="s">
        <v>1987</v>
      </c>
      <c r="B1009" s="4" t="s">
        <v>1988</v>
      </c>
      <c r="C1009" s="2">
        <v>624</v>
      </c>
    </row>
    <row r="1010" spans="1:3" x14ac:dyDescent="0.25">
      <c r="A1010" s="3" t="s">
        <v>1989</v>
      </c>
      <c r="B1010" s="4" t="s">
        <v>1990</v>
      </c>
      <c r="C1010" s="2">
        <v>618</v>
      </c>
    </row>
    <row r="1011" spans="1:3" x14ac:dyDescent="0.25">
      <c r="A1011" s="3" t="s">
        <v>1991</v>
      </c>
      <c r="B1011" s="4" t="s">
        <v>1992</v>
      </c>
      <c r="C1011" s="2">
        <v>634</v>
      </c>
    </row>
    <row r="1012" spans="1:3" x14ac:dyDescent="0.25">
      <c r="A1012" s="3" t="s">
        <v>1993</v>
      </c>
      <c r="B1012" s="4" t="s">
        <v>1994</v>
      </c>
      <c r="C1012" s="2">
        <v>627</v>
      </c>
    </row>
    <row r="1013" spans="1:3" x14ac:dyDescent="0.25">
      <c r="A1013" s="3" t="s">
        <v>1995</v>
      </c>
      <c r="B1013" s="4" t="s">
        <v>1970</v>
      </c>
      <c r="C1013" s="2">
        <v>637</v>
      </c>
    </row>
    <row r="1014" spans="1:3" x14ac:dyDescent="0.25">
      <c r="A1014" s="3" t="s">
        <v>1996</v>
      </c>
      <c r="B1014" s="4" t="s">
        <v>1997</v>
      </c>
      <c r="C1014" s="2">
        <v>662</v>
      </c>
    </row>
    <row r="1015" spans="1:3" x14ac:dyDescent="0.25">
      <c r="A1015" s="3" t="s">
        <v>1998</v>
      </c>
      <c r="B1015" s="4" t="s">
        <v>1999</v>
      </c>
      <c r="C1015" s="2">
        <v>698</v>
      </c>
    </row>
    <row r="1016" spans="1:3" x14ac:dyDescent="0.25">
      <c r="A1016" s="3" t="s">
        <v>2000</v>
      </c>
      <c r="B1016" s="4" t="s">
        <v>2001</v>
      </c>
      <c r="C1016" s="2">
        <v>684</v>
      </c>
    </row>
    <row r="1017" spans="1:3" x14ac:dyDescent="0.25">
      <c r="A1017" s="3" t="s">
        <v>2002</v>
      </c>
      <c r="B1017" s="4" t="s">
        <v>2003</v>
      </c>
      <c r="C1017" s="2">
        <v>663</v>
      </c>
    </row>
    <row r="1018" spans="1:3" x14ac:dyDescent="0.25">
      <c r="A1018" s="3" t="s">
        <v>2004</v>
      </c>
      <c r="B1018" s="4" t="s">
        <v>2005</v>
      </c>
      <c r="C1018" s="2">
        <v>646</v>
      </c>
    </row>
    <row r="1019" spans="1:3" x14ac:dyDescent="0.25">
      <c r="A1019" s="3" t="s">
        <v>2006</v>
      </c>
      <c r="B1019" s="4" t="s">
        <v>2007</v>
      </c>
      <c r="C1019" s="2">
        <v>654</v>
      </c>
    </row>
    <row r="1020" spans="1:3" x14ac:dyDescent="0.25">
      <c r="A1020" s="3" t="s">
        <v>2008</v>
      </c>
      <c r="B1020" s="4" t="s">
        <v>2009</v>
      </c>
      <c r="C1020" s="2">
        <v>685</v>
      </c>
    </row>
    <row r="1021" spans="1:3" x14ac:dyDescent="0.25">
      <c r="A1021" s="3" t="s">
        <v>2010</v>
      </c>
      <c r="B1021" s="4" t="s">
        <v>2011</v>
      </c>
      <c r="C1021" s="2">
        <v>666</v>
      </c>
    </row>
    <row r="1022" spans="1:3" x14ac:dyDescent="0.25">
      <c r="A1022" s="3" t="s">
        <v>2012</v>
      </c>
      <c r="B1022" s="4" t="s">
        <v>1948</v>
      </c>
      <c r="C1022" s="2">
        <v>654</v>
      </c>
    </row>
    <row r="1023" spans="1:3" x14ac:dyDescent="0.25">
      <c r="A1023" s="3" t="s">
        <v>2013</v>
      </c>
      <c r="B1023" s="4" t="s">
        <v>2014</v>
      </c>
      <c r="C1023" s="2">
        <v>655</v>
      </c>
    </row>
    <row r="1024" spans="1:3" x14ac:dyDescent="0.25">
      <c r="A1024" s="3" t="s">
        <v>2015</v>
      </c>
      <c r="B1024" s="4" t="s">
        <v>2016</v>
      </c>
      <c r="C1024" s="2">
        <v>621</v>
      </c>
    </row>
    <row r="1025" spans="1:3" x14ac:dyDescent="0.25">
      <c r="A1025" s="3" t="s">
        <v>2017</v>
      </c>
      <c r="B1025" s="4" t="s">
        <v>1836</v>
      </c>
      <c r="C1025" s="2">
        <v>600</v>
      </c>
    </row>
    <row r="1026" spans="1:3" x14ac:dyDescent="0.25">
      <c r="A1026" s="3" t="s">
        <v>2018</v>
      </c>
      <c r="B1026" s="4" t="s">
        <v>2019</v>
      </c>
      <c r="C1026" s="2">
        <v>583</v>
      </c>
    </row>
    <row r="1027" spans="1:3" x14ac:dyDescent="0.25">
      <c r="A1027" s="3" t="s">
        <v>2020</v>
      </c>
      <c r="B1027" s="4" t="s">
        <v>2021</v>
      </c>
      <c r="C1027" s="2">
        <v>594</v>
      </c>
    </row>
    <row r="1028" spans="1:3" x14ac:dyDescent="0.25">
      <c r="A1028" s="3" t="s">
        <v>2022</v>
      </c>
      <c r="B1028" s="4" t="s">
        <v>2023</v>
      </c>
      <c r="C1028" s="2">
        <v>586</v>
      </c>
    </row>
    <row r="1029" spans="1:3" x14ac:dyDescent="0.25">
      <c r="A1029" s="3" t="s">
        <v>2024</v>
      </c>
      <c r="B1029" s="4" t="s">
        <v>1921</v>
      </c>
      <c r="C1029" s="2">
        <v>578</v>
      </c>
    </row>
    <row r="1030" spans="1:3" x14ac:dyDescent="0.25">
      <c r="A1030" s="3" t="s">
        <v>2025</v>
      </c>
      <c r="B1030" s="4" t="s">
        <v>2026</v>
      </c>
      <c r="C1030" s="2">
        <v>565</v>
      </c>
    </row>
    <row r="1031" spans="1:3" x14ac:dyDescent="0.25">
      <c r="A1031" s="3" t="s">
        <v>2027</v>
      </c>
      <c r="B1031" s="4" t="s">
        <v>2028</v>
      </c>
      <c r="C1031" s="2">
        <v>573</v>
      </c>
    </row>
    <row r="1032" spans="1:3" x14ac:dyDescent="0.25">
      <c r="A1032" s="3" t="s">
        <v>2029</v>
      </c>
      <c r="B1032" s="4" t="s">
        <v>2030</v>
      </c>
      <c r="C1032" s="2">
        <v>577</v>
      </c>
    </row>
    <row r="1033" spans="1:3" x14ac:dyDescent="0.25">
      <c r="A1033" s="3" t="s">
        <v>2031</v>
      </c>
      <c r="B1033" s="4" t="s">
        <v>2032</v>
      </c>
      <c r="C1033" s="2">
        <v>601</v>
      </c>
    </row>
    <row r="1034" spans="1:3" x14ac:dyDescent="0.25">
      <c r="A1034" s="3" t="s">
        <v>2033</v>
      </c>
      <c r="B1034" s="4" t="s">
        <v>2034</v>
      </c>
      <c r="C1034" s="2">
        <v>610</v>
      </c>
    </row>
    <row r="1035" spans="1:3" x14ac:dyDescent="0.25">
      <c r="A1035" s="3" t="s">
        <v>2035</v>
      </c>
      <c r="B1035" s="4" t="s">
        <v>2036</v>
      </c>
      <c r="C1035" s="2">
        <v>634</v>
      </c>
    </row>
    <row r="1036" spans="1:3" x14ac:dyDescent="0.25">
      <c r="A1036" s="3" t="s">
        <v>2037</v>
      </c>
      <c r="B1036" s="4" t="s">
        <v>2038</v>
      </c>
      <c r="C1036" s="2">
        <v>629</v>
      </c>
    </row>
    <row r="1037" spans="1:3" x14ac:dyDescent="0.25">
      <c r="A1037" s="3" t="s">
        <v>2039</v>
      </c>
      <c r="B1037" s="4" t="s">
        <v>2040</v>
      </c>
      <c r="C1037" s="2">
        <v>611</v>
      </c>
    </row>
    <row r="1038" spans="1:3" x14ac:dyDescent="0.25">
      <c r="A1038" s="3" t="s">
        <v>2041</v>
      </c>
      <c r="B1038" s="4" t="s">
        <v>2042</v>
      </c>
      <c r="C1038" s="2">
        <v>611</v>
      </c>
    </row>
    <row r="1039" spans="1:3" x14ac:dyDescent="0.25">
      <c r="A1039" s="3" t="s">
        <v>2043</v>
      </c>
      <c r="B1039" s="4" t="s">
        <v>2044</v>
      </c>
      <c r="C1039" s="2">
        <v>608</v>
      </c>
    </row>
    <row r="1040" spans="1:3" x14ac:dyDescent="0.25">
      <c r="A1040" s="3" t="s">
        <v>2045</v>
      </c>
      <c r="B1040" s="4" t="s">
        <v>2046</v>
      </c>
      <c r="C1040" s="2">
        <v>628</v>
      </c>
    </row>
    <row r="1041" spans="1:3" x14ac:dyDescent="0.25">
      <c r="A1041" s="3" t="s">
        <v>2047</v>
      </c>
      <c r="B1041" s="4" t="s">
        <v>2048</v>
      </c>
      <c r="C1041" s="2">
        <v>643</v>
      </c>
    </row>
    <row r="1042" spans="1:3" x14ac:dyDescent="0.25">
      <c r="A1042" s="3" t="s">
        <v>2049</v>
      </c>
      <c r="B1042" s="4" t="s">
        <v>2050</v>
      </c>
      <c r="C1042" s="2">
        <v>668</v>
      </c>
    </row>
    <row r="1043" spans="1:3" x14ac:dyDescent="0.25">
      <c r="A1043" s="3" t="s">
        <v>2051</v>
      </c>
      <c r="B1043" s="4" t="s">
        <v>2052</v>
      </c>
      <c r="C1043" s="2">
        <v>671</v>
      </c>
    </row>
    <row r="1044" spans="1:3" x14ac:dyDescent="0.25">
      <c r="A1044" s="3" t="s">
        <v>2053</v>
      </c>
      <c r="B1044" s="4" t="s">
        <v>2054</v>
      </c>
      <c r="C1044" s="2">
        <v>748</v>
      </c>
    </row>
    <row r="1045" spans="1:3" x14ac:dyDescent="0.25">
      <c r="A1045" s="3" t="s">
        <v>2055</v>
      </c>
      <c r="B1045" s="4" t="s">
        <v>2056</v>
      </c>
      <c r="C1045" s="2">
        <v>819</v>
      </c>
    </row>
    <row r="1046" spans="1:3" x14ac:dyDescent="0.25">
      <c r="A1046" s="3" t="s">
        <v>2057</v>
      </c>
      <c r="B1046" s="4" t="s">
        <v>2058</v>
      </c>
      <c r="C1046" s="2">
        <v>828</v>
      </c>
    </row>
    <row r="1047" spans="1:3" x14ac:dyDescent="0.25">
      <c r="A1047" s="3" t="s">
        <v>2059</v>
      </c>
      <c r="B1047" s="4" t="s">
        <v>2060</v>
      </c>
      <c r="C1047" s="2">
        <v>876</v>
      </c>
    </row>
    <row r="1048" spans="1:3" x14ac:dyDescent="0.25">
      <c r="A1048" s="3" t="s">
        <v>2061</v>
      </c>
      <c r="B1048" s="4" t="s">
        <v>1710</v>
      </c>
      <c r="C1048" s="2">
        <v>791</v>
      </c>
    </row>
    <row r="1049" spans="1:3" x14ac:dyDescent="0.25">
      <c r="A1049" s="3" t="s">
        <v>2062</v>
      </c>
      <c r="B1049" s="4" t="s">
        <v>2063</v>
      </c>
      <c r="C1049" s="2">
        <v>757</v>
      </c>
    </row>
    <row r="1050" spans="1:3" x14ac:dyDescent="0.25">
      <c r="A1050" s="3" t="s">
        <v>2064</v>
      </c>
      <c r="B1050" s="4" t="s">
        <v>2065</v>
      </c>
      <c r="C1050" s="2">
        <v>858</v>
      </c>
    </row>
    <row r="1051" spans="1:3" x14ac:dyDescent="0.25">
      <c r="A1051" s="3" t="s">
        <v>2066</v>
      </c>
      <c r="B1051" s="4" t="s">
        <v>2067</v>
      </c>
      <c r="C1051" s="2">
        <v>834</v>
      </c>
    </row>
    <row r="1052" spans="1:3" x14ac:dyDescent="0.25">
      <c r="A1052" s="3" t="s">
        <v>2068</v>
      </c>
      <c r="B1052" s="4" t="s">
        <v>2069</v>
      </c>
      <c r="C1052" s="2">
        <v>866</v>
      </c>
    </row>
    <row r="1053" spans="1:3" x14ac:dyDescent="0.25">
      <c r="A1053" s="3" t="s">
        <v>2070</v>
      </c>
      <c r="B1053" s="4" t="s">
        <v>2071</v>
      </c>
      <c r="C1053" s="2">
        <v>971</v>
      </c>
    </row>
    <row r="1054" spans="1:3" x14ac:dyDescent="0.25">
      <c r="A1054" s="3" t="s">
        <v>2072</v>
      </c>
      <c r="B1054" s="4" t="s">
        <v>2073</v>
      </c>
      <c r="C1054" s="1">
        <v>1187</v>
      </c>
    </row>
    <row r="1055" spans="1:3" x14ac:dyDescent="0.25">
      <c r="A1055" s="3" t="s">
        <v>2074</v>
      </c>
      <c r="B1055" s="4" t="s">
        <v>2075</v>
      </c>
      <c r="C1055" s="1">
        <v>1199</v>
      </c>
    </row>
    <row r="1056" spans="1:3" x14ac:dyDescent="0.25">
      <c r="A1056" s="3" t="s">
        <v>2076</v>
      </c>
      <c r="B1056" s="4" t="s">
        <v>2077</v>
      </c>
      <c r="C1056" s="1">
        <v>1124</v>
      </c>
    </row>
    <row r="1057" spans="1:3" x14ac:dyDescent="0.25">
      <c r="A1057" s="3" t="s">
        <v>2078</v>
      </c>
      <c r="B1057" s="4" t="s">
        <v>2079</v>
      </c>
      <c r="C1057" s="1">
        <v>1239</v>
      </c>
    </row>
    <row r="1058" spans="1:3" x14ac:dyDescent="0.25">
      <c r="A1058" s="3" t="s">
        <v>2080</v>
      </c>
      <c r="B1058" s="4" t="s">
        <v>2081</v>
      </c>
      <c r="C1058" s="1">
        <v>1524</v>
      </c>
    </row>
    <row r="1059" spans="1:3" x14ac:dyDescent="0.25">
      <c r="A1059" s="3" t="s">
        <v>2082</v>
      </c>
      <c r="B1059" s="4" t="s">
        <v>2083</v>
      </c>
      <c r="C1059" s="1">
        <v>1434</v>
      </c>
    </row>
    <row r="1060" spans="1:3" x14ac:dyDescent="0.25">
      <c r="A1060" s="3" t="s">
        <v>2084</v>
      </c>
      <c r="B1060" s="4" t="s">
        <v>2085</v>
      </c>
      <c r="C1060" s="1">
        <v>1421</v>
      </c>
    </row>
    <row r="1061" spans="1:3" x14ac:dyDescent="0.25">
      <c r="A1061" s="3" t="s">
        <v>2086</v>
      </c>
      <c r="B1061" s="4" t="s">
        <v>2087</v>
      </c>
      <c r="C1061" s="1">
        <v>1307</v>
      </c>
    </row>
    <row r="1062" spans="1:3" x14ac:dyDescent="0.25">
      <c r="A1062" s="3" t="s">
        <v>2088</v>
      </c>
      <c r="B1062" s="4" t="s">
        <v>2089</v>
      </c>
      <c r="C1062" s="1">
        <v>1300</v>
      </c>
    </row>
    <row r="1063" spans="1:3" x14ac:dyDescent="0.25">
      <c r="A1063" s="3" t="s">
        <v>2090</v>
      </c>
      <c r="B1063" s="4" t="s">
        <v>2091</v>
      </c>
      <c r="C1063" s="1">
        <v>1422</v>
      </c>
    </row>
    <row r="1064" spans="1:3" x14ac:dyDescent="0.25">
      <c r="A1064" s="3" t="s">
        <v>2092</v>
      </c>
      <c r="B1064" s="4" t="s">
        <v>2093</v>
      </c>
      <c r="C1064" s="1">
        <v>1435</v>
      </c>
    </row>
    <row r="1065" spans="1:3" x14ac:dyDescent="0.25">
      <c r="A1065" s="3" t="s">
        <v>2094</v>
      </c>
      <c r="B1065" s="4" t="s">
        <v>2095</v>
      </c>
      <c r="C1065" s="1">
        <v>1460</v>
      </c>
    </row>
    <row r="1066" spans="1:3" x14ac:dyDescent="0.25">
      <c r="A1066" s="3" t="s">
        <v>2096</v>
      </c>
      <c r="B1066" s="4" t="s">
        <v>2097</v>
      </c>
      <c r="C1066" s="1">
        <v>1436</v>
      </c>
    </row>
    <row r="1067" spans="1:3" x14ac:dyDescent="0.25">
      <c r="A1067" s="3" t="s">
        <v>2098</v>
      </c>
      <c r="B1067" s="4" t="s">
        <v>2099</v>
      </c>
      <c r="C1067" s="1">
        <v>1718</v>
      </c>
    </row>
    <row r="1068" spans="1:3" x14ac:dyDescent="0.25">
      <c r="A1068" s="3" t="s">
        <v>2100</v>
      </c>
      <c r="B1068" s="4" t="s">
        <v>2101</v>
      </c>
      <c r="C1068" s="1">
        <v>1639</v>
      </c>
    </row>
    <row r="1069" spans="1:3" x14ac:dyDescent="0.25">
      <c r="A1069" s="3" t="s">
        <v>2102</v>
      </c>
      <c r="B1069" s="4" t="s">
        <v>2095</v>
      </c>
      <c r="C1069" s="1">
        <v>1631</v>
      </c>
    </row>
    <row r="1070" spans="1:3" x14ac:dyDescent="0.25">
      <c r="A1070" s="3" t="s">
        <v>2103</v>
      </c>
      <c r="B1070" s="4" t="s">
        <v>2104</v>
      </c>
      <c r="C1070" s="1">
        <v>1405</v>
      </c>
    </row>
    <row r="1071" spans="1:3" x14ac:dyDescent="0.25">
      <c r="A1071" s="3" t="s">
        <v>2105</v>
      </c>
      <c r="B1071" s="4" t="s">
        <v>2106</v>
      </c>
      <c r="C1071" s="1">
        <v>1266</v>
      </c>
    </row>
    <row r="1072" spans="1:3" x14ac:dyDescent="0.25">
      <c r="A1072" s="3" t="s">
        <v>2107</v>
      </c>
      <c r="B1072" s="4" t="s">
        <v>2108</v>
      </c>
      <c r="C1072" s="1">
        <v>1453</v>
      </c>
    </row>
    <row r="1073" spans="1:3" x14ac:dyDescent="0.25">
      <c r="A1073" s="3" t="s">
        <v>2109</v>
      </c>
      <c r="B1073" s="4" t="s">
        <v>2110</v>
      </c>
      <c r="C1073" s="1">
        <v>1351</v>
      </c>
    </row>
    <row r="1074" spans="1:3" x14ac:dyDescent="0.25">
      <c r="A1074" s="3" t="s">
        <v>2111</v>
      </c>
      <c r="B1074" s="4" t="s">
        <v>2112</v>
      </c>
      <c r="C1074" s="1">
        <v>1323</v>
      </c>
    </row>
    <row r="1075" spans="1:3" x14ac:dyDescent="0.25">
      <c r="A1075" s="3" t="s">
        <v>2113</v>
      </c>
      <c r="B1075" s="4" t="s">
        <v>2114</v>
      </c>
      <c r="C1075" s="1">
        <v>1249</v>
      </c>
    </row>
    <row r="1076" spans="1:3" x14ac:dyDescent="0.25">
      <c r="A1076" s="3" t="s">
        <v>2115</v>
      </c>
      <c r="B1076" s="4" t="s">
        <v>2116</v>
      </c>
      <c r="C1076" s="1">
        <v>1204</v>
      </c>
    </row>
    <row r="1077" spans="1:3" x14ac:dyDescent="0.25">
      <c r="A1077" s="3" t="s">
        <v>2117</v>
      </c>
      <c r="B1077" s="4" t="s">
        <v>2118</v>
      </c>
      <c r="C1077" s="1">
        <v>1232</v>
      </c>
    </row>
    <row r="1078" spans="1:3" x14ac:dyDescent="0.25">
      <c r="A1078" s="3" t="s">
        <v>2119</v>
      </c>
      <c r="B1078" s="4" t="s">
        <v>2120</v>
      </c>
      <c r="C1078" s="1">
        <v>1219</v>
      </c>
    </row>
    <row r="1079" spans="1:3" x14ac:dyDescent="0.25">
      <c r="A1079" s="3" t="s">
        <v>2121</v>
      </c>
      <c r="B1079" s="4" t="s">
        <v>2122</v>
      </c>
      <c r="C1079" s="1">
        <v>1173</v>
      </c>
    </row>
    <row r="1080" spans="1:3" x14ac:dyDescent="0.25">
      <c r="A1080" s="3" t="s">
        <v>2123</v>
      </c>
      <c r="B1080" s="4" t="s">
        <v>2124</v>
      </c>
      <c r="C1080" s="1">
        <v>1237</v>
      </c>
    </row>
    <row r="1081" spans="1:3" x14ac:dyDescent="0.25">
      <c r="A1081" s="3" t="s">
        <v>2125</v>
      </c>
      <c r="B1081" s="4" t="s">
        <v>2126</v>
      </c>
      <c r="C1081" s="1">
        <v>1326</v>
      </c>
    </row>
    <row r="1082" spans="1:3" x14ac:dyDescent="0.25">
      <c r="A1082" s="3" t="s">
        <v>2127</v>
      </c>
      <c r="B1082" s="4" t="s">
        <v>2128</v>
      </c>
      <c r="C1082" s="1">
        <v>1442</v>
      </c>
    </row>
    <row r="1083" spans="1:3" x14ac:dyDescent="0.25">
      <c r="A1083" s="3" t="s">
        <v>2129</v>
      </c>
      <c r="B1083" s="4" t="s">
        <v>2130</v>
      </c>
      <c r="C1083" s="1">
        <v>1349</v>
      </c>
    </row>
    <row r="1084" spans="1:3" x14ac:dyDescent="0.25">
      <c r="A1084" s="3" t="s">
        <v>2131</v>
      </c>
      <c r="B1084" s="4" t="s">
        <v>2132</v>
      </c>
      <c r="C1084" s="1">
        <v>1453</v>
      </c>
    </row>
    <row r="1085" spans="1:3" x14ac:dyDescent="0.25">
      <c r="A1085" s="3" t="s">
        <v>2133</v>
      </c>
      <c r="B1085" s="4" t="s">
        <v>2134</v>
      </c>
      <c r="C1085" s="1">
        <v>1375</v>
      </c>
    </row>
    <row r="1086" spans="1:3" x14ac:dyDescent="0.25">
      <c r="A1086" s="3" t="s">
        <v>2135</v>
      </c>
      <c r="B1086" s="4" t="s">
        <v>2136</v>
      </c>
      <c r="C1086" s="1">
        <v>1383</v>
      </c>
    </row>
    <row r="1087" spans="1:3" x14ac:dyDescent="0.25">
      <c r="A1087" s="3" t="s">
        <v>2137</v>
      </c>
      <c r="B1087" s="4" t="s">
        <v>2138</v>
      </c>
      <c r="C1087" s="1">
        <v>1364</v>
      </c>
    </row>
    <row r="1088" spans="1:3" x14ac:dyDescent="0.25">
      <c r="A1088" s="3" t="s">
        <v>2139</v>
      </c>
      <c r="B1088" s="4" t="s">
        <v>2140</v>
      </c>
      <c r="C1088" s="1">
        <v>1330</v>
      </c>
    </row>
    <row r="1089" spans="1:3" x14ac:dyDescent="0.25">
      <c r="A1089" s="3" t="s">
        <v>2141</v>
      </c>
      <c r="B1089" s="4" t="s">
        <v>2142</v>
      </c>
      <c r="C1089" s="1">
        <v>1291</v>
      </c>
    </row>
    <row r="1090" spans="1:3" x14ac:dyDescent="0.25">
      <c r="A1090" s="3" t="s">
        <v>2143</v>
      </c>
      <c r="B1090" s="4" t="s">
        <v>2144</v>
      </c>
      <c r="C1090" s="1">
        <v>1271</v>
      </c>
    </row>
    <row r="1091" spans="1:3" x14ac:dyDescent="0.25">
      <c r="A1091" s="3" t="s">
        <v>2145</v>
      </c>
      <c r="B1091" s="4" t="s">
        <v>2146</v>
      </c>
      <c r="C1091" s="1">
        <v>1254</v>
      </c>
    </row>
    <row r="1092" spans="1:3" x14ac:dyDescent="0.25">
      <c r="A1092" s="3" t="s">
        <v>2147</v>
      </c>
      <c r="B1092" s="4" t="s">
        <v>2148</v>
      </c>
      <c r="C1092" s="1">
        <v>1207</v>
      </c>
    </row>
    <row r="1093" spans="1:3" x14ac:dyDescent="0.25">
      <c r="A1093" s="3" t="s">
        <v>2149</v>
      </c>
      <c r="B1093" s="4" t="s">
        <v>2118</v>
      </c>
      <c r="C1093" s="1">
        <v>1172</v>
      </c>
    </row>
    <row r="1094" spans="1:3" x14ac:dyDescent="0.25">
      <c r="A1094" s="3" t="s">
        <v>2150</v>
      </c>
      <c r="B1094" s="4" t="s">
        <v>2151</v>
      </c>
      <c r="C1094" s="1">
        <v>1112</v>
      </c>
    </row>
    <row r="1095" spans="1:3" x14ac:dyDescent="0.25">
      <c r="A1095" s="3" t="s">
        <v>2152</v>
      </c>
      <c r="B1095" s="4" t="s">
        <v>2153</v>
      </c>
      <c r="C1095" s="1">
        <v>1128</v>
      </c>
    </row>
    <row r="1096" spans="1:3" x14ac:dyDescent="0.25">
      <c r="A1096" s="3" t="s">
        <v>2154</v>
      </c>
      <c r="B1096" s="4" t="s">
        <v>2155</v>
      </c>
      <c r="C1096" s="1">
        <v>1101</v>
      </c>
    </row>
    <row r="1097" spans="1:3" x14ac:dyDescent="0.25">
      <c r="A1097" s="3" t="s">
        <v>2156</v>
      </c>
      <c r="B1097" s="4" t="s">
        <v>2157</v>
      </c>
      <c r="C1097" s="1">
        <v>1112</v>
      </c>
    </row>
    <row r="1098" spans="1:3" x14ac:dyDescent="0.25">
      <c r="A1098" s="3" t="s">
        <v>2158</v>
      </c>
      <c r="B1098" s="4" t="s">
        <v>2159</v>
      </c>
      <c r="C1098" s="1">
        <v>1143</v>
      </c>
    </row>
    <row r="1099" spans="1:3" x14ac:dyDescent="0.25">
      <c r="A1099" s="3" t="s">
        <v>2160</v>
      </c>
      <c r="B1099" s="4" t="s">
        <v>2124</v>
      </c>
      <c r="C1099" s="1">
        <v>1195</v>
      </c>
    </row>
    <row r="1100" spans="1:3" x14ac:dyDescent="0.25">
      <c r="A1100" s="3" t="s">
        <v>2161</v>
      </c>
      <c r="B1100" s="4" t="s">
        <v>2122</v>
      </c>
      <c r="C1100" s="1">
        <v>1237</v>
      </c>
    </row>
    <row r="1101" spans="1:3" x14ac:dyDescent="0.25">
      <c r="A1101" s="3" t="s">
        <v>2162</v>
      </c>
      <c r="B1101" s="4" t="s">
        <v>2163</v>
      </c>
      <c r="C1101" s="1">
        <v>1304</v>
      </c>
    </row>
    <row r="1102" spans="1:3" x14ac:dyDescent="0.25">
      <c r="A1102" s="3" t="s">
        <v>2164</v>
      </c>
      <c r="B1102" s="4" t="s">
        <v>2165</v>
      </c>
      <c r="C1102" s="1">
        <v>1192</v>
      </c>
    </row>
    <row r="1103" spans="1:3" x14ac:dyDescent="0.25">
      <c r="A1103" s="3" t="s">
        <v>2166</v>
      </c>
      <c r="B1103" s="4" t="s">
        <v>2167</v>
      </c>
      <c r="C1103" s="1">
        <v>1131</v>
      </c>
    </row>
    <row r="1104" spans="1:3" x14ac:dyDescent="0.25">
      <c r="A1104" s="3" t="s">
        <v>2168</v>
      </c>
      <c r="B1104" s="4" t="s">
        <v>2169</v>
      </c>
      <c r="C1104" s="1">
        <v>1100</v>
      </c>
    </row>
    <row r="1105" spans="1:3" x14ac:dyDescent="0.25">
      <c r="A1105" s="3" t="s">
        <v>2170</v>
      </c>
      <c r="B1105" s="4" t="s">
        <v>2171</v>
      </c>
      <c r="C1105" s="1">
        <v>1052</v>
      </c>
    </row>
    <row r="1106" spans="1:3" x14ac:dyDescent="0.25">
      <c r="A1106" s="3" t="s">
        <v>2172</v>
      </c>
      <c r="B1106" s="4" t="s">
        <v>2173</v>
      </c>
      <c r="C1106" s="2">
        <v>990</v>
      </c>
    </row>
    <row r="1107" spans="1:3" x14ac:dyDescent="0.25">
      <c r="A1107" s="3" t="s">
        <v>2174</v>
      </c>
      <c r="B1107" s="4" t="s">
        <v>2175</v>
      </c>
      <c r="C1107" s="2">
        <v>996</v>
      </c>
    </row>
    <row r="1108" spans="1:3" x14ac:dyDescent="0.25">
      <c r="A1108" s="3" t="s">
        <v>2176</v>
      </c>
      <c r="B1108" s="4" t="s">
        <v>2177</v>
      </c>
      <c r="C1108" s="1">
        <v>1043</v>
      </c>
    </row>
    <row r="1109" spans="1:3" x14ac:dyDescent="0.25">
      <c r="A1109" s="3" t="s">
        <v>2178</v>
      </c>
      <c r="B1109" s="4" t="s">
        <v>2179</v>
      </c>
      <c r="C1109" s="1">
        <v>1104</v>
      </c>
    </row>
    <row r="1110" spans="1:3" x14ac:dyDescent="0.25">
      <c r="A1110" s="3" t="s">
        <v>2180</v>
      </c>
      <c r="B1110" s="4" t="s">
        <v>2181</v>
      </c>
      <c r="C1110" s="1">
        <v>1082</v>
      </c>
    </row>
    <row r="1111" spans="1:3" x14ac:dyDescent="0.25">
      <c r="A1111" s="3" t="s">
        <v>2182</v>
      </c>
      <c r="B1111" s="4" t="s">
        <v>2183</v>
      </c>
      <c r="C1111" s="1">
        <v>1041</v>
      </c>
    </row>
    <row r="1112" spans="1:3" x14ac:dyDescent="0.25">
      <c r="A1112" s="3" t="s">
        <v>2184</v>
      </c>
      <c r="B1112" s="4" t="s">
        <v>2185</v>
      </c>
      <c r="C1112" s="1">
        <v>1004</v>
      </c>
    </row>
    <row r="1113" spans="1:3" x14ac:dyDescent="0.25">
      <c r="A1113" s="3" t="s">
        <v>2186</v>
      </c>
      <c r="B1113" s="4" t="s">
        <v>2187</v>
      </c>
      <c r="C1113" s="1">
        <v>1012</v>
      </c>
    </row>
    <row r="1114" spans="1:3" x14ac:dyDescent="0.25">
      <c r="A1114" s="3" t="s">
        <v>2188</v>
      </c>
      <c r="B1114" s="4" t="s">
        <v>2189</v>
      </c>
      <c r="C1114" s="2">
        <v>974</v>
      </c>
    </row>
    <row r="1115" spans="1:3" x14ac:dyDescent="0.25">
      <c r="A1115" s="3" t="s">
        <v>2190</v>
      </c>
      <c r="B1115" s="4" t="s">
        <v>2191</v>
      </c>
      <c r="C1115" s="2">
        <v>922</v>
      </c>
    </row>
    <row r="1116" spans="1:3" x14ac:dyDescent="0.25">
      <c r="A1116" s="3" t="s">
        <v>2192</v>
      </c>
      <c r="B1116" s="4" t="s">
        <v>2193</v>
      </c>
      <c r="C1116" s="2">
        <v>933</v>
      </c>
    </row>
    <row r="1117" spans="1:3" x14ac:dyDescent="0.25">
      <c r="A1117" s="3" t="s">
        <v>2194</v>
      </c>
      <c r="B1117" s="4" t="s">
        <v>2195</v>
      </c>
      <c r="C1117" s="2">
        <v>953</v>
      </c>
    </row>
    <row r="1118" spans="1:3" x14ac:dyDescent="0.25">
      <c r="A1118" s="3" t="s">
        <v>2196</v>
      </c>
      <c r="B1118" s="4" t="s">
        <v>2197</v>
      </c>
      <c r="C1118" s="2">
        <v>950</v>
      </c>
    </row>
    <row r="1119" spans="1:3" x14ac:dyDescent="0.25">
      <c r="A1119" s="3" t="s">
        <v>2198</v>
      </c>
      <c r="B1119" s="4" t="s">
        <v>2199</v>
      </c>
      <c r="C1119" s="2">
        <v>921</v>
      </c>
    </row>
    <row r="1120" spans="1:3" x14ac:dyDescent="0.25">
      <c r="A1120" s="3" t="s">
        <v>2200</v>
      </c>
      <c r="B1120" s="4" t="s">
        <v>2201</v>
      </c>
      <c r="C1120" s="2">
        <v>975</v>
      </c>
    </row>
    <row r="1121" spans="1:3" x14ac:dyDescent="0.25">
      <c r="A1121" s="3" t="s">
        <v>2202</v>
      </c>
      <c r="B1121" s="4" t="s">
        <v>2203</v>
      </c>
      <c r="C1121" s="1">
        <v>1033</v>
      </c>
    </row>
    <row r="1122" spans="1:3" x14ac:dyDescent="0.25">
      <c r="A1122" s="3" t="s">
        <v>2204</v>
      </c>
      <c r="B1122" s="4" t="s">
        <v>2205</v>
      </c>
      <c r="C1122" s="1">
        <v>1062</v>
      </c>
    </row>
    <row r="1123" spans="1:3" x14ac:dyDescent="0.25">
      <c r="A1123" s="3" t="s">
        <v>2206</v>
      </c>
      <c r="B1123" s="4" t="s">
        <v>2207</v>
      </c>
      <c r="C1123" s="1">
        <v>1158</v>
      </c>
    </row>
    <row r="1124" spans="1:3" x14ac:dyDescent="0.25">
      <c r="A1124" s="3" t="s">
        <v>2208</v>
      </c>
      <c r="B1124" s="4" t="s">
        <v>2209</v>
      </c>
      <c r="C1124" s="1">
        <v>1179</v>
      </c>
    </row>
    <row r="1125" spans="1:3" x14ac:dyDescent="0.25">
      <c r="A1125" s="3" t="s">
        <v>2210</v>
      </c>
      <c r="B1125" s="4" t="s">
        <v>2211</v>
      </c>
      <c r="C1125" s="1">
        <v>1140</v>
      </c>
    </row>
    <row r="1126" spans="1:3" x14ac:dyDescent="0.25">
      <c r="A1126" s="3" t="s">
        <v>2212</v>
      </c>
      <c r="B1126" s="4" t="s">
        <v>2213</v>
      </c>
      <c r="C1126" s="1">
        <v>1149</v>
      </c>
    </row>
    <row r="1127" spans="1:3" x14ac:dyDescent="0.25">
      <c r="A1127" s="3" t="s">
        <v>2214</v>
      </c>
      <c r="B1127" s="4" t="s">
        <v>2215</v>
      </c>
      <c r="C1127" s="1">
        <v>1166</v>
      </c>
    </row>
    <row r="1128" spans="1:3" x14ac:dyDescent="0.25">
      <c r="A1128" s="3" t="s">
        <v>2216</v>
      </c>
      <c r="B1128" s="4" t="s">
        <v>2217</v>
      </c>
      <c r="C1128" s="1">
        <v>1164</v>
      </c>
    </row>
    <row r="1129" spans="1:3" x14ac:dyDescent="0.25">
      <c r="A1129" s="3" t="s">
        <v>2218</v>
      </c>
      <c r="B1129" s="4" t="s">
        <v>2219</v>
      </c>
      <c r="C1129" s="1">
        <v>1219</v>
      </c>
    </row>
    <row r="1130" spans="1:3" x14ac:dyDescent="0.25">
      <c r="A1130" s="3" t="s">
        <v>2220</v>
      </c>
      <c r="B1130" s="4" t="s">
        <v>2221</v>
      </c>
      <c r="C1130" s="1">
        <v>1293</v>
      </c>
    </row>
    <row r="1131" spans="1:3" x14ac:dyDescent="0.25">
      <c r="A1131" s="3" t="s">
        <v>2222</v>
      </c>
      <c r="B1131" s="4" t="s">
        <v>2223</v>
      </c>
      <c r="C1131" s="1">
        <v>1219</v>
      </c>
    </row>
    <row r="1132" spans="1:3" x14ac:dyDescent="0.25">
      <c r="A1132" s="3" t="s">
        <v>2224</v>
      </c>
      <c r="B1132" s="4" t="s">
        <v>2225</v>
      </c>
      <c r="C1132" s="1">
        <v>1250</v>
      </c>
    </row>
    <row r="1133" spans="1:3" x14ac:dyDescent="0.25">
      <c r="A1133" s="3" t="s">
        <v>2226</v>
      </c>
      <c r="B1133" s="4" t="s">
        <v>2227</v>
      </c>
      <c r="C1133" s="1">
        <v>1261</v>
      </c>
    </row>
    <row r="1134" spans="1:3" x14ac:dyDescent="0.25">
      <c r="A1134" s="3" t="s">
        <v>2228</v>
      </c>
      <c r="B1134" s="4" t="s">
        <v>2229</v>
      </c>
      <c r="C1134" s="1">
        <v>1281</v>
      </c>
    </row>
    <row r="1135" spans="1:3" x14ac:dyDescent="0.25">
      <c r="A1135" s="3" t="s">
        <v>2230</v>
      </c>
      <c r="B1135" s="4" t="s">
        <v>2231</v>
      </c>
      <c r="C1135" s="1">
        <v>1214</v>
      </c>
    </row>
    <row r="1136" spans="1:3" x14ac:dyDescent="0.25">
      <c r="A1136" s="3" t="s">
        <v>2232</v>
      </c>
      <c r="B1136" s="4" t="s">
        <v>2233</v>
      </c>
      <c r="C1136" s="1">
        <v>1199</v>
      </c>
    </row>
    <row r="1137" spans="1:3" x14ac:dyDescent="0.25">
      <c r="A1137" s="3" t="s">
        <v>2234</v>
      </c>
      <c r="B1137" s="4" t="s">
        <v>2235</v>
      </c>
      <c r="C1137" s="1">
        <v>1203</v>
      </c>
    </row>
    <row r="1138" spans="1:3" x14ac:dyDescent="0.25">
      <c r="A1138" s="3" t="s">
        <v>2236</v>
      </c>
      <c r="B1138" s="4" t="s">
        <v>2237</v>
      </c>
      <c r="C1138" s="1">
        <v>1209</v>
      </c>
    </row>
    <row r="1139" spans="1:3" x14ac:dyDescent="0.25">
      <c r="A1139" s="3" t="s">
        <v>2238</v>
      </c>
      <c r="B1139" s="4" t="s">
        <v>2239</v>
      </c>
      <c r="C1139" s="1">
        <v>1244</v>
      </c>
    </row>
    <row r="1140" spans="1:3" x14ac:dyDescent="0.25">
      <c r="A1140" s="3" t="s">
        <v>2240</v>
      </c>
      <c r="B1140" s="4" t="s">
        <v>2241</v>
      </c>
      <c r="C1140" s="1">
        <v>1263</v>
      </c>
    </row>
    <row r="1141" spans="1:3" x14ac:dyDescent="0.25">
      <c r="A1141" s="3" t="s">
        <v>2242</v>
      </c>
      <c r="B1141" s="4" t="s">
        <v>2243</v>
      </c>
      <c r="C1141" s="1">
        <v>1187</v>
      </c>
    </row>
    <row r="1142" spans="1:3" x14ac:dyDescent="0.25">
      <c r="A1142" s="3" t="s">
        <v>2244</v>
      </c>
      <c r="B1142" s="4" t="s">
        <v>2245</v>
      </c>
      <c r="C1142" s="1">
        <v>1141</v>
      </c>
    </row>
    <row r="1143" spans="1:3" x14ac:dyDescent="0.25">
      <c r="A1143" s="3" t="s">
        <v>2246</v>
      </c>
      <c r="B1143" s="4" t="s">
        <v>2247</v>
      </c>
      <c r="C1143" s="1">
        <v>1145</v>
      </c>
    </row>
    <row r="1144" spans="1:3" x14ac:dyDescent="0.25">
      <c r="A1144" s="3" t="s">
        <v>2248</v>
      </c>
      <c r="B1144" s="4" t="s">
        <v>2249</v>
      </c>
      <c r="C1144" s="1">
        <v>1248</v>
      </c>
    </row>
    <row r="1145" spans="1:3" x14ac:dyDescent="0.25">
      <c r="A1145" s="3" t="s">
        <v>2250</v>
      </c>
      <c r="B1145" s="4" t="s">
        <v>2251</v>
      </c>
      <c r="C1145" s="1">
        <v>1316</v>
      </c>
    </row>
    <row r="1146" spans="1:3" x14ac:dyDescent="0.25">
      <c r="A1146" s="3" t="s">
        <v>2252</v>
      </c>
      <c r="B1146" s="4" t="s">
        <v>2253</v>
      </c>
      <c r="C1146" s="1">
        <v>1384</v>
      </c>
    </row>
    <row r="1147" spans="1:3" x14ac:dyDescent="0.25">
      <c r="A1147" s="3" t="s">
        <v>2254</v>
      </c>
      <c r="B1147" s="4" t="s">
        <v>2255</v>
      </c>
      <c r="C1147" s="1">
        <v>1477</v>
      </c>
    </row>
    <row r="1148" spans="1:3" x14ac:dyDescent="0.25">
      <c r="A1148" s="3" t="s">
        <v>2256</v>
      </c>
      <c r="B1148" s="4" t="s">
        <v>2257</v>
      </c>
      <c r="C1148" s="1">
        <v>1686</v>
      </c>
    </row>
    <row r="1149" spans="1:3" x14ac:dyDescent="0.25">
      <c r="A1149" s="3" t="s">
        <v>2258</v>
      </c>
      <c r="B1149" s="4" t="s">
        <v>2259</v>
      </c>
      <c r="C1149" s="1">
        <v>1779</v>
      </c>
    </row>
    <row r="1150" spans="1:3" x14ac:dyDescent="0.25">
      <c r="A1150" s="3" t="s">
        <v>2260</v>
      </c>
      <c r="B1150" s="4" t="s">
        <v>2261</v>
      </c>
      <c r="C1150" s="1">
        <v>1432</v>
      </c>
    </row>
    <row r="1151" spans="1:3" x14ac:dyDescent="0.25">
      <c r="A1151" s="3" t="s">
        <v>2262</v>
      </c>
      <c r="B1151" s="4" t="s">
        <v>2263</v>
      </c>
      <c r="C1151" s="1">
        <v>1309</v>
      </c>
    </row>
    <row r="1152" spans="1:3" x14ac:dyDescent="0.25">
      <c r="A1152" s="3" t="s">
        <v>2264</v>
      </c>
      <c r="B1152" s="4" t="s">
        <v>2265</v>
      </c>
      <c r="C1152" s="1">
        <v>1305</v>
      </c>
    </row>
    <row r="1153" spans="1:3" x14ac:dyDescent="0.25">
      <c r="A1153" s="3" t="s">
        <v>2266</v>
      </c>
      <c r="B1153" s="4" t="s">
        <v>2267</v>
      </c>
      <c r="C1153" s="1">
        <v>1503</v>
      </c>
    </row>
    <row r="1154" spans="1:3" x14ac:dyDescent="0.25">
      <c r="A1154" s="3" t="s">
        <v>2268</v>
      </c>
      <c r="B1154" s="4" t="s">
        <v>2269</v>
      </c>
      <c r="C1154" s="1">
        <v>1631</v>
      </c>
    </row>
    <row r="1155" spans="1:3" x14ac:dyDescent="0.25">
      <c r="A1155" s="3" t="s">
        <v>2270</v>
      </c>
      <c r="B1155" s="4" t="s">
        <v>2271</v>
      </c>
      <c r="C1155" s="1">
        <v>1588</v>
      </c>
    </row>
    <row r="1156" spans="1:3" x14ac:dyDescent="0.25">
      <c r="A1156" s="3" t="s">
        <v>2272</v>
      </c>
      <c r="B1156" s="4" t="s">
        <v>2273</v>
      </c>
      <c r="C1156" s="1">
        <v>1635</v>
      </c>
    </row>
    <row r="1157" spans="1:3" x14ac:dyDescent="0.25">
      <c r="A1157" s="3" t="s">
        <v>2274</v>
      </c>
      <c r="B1157" s="4" t="s">
        <v>2275</v>
      </c>
      <c r="C1157" s="1">
        <v>1536</v>
      </c>
    </row>
    <row r="1158" spans="1:3" x14ac:dyDescent="0.25">
      <c r="A1158" s="3" t="s">
        <v>2276</v>
      </c>
      <c r="B1158" s="4" t="s">
        <v>2277</v>
      </c>
      <c r="C1158" s="1">
        <v>1507</v>
      </c>
    </row>
    <row r="1159" spans="1:3" x14ac:dyDescent="0.25">
      <c r="A1159" s="3" t="s">
        <v>2278</v>
      </c>
      <c r="B1159" s="4" t="s">
        <v>2279</v>
      </c>
      <c r="C1159" s="1">
        <v>1351</v>
      </c>
    </row>
    <row r="1160" spans="1:3" x14ac:dyDescent="0.25">
      <c r="A1160" s="3" t="s">
        <v>2280</v>
      </c>
      <c r="B1160" s="4" t="s">
        <v>1716</v>
      </c>
      <c r="C1160" s="1">
        <v>1308</v>
      </c>
    </row>
    <row r="1161" spans="1:3" x14ac:dyDescent="0.25">
      <c r="A1161" s="3" t="s">
        <v>2281</v>
      </c>
      <c r="B1161" s="4" t="s">
        <v>2282</v>
      </c>
      <c r="C1161" s="1">
        <v>1311</v>
      </c>
    </row>
    <row r="1162" spans="1:3" x14ac:dyDescent="0.25">
      <c r="A1162" s="3" t="s">
        <v>2283</v>
      </c>
      <c r="B1162" s="4" t="s">
        <v>2284</v>
      </c>
      <c r="C1162" s="1">
        <v>1312</v>
      </c>
    </row>
    <row r="1163" spans="1:3" x14ac:dyDescent="0.25">
      <c r="A1163" s="3" t="s">
        <v>2285</v>
      </c>
      <c r="B1163" s="4" t="s">
        <v>2286</v>
      </c>
      <c r="C1163" s="1">
        <v>1358</v>
      </c>
    </row>
    <row r="1164" spans="1:3" x14ac:dyDescent="0.25">
      <c r="A1164" s="3" t="s">
        <v>2287</v>
      </c>
      <c r="B1164" s="4" t="s">
        <v>2288</v>
      </c>
      <c r="C1164" s="1">
        <v>1380</v>
      </c>
    </row>
    <row r="1165" spans="1:3" x14ac:dyDescent="0.25">
      <c r="A1165" s="3" t="s">
        <v>2289</v>
      </c>
      <c r="B1165" s="4" t="s">
        <v>2290</v>
      </c>
      <c r="C1165" s="1">
        <v>1361</v>
      </c>
    </row>
    <row r="1166" spans="1:3" x14ac:dyDescent="0.25">
      <c r="A1166" s="3" t="s">
        <v>2291</v>
      </c>
      <c r="B1166" s="4" t="s">
        <v>2292</v>
      </c>
      <c r="C1166" s="1">
        <v>1345</v>
      </c>
    </row>
    <row r="1167" spans="1:3" x14ac:dyDescent="0.25">
      <c r="A1167" s="3" t="s">
        <v>2293</v>
      </c>
      <c r="B1167" s="4" t="s">
        <v>2294</v>
      </c>
      <c r="C1167" s="1">
        <v>1305</v>
      </c>
    </row>
    <row r="1168" spans="1:3" x14ac:dyDescent="0.25">
      <c r="A1168" s="3" t="s">
        <v>2295</v>
      </c>
      <c r="B1168" s="4" t="s">
        <v>2296</v>
      </c>
      <c r="C1168" s="1">
        <v>1289</v>
      </c>
    </row>
    <row r="1169" spans="1:3" x14ac:dyDescent="0.25">
      <c r="A1169" s="3" t="s">
        <v>2297</v>
      </c>
      <c r="B1169" s="4" t="s">
        <v>2298</v>
      </c>
      <c r="C1169" s="1">
        <v>1254</v>
      </c>
    </row>
    <row r="1170" spans="1:3" x14ac:dyDescent="0.25">
      <c r="A1170" s="3" t="s">
        <v>2299</v>
      </c>
      <c r="B1170" s="4" t="s">
        <v>2300</v>
      </c>
      <c r="C1170" s="1">
        <v>1254</v>
      </c>
    </row>
    <row r="1171" spans="1:3" x14ac:dyDescent="0.25">
      <c r="A1171" s="3" t="s">
        <v>2301</v>
      </c>
      <c r="B1171" s="4" t="s">
        <v>2302</v>
      </c>
      <c r="C1171" s="1">
        <v>1260</v>
      </c>
    </row>
    <row r="1172" spans="1:3" x14ac:dyDescent="0.25">
      <c r="A1172" s="3" t="s">
        <v>2303</v>
      </c>
      <c r="B1172" s="4" t="s">
        <v>2304</v>
      </c>
      <c r="C1172" s="1">
        <v>1271</v>
      </c>
    </row>
    <row r="1173" spans="1:3" x14ac:dyDescent="0.25">
      <c r="A1173" s="3" t="s">
        <v>2305</v>
      </c>
      <c r="B1173" s="4" t="s">
        <v>2306</v>
      </c>
      <c r="C1173" s="1">
        <v>1307</v>
      </c>
    </row>
    <row r="1174" spans="1:3" x14ac:dyDescent="0.25">
      <c r="A1174" s="3" t="s">
        <v>2307</v>
      </c>
      <c r="B1174" s="4" t="s">
        <v>2308</v>
      </c>
      <c r="C1174" s="1">
        <v>1291</v>
      </c>
    </row>
    <row r="1175" spans="1:3" x14ac:dyDescent="0.25">
      <c r="A1175" s="3" t="s">
        <v>2309</v>
      </c>
      <c r="B1175" s="4" t="s">
        <v>2290</v>
      </c>
      <c r="C1175" s="1">
        <v>1339</v>
      </c>
    </row>
    <row r="1176" spans="1:3" x14ac:dyDescent="0.25">
      <c r="A1176" s="3" t="s">
        <v>2310</v>
      </c>
      <c r="B1176" s="4" t="s">
        <v>2311</v>
      </c>
      <c r="C1176" s="1">
        <v>1376</v>
      </c>
    </row>
    <row r="1177" spans="1:3" x14ac:dyDescent="0.25">
      <c r="A1177" s="3" t="s">
        <v>2312</v>
      </c>
      <c r="B1177" s="4" t="s">
        <v>2313</v>
      </c>
      <c r="C1177" s="1">
        <v>1345</v>
      </c>
    </row>
    <row r="1178" spans="1:3" x14ac:dyDescent="0.25">
      <c r="A1178" s="3" t="s">
        <v>2314</v>
      </c>
      <c r="B1178" s="4" t="s">
        <v>2315</v>
      </c>
      <c r="C1178" s="1">
        <v>1452</v>
      </c>
    </row>
    <row r="1179" spans="1:3" x14ac:dyDescent="0.25">
      <c r="A1179" s="3" t="s">
        <v>2316</v>
      </c>
      <c r="B1179" s="4" t="s">
        <v>2317</v>
      </c>
      <c r="C1179" s="1">
        <v>1484</v>
      </c>
    </row>
    <row r="1180" spans="1:3" x14ac:dyDescent="0.25">
      <c r="A1180" s="3" t="s">
        <v>2318</v>
      </c>
      <c r="B1180" s="4" t="s">
        <v>2319</v>
      </c>
      <c r="C1180" s="1">
        <v>1397</v>
      </c>
    </row>
    <row r="1181" spans="1:3" x14ac:dyDescent="0.25">
      <c r="A1181" s="3" t="s">
        <v>2320</v>
      </c>
      <c r="B1181" s="4" t="s">
        <v>2321</v>
      </c>
      <c r="C1181" s="1">
        <v>1331</v>
      </c>
    </row>
    <row r="1182" spans="1:3" x14ac:dyDescent="0.25">
      <c r="A1182" s="3" t="s">
        <v>2322</v>
      </c>
      <c r="B1182" s="4" t="s">
        <v>1810</v>
      </c>
      <c r="C1182" s="1">
        <v>1308</v>
      </c>
    </row>
    <row r="1183" spans="1:3" x14ac:dyDescent="0.25">
      <c r="A1183" s="3" t="s">
        <v>2323</v>
      </c>
      <c r="B1183" s="4" t="s">
        <v>2324</v>
      </c>
      <c r="C1183" s="1">
        <v>1285</v>
      </c>
    </row>
    <row r="1184" spans="1:3" x14ac:dyDescent="0.25">
      <c r="A1184" s="3" t="s">
        <v>2325</v>
      </c>
      <c r="B1184" s="4" t="s">
        <v>2326</v>
      </c>
      <c r="C1184" s="1">
        <v>1234</v>
      </c>
    </row>
    <row r="1185" spans="1:3" x14ac:dyDescent="0.25">
      <c r="A1185" s="3" t="s">
        <v>2327</v>
      </c>
      <c r="B1185" s="4" t="s">
        <v>2328</v>
      </c>
      <c r="C1185" s="1">
        <v>1231</v>
      </c>
    </row>
    <row r="1186" spans="1:3" x14ac:dyDescent="0.25">
      <c r="A1186" s="3" t="s">
        <v>2329</v>
      </c>
      <c r="B1186" s="4" t="s">
        <v>2330</v>
      </c>
      <c r="C1186" s="1">
        <v>1251</v>
      </c>
    </row>
    <row r="1187" spans="1:3" x14ac:dyDescent="0.25">
      <c r="A1187" s="3" t="s">
        <v>2331</v>
      </c>
      <c r="B1187" s="4" t="s">
        <v>2332</v>
      </c>
      <c r="C1187" s="1">
        <v>1183</v>
      </c>
    </row>
    <row r="1188" spans="1:3" x14ac:dyDescent="0.25">
      <c r="A1188" s="3" t="s">
        <v>2333</v>
      </c>
      <c r="B1188" s="4" t="s">
        <v>2334</v>
      </c>
      <c r="C1188" s="1">
        <v>1204</v>
      </c>
    </row>
    <row r="1189" spans="1:3" x14ac:dyDescent="0.25">
      <c r="A1189" s="3" t="s">
        <v>2335</v>
      </c>
      <c r="B1189" s="4" t="s">
        <v>2336</v>
      </c>
      <c r="C1189" s="1">
        <v>1209</v>
      </c>
    </row>
    <row r="1190" spans="1:3" x14ac:dyDescent="0.25">
      <c r="A1190" s="3" t="s">
        <v>2337</v>
      </c>
      <c r="B1190" s="4" t="s">
        <v>2338</v>
      </c>
      <c r="C1190" s="1">
        <v>1174</v>
      </c>
    </row>
    <row r="1191" spans="1:3" x14ac:dyDescent="0.25">
      <c r="A1191" s="3" t="s">
        <v>2339</v>
      </c>
      <c r="B1191" s="4" t="s">
        <v>2340</v>
      </c>
      <c r="C1191" s="1">
        <v>1147</v>
      </c>
    </row>
    <row r="1192" spans="1:3" x14ac:dyDescent="0.25">
      <c r="A1192" s="3" t="s">
        <v>2341</v>
      </c>
      <c r="B1192" s="4" t="s">
        <v>2342</v>
      </c>
      <c r="C1192" s="1">
        <v>1149</v>
      </c>
    </row>
    <row r="1193" spans="1:3" x14ac:dyDescent="0.25">
      <c r="A1193" s="3" t="s">
        <v>2343</v>
      </c>
      <c r="B1193" s="4" t="s">
        <v>2344</v>
      </c>
      <c r="C1193" s="1">
        <v>1179</v>
      </c>
    </row>
    <row r="1194" spans="1:3" x14ac:dyDescent="0.25">
      <c r="A1194" s="3" t="s">
        <v>2345</v>
      </c>
      <c r="B1194" s="4" t="s">
        <v>2346</v>
      </c>
      <c r="C1194" s="1">
        <v>1195</v>
      </c>
    </row>
    <row r="1195" spans="1:3" x14ac:dyDescent="0.25">
      <c r="A1195" s="3" t="s">
        <v>2347</v>
      </c>
      <c r="B1195" s="4" t="s">
        <v>2348</v>
      </c>
      <c r="C1195" s="1">
        <v>1146</v>
      </c>
    </row>
    <row r="1196" spans="1:3" x14ac:dyDescent="0.25">
      <c r="A1196" s="3" t="s">
        <v>2349</v>
      </c>
      <c r="B1196" s="4" t="s">
        <v>1633</v>
      </c>
      <c r="C1196" s="1">
        <v>1118</v>
      </c>
    </row>
    <row r="1197" spans="1:3" x14ac:dyDescent="0.25">
      <c r="A1197" s="3" t="s">
        <v>2350</v>
      </c>
      <c r="B1197" s="4" t="s">
        <v>2351</v>
      </c>
      <c r="C1197" s="1">
        <v>1063</v>
      </c>
    </row>
    <row r="1198" spans="1:3" x14ac:dyDescent="0.25">
      <c r="A1198" s="3" t="s">
        <v>2352</v>
      </c>
      <c r="B1198" s="4" t="s">
        <v>2353</v>
      </c>
      <c r="C1198" s="1">
        <v>1045</v>
      </c>
    </row>
    <row r="1199" spans="1:3" x14ac:dyDescent="0.25">
      <c r="A1199" s="3" t="s">
        <v>2354</v>
      </c>
      <c r="B1199" s="4" t="s">
        <v>2355</v>
      </c>
      <c r="C1199" s="1">
        <v>1041</v>
      </c>
    </row>
    <row r="1200" spans="1:3" x14ac:dyDescent="0.25">
      <c r="A1200" s="3" t="s">
        <v>2356</v>
      </c>
      <c r="B1200" s="4" t="s">
        <v>2357</v>
      </c>
      <c r="C1200" s="2">
        <v>990</v>
      </c>
    </row>
    <row r="1201" spans="1:3" x14ac:dyDescent="0.25">
      <c r="A1201" s="3" t="s">
        <v>2358</v>
      </c>
      <c r="B1201" s="4" t="s">
        <v>2359</v>
      </c>
      <c r="C1201" s="2">
        <v>990</v>
      </c>
    </row>
    <row r="1202" spans="1:3" x14ac:dyDescent="0.25">
      <c r="A1202" s="3" t="s">
        <v>2360</v>
      </c>
      <c r="B1202" s="4" t="s">
        <v>2361</v>
      </c>
      <c r="C1202" s="2">
        <v>971</v>
      </c>
    </row>
    <row r="1203" spans="1:3" x14ac:dyDescent="0.25">
      <c r="A1203" s="3" t="s">
        <v>2362</v>
      </c>
      <c r="B1203" s="4" t="s">
        <v>2363</v>
      </c>
      <c r="C1203" s="2">
        <v>941</v>
      </c>
    </row>
    <row r="1204" spans="1:3" x14ac:dyDescent="0.25">
      <c r="A1204" s="3" t="s">
        <v>2364</v>
      </c>
      <c r="B1204" s="4" t="s">
        <v>2365</v>
      </c>
      <c r="C1204" s="2">
        <v>975</v>
      </c>
    </row>
    <row r="1205" spans="1:3" x14ac:dyDescent="0.25">
      <c r="A1205" s="3" t="s">
        <v>2366</v>
      </c>
      <c r="B1205" s="4" t="s">
        <v>2367</v>
      </c>
      <c r="C1205" s="2">
        <v>957</v>
      </c>
    </row>
    <row r="1206" spans="1:3" x14ac:dyDescent="0.25">
      <c r="A1206" s="3" t="s">
        <v>2368</v>
      </c>
      <c r="B1206" s="4" t="s">
        <v>2369</v>
      </c>
      <c r="C1206" s="2">
        <v>892</v>
      </c>
    </row>
    <row r="1207" spans="1:3" x14ac:dyDescent="0.25">
      <c r="A1207" s="3" t="s">
        <v>2370</v>
      </c>
      <c r="B1207" s="4" t="s">
        <v>2371</v>
      </c>
      <c r="C1207" s="2">
        <v>881</v>
      </c>
    </row>
    <row r="1208" spans="1:3" x14ac:dyDescent="0.25">
      <c r="A1208" s="3" t="s">
        <v>2372</v>
      </c>
      <c r="B1208" s="4" t="s">
        <v>2373</v>
      </c>
      <c r="C1208" s="2">
        <v>899</v>
      </c>
    </row>
    <row r="1209" spans="1:3" x14ac:dyDescent="0.25">
      <c r="A1209" s="3" t="s">
        <v>2374</v>
      </c>
      <c r="B1209" s="4" t="s">
        <v>1502</v>
      </c>
      <c r="C1209" s="2">
        <v>832</v>
      </c>
    </row>
    <row r="1210" spans="1:3" x14ac:dyDescent="0.25">
      <c r="A1210" s="3" t="s">
        <v>2375</v>
      </c>
      <c r="B1210" s="4" t="s">
        <v>2376</v>
      </c>
      <c r="C1210" s="2">
        <v>825</v>
      </c>
    </row>
    <row r="1211" spans="1:3" x14ac:dyDescent="0.25">
      <c r="A1211" s="3" t="s">
        <v>2377</v>
      </c>
      <c r="B1211" s="4" t="s">
        <v>2378</v>
      </c>
      <c r="C1211" s="2">
        <v>862</v>
      </c>
    </row>
    <row r="1212" spans="1:3" x14ac:dyDescent="0.25">
      <c r="A1212" s="3" t="s">
        <v>2379</v>
      </c>
      <c r="B1212" s="4" t="s">
        <v>2380</v>
      </c>
      <c r="C1212" s="2">
        <v>851</v>
      </c>
    </row>
    <row r="1213" spans="1:3" x14ac:dyDescent="0.25">
      <c r="A1213" s="3" t="s">
        <v>2381</v>
      </c>
      <c r="B1213" s="4" t="s">
        <v>2382</v>
      </c>
      <c r="C1213" s="2">
        <v>858</v>
      </c>
    </row>
    <row r="1214" spans="1:3" x14ac:dyDescent="0.25">
      <c r="A1214" s="3" t="s">
        <v>2383</v>
      </c>
      <c r="B1214" s="4" t="s">
        <v>1940</v>
      </c>
      <c r="C1214" s="2">
        <v>871</v>
      </c>
    </row>
    <row r="1215" spans="1:3" x14ac:dyDescent="0.25">
      <c r="A1215" s="3" t="s">
        <v>2384</v>
      </c>
      <c r="B1215" s="4" t="s">
        <v>2385</v>
      </c>
      <c r="C1215" s="2">
        <v>908</v>
      </c>
    </row>
    <row r="1216" spans="1:3" x14ac:dyDescent="0.25">
      <c r="A1216" s="3" t="s">
        <v>2386</v>
      </c>
      <c r="B1216" s="4" t="s">
        <v>2387</v>
      </c>
      <c r="C1216" s="2">
        <v>905</v>
      </c>
    </row>
    <row r="1217" spans="1:3" x14ac:dyDescent="0.25">
      <c r="A1217" s="3" t="s">
        <v>2388</v>
      </c>
      <c r="B1217" s="4" t="s">
        <v>2389</v>
      </c>
      <c r="C1217" s="2">
        <v>899</v>
      </c>
    </row>
    <row r="1218" spans="1:3" x14ac:dyDescent="0.25">
      <c r="A1218" s="3" t="s">
        <v>2390</v>
      </c>
      <c r="B1218" s="4" t="s">
        <v>2391</v>
      </c>
      <c r="C1218" s="2">
        <v>873</v>
      </c>
    </row>
    <row r="1219" spans="1:3" x14ac:dyDescent="0.25">
      <c r="A1219" s="3" t="s">
        <v>2392</v>
      </c>
      <c r="B1219" s="4" t="s">
        <v>2393</v>
      </c>
      <c r="C1219" s="2">
        <v>849</v>
      </c>
    </row>
    <row r="1220" spans="1:3" x14ac:dyDescent="0.25">
      <c r="A1220" s="3" t="s">
        <v>2394</v>
      </c>
      <c r="B1220" s="4" t="s">
        <v>2395</v>
      </c>
      <c r="C1220" s="2">
        <v>862</v>
      </c>
    </row>
    <row r="1221" spans="1:3" x14ac:dyDescent="0.25">
      <c r="A1221" s="3" t="s">
        <v>2396</v>
      </c>
      <c r="B1221" s="4" t="s">
        <v>2397</v>
      </c>
      <c r="C1221" s="2">
        <v>885</v>
      </c>
    </row>
    <row r="1222" spans="1:3" x14ac:dyDescent="0.25">
      <c r="A1222" s="3" t="s">
        <v>2398</v>
      </c>
      <c r="B1222" s="4" t="s">
        <v>2399</v>
      </c>
      <c r="C1222" s="2">
        <v>885</v>
      </c>
    </row>
    <row r="1223" spans="1:3" x14ac:dyDescent="0.25">
      <c r="A1223" s="3" t="s">
        <v>2400</v>
      </c>
      <c r="B1223" s="4" t="s">
        <v>2401</v>
      </c>
      <c r="C1223" s="2">
        <v>854</v>
      </c>
    </row>
    <row r="1224" spans="1:3" x14ac:dyDescent="0.25">
      <c r="A1224" s="3" t="s">
        <v>2402</v>
      </c>
      <c r="B1224" s="4" t="s">
        <v>2403</v>
      </c>
      <c r="C1224" s="2">
        <v>848</v>
      </c>
    </row>
    <row r="1225" spans="1:3" x14ac:dyDescent="0.25">
      <c r="A1225" s="3" t="s">
        <v>2404</v>
      </c>
      <c r="B1225" s="4" t="s">
        <v>2405</v>
      </c>
      <c r="C1225" s="2">
        <v>867</v>
      </c>
    </row>
    <row r="1226" spans="1:3" x14ac:dyDescent="0.25">
      <c r="A1226" s="3" t="s">
        <v>2406</v>
      </c>
      <c r="B1226" s="4" t="s">
        <v>2407</v>
      </c>
      <c r="C1226" s="2">
        <v>885</v>
      </c>
    </row>
    <row r="1227" spans="1:3" x14ac:dyDescent="0.25">
      <c r="A1227" s="3" t="s">
        <v>2408</v>
      </c>
      <c r="B1227" s="4" t="s">
        <v>2409</v>
      </c>
      <c r="C1227" s="2">
        <v>884</v>
      </c>
    </row>
    <row r="1228" spans="1:3" x14ac:dyDescent="0.25">
      <c r="A1228" s="3" t="s">
        <v>2410</v>
      </c>
      <c r="B1228" s="4" t="s">
        <v>2411</v>
      </c>
      <c r="C1228" s="2">
        <v>901</v>
      </c>
    </row>
    <row r="1229" spans="1:3" x14ac:dyDescent="0.25">
      <c r="A1229" s="3" t="s">
        <v>2412</v>
      </c>
      <c r="B1229" s="4" t="s">
        <v>2413</v>
      </c>
      <c r="C1229" s="2">
        <v>920</v>
      </c>
    </row>
    <row r="1230" spans="1:3" x14ac:dyDescent="0.25">
      <c r="A1230" s="3" t="s">
        <v>2414</v>
      </c>
      <c r="B1230" s="4" t="s">
        <v>2415</v>
      </c>
      <c r="C1230" s="2">
        <v>948</v>
      </c>
    </row>
    <row r="1231" spans="1:3" x14ac:dyDescent="0.25">
      <c r="A1231" s="3" t="s">
        <v>2416</v>
      </c>
      <c r="B1231" s="4" t="s">
        <v>2417</v>
      </c>
      <c r="C1231" s="2">
        <v>994</v>
      </c>
    </row>
    <row r="1232" spans="1:3" x14ac:dyDescent="0.25">
      <c r="A1232" s="3" t="s">
        <v>2418</v>
      </c>
      <c r="B1232" s="4" t="s">
        <v>2419</v>
      </c>
      <c r="C1232" s="1">
        <v>1004</v>
      </c>
    </row>
    <row r="1233" spans="1:3" x14ac:dyDescent="0.25">
      <c r="A1233" s="3" t="s">
        <v>2420</v>
      </c>
      <c r="B1233" s="4" t="s">
        <v>1554</v>
      </c>
      <c r="C1233" s="1">
        <v>1075</v>
      </c>
    </row>
    <row r="1234" spans="1:3" x14ac:dyDescent="0.25">
      <c r="A1234" s="3" t="s">
        <v>2421</v>
      </c>
      <c r="B1234" s="4" t="s">
        <v>2422</v>
      </c>
      <c r="C1234" s="1">
        <v>1112</v>
      </c>
    </row>
    <row r="1235" spans="1:3" x14ac:dyDescent="0.25">
      <c r="A1235" s="3" t="s">
        <v>2423</v>
      </c>
      <c r="B1235" s="4" t="s">
        <v>2424</v>
      </c>
      <c r="C1235" s="1">
        <v>1070</v>
      </c>
    </row>
    <row r="1236" spans="1:3" x14ac:dyDescent="0.25">
      <c r="A1236" s="3" t="s">
        <v>2425</v>
      </c>
      <c r="B1236" s="4" t="s">
        <v>2426</v>
      </c>
      <c r="C1236" s="1">
        <v>1029</v>
      </c>
    </row>
    <row r="1237" spans="1:3" x14ac:dyDescent="0.25">
      <c r="A1237" s="3" t="s">
        <v>2427</v>
      </c>
      <c r="B1237" s="4" t="s">
        <v>2348</v>
      </c>
      <c r="C1237" s="1">
        <v>1066</v>
      </c>
    </row>
    <row r="1238" spans="1:3" x14ac:dyDescent="0.25">
      <c r="A1238" s="3" t="s">
        <v>2428</v>
      </c>
      <c r="B1238" s="4" t="s">
        <v>2429</v>
      </c>
      <c r="C1238" s="1">
        <v>1066</v>
      </c>
    </row>
    <row r="1239" spans="1:3" x14ac:dyDescent="0.25">
      <c r="A1239" s="3" t="s">
        <v>2430</v>
      </c>
      <c r="B1239" s="4" t="s">
        <v>2431</v>
      </c>
      <c r="C1239" s="1">
        <v>1068</v>
      </c>
    </row>
    <row r="1240" spans="1:3" x14ac:dyDescent="0.25">
      <c r="A1240" s="3" t="s">
        <v>2432</v>
      </c>
      <c r="B1240" s="4" t="s">
        <v>2433</v>
      </c>
      <c r="C1240" s="1">
        <v>1066</v>
      </c>
    </row>
    <row r="1241" spans="1:3" x14ac:dyDescent="0.25">
      <c r="A1241" s="3" t="s">
        <v>2434</v>
      </c>
      <c r="B1241" s="4" t="s">
        <v>2435</v>
      </c>
      <c r="C1241" s="1">
        <v>1052</v>
      </c>
    </row>
    <row r="1242" spans="1:3" x14ac:dyDescent="0.25">
      <c r="A1242" s="3" t="s">
        <v>2436</v>
      </c>
      <c r="B1242" s="4" t="s">
        <v>2437</v>
      </c>
      <c r="C1242" s="1">
        <v>1035</v>
      </c>
    </row>
    <row r="1243" spans="1:3" x14ac:dyDescent="0.25">
      <c r="A1243" s="3" t="s">
        <v>2438</v>
      </c>
      <c r="B1243" s="4" t="s">
        <v>2439</v>
      </c>
      <c r="C1243" s="1">
        <v>1016</v>
      </c>
    </row>
    <row r="1244" spans="1:3" x14ac:dyDescent="0.25">
      <c r="A1244" s="3" t="s">
        <v>2440</v>
      </c>
      <c r="B1244" s="4" t="s">
        <v>2441</v>
      </c>
      <c r="C1244" s="1">
        <v>1015</v>
      </c>
    </row>
    <row r="1245" spans="1:3" x14ac:dyDescent="0.25">
      <c r="A1245" s="3" t="s">
        <v>2442</v>
      </c>
      <c r="B1245" s="4" t="s">
        <v>2443</v>
      </c>
      <c r="C1245" s="1">
        <v>1032</v>
      </c>
    </row>
    <row r="1246" spans="1:3" x14ac:dyDescent="0.25">
      <c r="A1246" s="3" t="s">
        <v>2444</v>
      </c>
      <c r="B1246" s="4" t="s">
        <v>2445</v>
      </c>
      <c r="C1246" s="1">
        <v>1041</v>
      </c>
    </row>
    <row r="1247" spans="1:3" x14ac:dyDescent="0.25">
      <c r="A1247" s="3" t="s">
        <v>2446</v>
      </c>
      <c r="B1247" s="4" t="s">
        <v>2447</v>
      </c>
      <c r="C1247" s="1">
        <v>1047</v>
      </c>
    </row>
    <row r="1248" spans="1:3" x14ac:dyDescent="0.25">
      <c r="A1248" s="3" t="s">
        <v>2448</v>
      </c>
      <c r="B1248" s="4" t="s">
        <v>2380</v>
      </c>
      <c r="C1248" s="1">
        <v>1042</v>
      </c>
    </row>
    <row r="1249" spans="1:3" x14ac:dyDescent="0.25">
      <c r="A1249" s="3" t="s">
        <v>2449</v>
      </c>
      <c r="B1249" s="4" t="s">
        <v>2450</v>
      </c>
      <c r="C1249" s="1">
        <v>1004</v>
      </c>
    </row>
    <row r="1250" spans="1:3" x14ac:dyDescent="0.25">
      <c r="A1250" s="3" t="s">
        <v>2451</v>
      </c>
      <c r="B1250" s="4" t="s">
        <v>2452</v>
      </c>
      <c r="C1250" s="2">
        <v>971</v>
      </c>
    </row>
    <row r="1251" spans="1:3" x14ac:dyDescent="0.25">
      <c r="A1251" s="3" t="s">
        <v>2453</v>
      </c>
      <c r="B1251" s="4" t="s">
        <v>2454</v>
      </c>
      <c r="C1251" s="2">
        <v>942</v>
      </c>
    </row>
    <row r="1252" spans="1:3" x14ac:dyDescent="0.25">
      <c r="A1252" s="3" t="s">
        <v>2455</v>
      </c>
      <c r="B1252" s="4" t="s">
        <v>2456</v>
      </c>
      <c r="C1252" s="2">
        <v>949</v>
      </c>
    </row>
    <row r="1253" spans="1:3" x14ac:dyDescent="0.25">
      <c r="A1253" s="3" t="s">
        <v>2457</v>
      </c>
      <c r="B1253" s="4" t="s">
        <v>2458</v>
      </c>
      <c r="C1253" s="2">
        <v>938</v>
      </c>
    </row>
    <row r="1254" spans="1:3" x14ac:dyDescent="0.25">
      <c r="A1254" s="3" t="s">
        <v>2459</v>
      </c>
      <c r="B1254" s="4" t="s">
        <v>2460</v>
      </c>
      <c r="C1254" s="2">
        <v>944</v>
      </c>
    </row>
    <row r="1255" spans="1:3" x14ac:dyDescent="0.25">
      <c r="A1255" s="3" t="s">
        <v>2461</v>
      </c>
      <c r="B1255" s="4" t="s">
        <v>2462</v>
      </c>
      <c r="C1255" s="2">
        <v>969</v>
      </c>
    </row>
    <row r="1256" spans="1:3" x14ac:dyDescent="0.25">
      <c r="A1256" s="3" t="s">
        <v>2463</v>
      </c>
      <c r="B1256" s="4" t="s">
        <v>1621</v>
      </c>
      <c r="C1256" s="2">
        <v>987</v>
      </c>
    </row>
    <row r="1257" spans="1:3" x14ac:dyDescent="0.25">
      <c r="A1257" s="3" t="s">
        <v>2464</v>
      </c>
      <c r="B1257" s="4" t="s">
        <v>1936</v>
      </c>
      <c r="C1257" s="1">
        <v>1026</v>
      </c>
    </row>
    <row r="1258" spans="1:3" x14ac:dyDescent="0.25">
      <c r="A1258" s="3" t="s">
        <v>2465</v>
      </c>
      <c r="B1258" s="4" t="s">
        <v>2466</v>
      </c>
      <c r="C1258" s="1">
        <v>1027</v>
      </c>
    </row>
    <row r="1259" spans="1:3" x14ac:dyDescent="0.25">
      <c r="A1259" s="3" t="s">
        <v>2467</v>
      </c>
      <c r="B1259" s="4" t="s">
        <v>2468</v>
      </c>
      <c r="C1259" s="1">
        <v>1003</v>
      </c>
    </row>
    <row r="1260" spans="1:3" x14ac:dyDescent="0.25">
      <c r="A1260" s="3" t="s">
        <v>2469</v>
      </c>
      <c r="B1260" s="4" t="s">
        <v>2470</v>
      </c>
      <c r="C1260" s="2">
        <v>957</v>
      </c>
    </row>
    <row r="1261" spans="1:3" x14ac:dyDescent="0.25">
      <c r="A1261" s="3" t="s">
        <v>2471</v>
      </c>
      <c r="B1261" s="4" t="s">
        <v>2472</v>
      </c>
      <c r="C1261" s="2">
        <v>974</v>
      </c>
    </row>
    <row r="1262" spans="1:3" x14ac:dyDescent="0.25">
      <c r="A1262" s="3" t="s">
        <v>2473</v>
      </c>
      <c r="B1262" s="4" t="s">
        <v>2474</v>
      </c>
      <c r="C1262" s="2">
        <v>976</v>
      </c>
    </row>
    <row r="1263" spans="1:3" x14ac:dyDescent="0.25">
      <c r="A1263" s="3" t="s">
        <v>2475</v>
      </c>
      <c r="B1263" s="4" t="s">
        <v>2476</v>
      </c>
      <c r="C1263" s="2">
        <v>962</v>
      </c>
    </row>
    <row r="1264" spans="1:3" x14ac:dyDescent="0.25">
      <c r="A1264" s="3" t="s">
        <v>2477</v>
      </c>
      <c r="B1264" s="4" t="s">
        <v>2478</v>
      </c>
      <c r="C1264" s="2">
        <v>981</v>
      </c>
    </row>
    <row r="1265" spans="1:3" x14ac:dyDescent="0.25">
      <c r="A1265" s="3" t="s">
        <v>2479</v>
      </c>
      <c r="B1265" s="4" t="s">
        <v>2480</v>
      </c>
      <c r="C1265" s="1">
        <v>1010</v>
      </c>
    </row>
    <row r="1266" spans="1:3" x14ac:dyDescent="0.25">
      <c r="A1266" s="3" t="s">
        <v>2481</v>
      </c>
      <c r="B1266" s="4" t="s">
        <v>2482</v>
      </c>
      <c r="C1266" s="1">
        <v>1044</v>
      </c>
    </row>
    <row r="1267" spans="1:3" x14ac:dyDescent="0.25">
      <c r="A1267" s="3" t="s">
        <v>2483</v>
      </c>
      <c r="B1267" s="4" t="s">
        <v>2484</v>
      </c>
      <c r="C1267" s="1">
        <v>1114</v>
      </c>
    </row>
    <row r="1268" spans="1:3" x14ac:dyDescent="0.25">
      <c r="A1268" s="3" t="s">
        <v>2485</v>
      </c>
      <c r="B1268" s="4" t="s">
        <v>2486</v>
      </c>
      <c r="C1268" s="1">
        <v>1113</v>
      </c>
    </row>
    <row r="1269" spans="1:3" x14ac:dyDescent="0.25">
      <c r="A1269" s="3" t="s">
        <v>2487</v>
      </c>
      <c r="B1269" s="4" t="s">
        <v>2488</v>
      </c>
      <c r="C1269" s="1">
        <v>1082</v>
      </c>
    </row>
    <row r="1270" spans="1:3" x14ac:dyDescent="0.25">
      <c r="A1270" s="3" t="s">
        <v>2489</v>
      </c>
      <c r="B1270" s="4" t="s">
        <v>2490</v>
      </c>
      <c r="C1270" s="1">
        <v>1070</v>
      </c>
    </row>
    <row r="1271" spans="1:3" x14ac:dyDescent="0.25">
      <c r="A1271" s="3" t="s">
        <v>2491</v>
      </c>
      <c r="B1271" s="4" t="s">
        <v>2492</v>
      </c>
      <c r="C1271" s="1">
        <v>1084</v>
      </c>
    </row>
    <row r="1272" spans="1:3" x14ac:dyDescent="0.25">
      <c r="A1272" s="3" t="s">
        <v>2493</v>
      </c>
      <c r="B1272" s="4" t="s">
        <v>2494</v>
      </c>
      <c r="C1272" s="1">
        <v>1071</v>
      </c>
    </row>
    <row r="1273" spans="1:3" x14ac:dyDescent="0.25">
      <c r="A1273" s="3" t="s">
        <v>2495</v>
      </c>
      <c r="B1273" s="4" t="s">
        <v>2496</v>
      </c>
      <c r="C1273" s="1">
        <v>1093</v>
      </c>
    </row>
    <row r="1274" spans="1:3" x14ac:dyDescent="0.25">
      <c r="A1274" s="3" t="s">
        <v>2497</v>
      </c>
      <c r="B1274" s="4" t="s">
        <v>2486</v>
      </c>
      <c r="C1274" s="1">
        <v>1094</v>
      </c>
    </row>
    <row r="1275" spans="1:3" x14ac:dyDescent="0.25">
      <c r="A1275" s="3" t="s">
        <v>2498</v>
      </c>
      <c r="B1275" s="4" t="s">
        <v>2499</v>
      </c>
      <c r="C1275" s="1">
        <v>1099</v>
      </c>
    </row>
    <row r="1276" spans="1:3" x14ac:dyDescent="0.25">
      <c r="A1276" s="3" t="s">
        <v>2500</v>
      </c>
      <c r="B1276" s="4" t="s">
        <v>2378</v>
      </c>
      <c r="C1276" s="1">
        <v>1110</v>
      </c>
    </row>
    <row r="1277" spans="1:3" x14ac:dyDescent="0.25">
      <c r="A1277" s="3" t="s">
        <v>2501</v>
      </c>
      <c r="B1277" s="4" t="s">
        <v>2502</v>
      </c>
      <c r="C1277" s="1">
        <v>1114</v>
      </c>
    </row>
    <row r="1278" spans="1:3" x14ac:dyDescent="0.25">
      <c r="A1278" s="3" t="s">
        <v>2503</v>
      </c>
      <c r="B1278" s="4" t="s">
        <v>2504</v>
      </c>
      <c r="C1278" s="1">
        <v>1087</v>
      </c>
    </row>
    <row r="1279" spans="1:3" x14ac:dyDescent="0.25">
      <c r="A1279" s="3" t="s">
        <v>2505</v>
      </c>
      <c r="B1279" s="4" t="s">
        <v>2506</v>
      </c>
      <c r="C1279" s="1">
        <v>1079</v>
      </c>
    </row>
    <row r="1280" spans="1:3" x14ac:dyDescent="0.25">
      <c r="A1280" s="3" t="s">
        <v>2507</v>
      </c>
      <c r="B1280" s="4" t="s">
        <v>2508</v>
      </c>
      <c r="C1280" s="1">
        <v>1076</v>
      </c>
    </row>
    <row r="1281" spans="1:3" x14ac:dyDescent="0.25">
      <c r="A1281" s="3" t="s">
        <v>2509</v>
      </c>
      <c r="B1281" s="4" t="s">
        <v>2510</v>
      </c>
      <c r="C1281" s="1">
        <v>1053</v>
      </c>
    </row>
    <row r="1282" spans="1:3" x14ac:dyDescent="0.25">
      <c r="A1282" s="3" t="s">
        <v>2511</v>
      </c>
      <c r="B1282" s="4" t="s">
        <v>2512</v>
      </c>
      <c r="C1282" s="1">
        <v>1084</v>
      </c>
    </row>
    <row r="1283" spans="1:3" x14ac:dyDescent="0.25">
      <c r="A1283" s="3" t="s">
        <v>2513</v>
      </c>
      <c r="B1283" s="4" t="s">
        <v>2514</v>
      </c>
      <c r="C1283" s="1">
        <v>1096</v>
      </c>
    </row>
    <row r="1284" spans="1:3" x14ac:dyDescent="0.25">
      <c r="A1284" s="3" t="s">
        <v>2515</v>
      </c>
      <c r="B1284" s="4" t="s">
        <v>2516</v>
      </c>
      <c r="C1284" s="1">
        <v>1109</v>
      </c>
    </row>
    <row r="1285" spans="1:3" x14ac:dyDescent="0.25">
      <c r="A1285" s="3" t="s">
        <v>2517</v>
      </c>
      <c r="B1285" s="4" t="s">
        <v>2518</v>
      </c>
      <c r="C1285" s="1">
        <v>1145</v>
      </c>
    </row>
    <row r="1286" spans="1:3" x14ac:dyDescent="0.25">
      <c r="A1286" s="3" t="s">
        <v>2519</v>
      </c>
      <c r="B1286" s="4" t="s">
        <v>2520</v>
      </c>
      <c r="C1286" s="1">
        <v>1116</v>
      </c>
    </row>
    <row r="1287" spans="1:3" x14ac:dyDescent="0.25">
      <c r="A1287" s="3" t="s">
        <v>2521</v>
      </c>
      <c r="B1287" s="4" t="s">
        <v>1820</v>
      </c>
      <c r="C1287" s="1">
        <v>1122</v>
      </c>
    </row>
    <row r="1288" spans="1:3" x14ac:dyDescent="0.25">
      <c r="A1288" s="3" t="s">
        <v>2522</v>
      </c>
      <c r="B1288" s="4" t="s">
        <v>2523</v>
      </c>
      <c r="C1288" s="1">
        <v>1142</v>
      </c>
    </row>
    <row r="1289" spans="1:3" x14ac:dyDescent="0.25">
      <c r="A1289" s="3" t="s">
        <v>2524</v>
      </c>
      <c r="B1289" s="4" t="s">
        <v>2525</v>
      </c>
      <c r="C1289" s="1">
        <v>1110</v>
      </c>
    </row>
    <row r="1290" spans="1:3" x14ac:dyDescent="0.25">
      <c r="A1290" s="3" t="s">
        <v>2526</v>
      </c>
      <c r="B1290" s="4" t="s">
        <v>1741</v>
      </c>
      <c r="C1290" s="1">
        <v>1098</v>
      </c>
    </row>
    <row r="1291" spans="1:3" x14ac:dyDescent="0.25">
      <c r="A1291" s="3" t="s">
        <v>2527</v>
      </c>
      <c r="B1291" s="4" t="s">
        <v>2528</v>
      </c>
      <c r="C1291" s="1">
        <v>1093</v>
      </c>
    </row>
    <row r="1292" spans="1:3" x14ac:dyDescent="0.25">
      <c r="A1292" s="3" t="s">
        <v>2529</v>
      </c>
      <c r="B1292" s="4" t="s">
        <v>2530</v>
      </c>
      <c r="C1292" s="1">
        <v>1086</v>
      </c>
    </row>
    <row r="1293" spans="1:3" x14ac:dyDescent="0.25">
      <c r="A1293" s="3" t="s">
        <v>2531</v>
      </c>
      <c r="B1293" s="4" t="s">
        <v>2532</v>
      </c>
      <c r="C1293" s="1">
        <v>1080</v>
      </c>
    </row>
    <row r="1294" spans="1:3" x14ac:dyDescent="0.25">
      <c r="A1294" s="3" t="s">
        <v>2533</v>
      </c>
      <c r="B1294" s="4" t="s">
        <v>2534</v>
      </c>
      <c r="C1294" s="1">
        <v>1124</v>
      </c>
    </row>
    <row r="1295" spans="1:3" x14ac:dyDescent="0.25">
      <c r="A1295" s="3" t="s">
        <v>2535</v>
      </c>
      <c r="B1295" s="4" t="s">
        <v>1694</v>
      </c>
      <c r="C1295" s="1">
        <v>1126</v>
      </c>
    </row>
    <row r="1296" spans="1:3" x14ac:dyDescent="0.25">
      <c r="A1296" s="3" t="s">
        <v>2536</v>
      </c>
      <c r="B1296" s="4" t="s">
        <v>2537</v>
      </c>
      <c r="C1296" s="1">
        <v>1152</v>
      </c>
    </row>
    <row r="1297" spans="1:3" x14ac:dyDescent="0.25">
      <c r="A1297" s="3" t="s">
        <v>2538</v>
      </c>
      <c r="B1297" s="4" t="s">
        <v>2528</v>
      </c>
      <c r="C1297" s="1">
        <v>1146</v>
      </c>
    </row>
    <row r="1298" spans="1:3" x14ac:dyDescent="0.25">
      <c r="A1298" s="3" t="s">
        <v>2539</v>
      </c>
      <c r="B1298" s="4" t="s">
        <v>2540</v>
      </c>
      <c r="C1298" s="1">
        <v>1141</v>
      </c>
    </row>
    <row r="1299" spans="1:3" x14ac:dyDescent="0.25">
      <c r="A1299" s="3" t="s">
        <v>2541</v>
      </c>
      <c r="B1299" s="4" t="s">
        <v>2542</v>
      </c>
      <c r="C1299" s="1">
        <v>1128</v>
      </c>
    </row>
    <row r="1300" spans="1:3" x14ac:dyDescent="0.25">
      <c r="A1300" s="3" t="s">
        <v>2543</v>
      </c>
      <c r="B1300" s="4" t="s">
        <v>2544</v>
      </c>
      <c r="C1300" s="1">
        <v>1130</v>
      </c>
    </row>
    <row r="1301" spans="1:3" x14ac:dyDescent="0.25">
      <c r="A1301" s="3" t="s">
        <v>2545</v>
      </c>
      <c r="B1301" s="4" t="s">
        <v>2546</v>
      </c>
      <c r="C1301" s="1">
        <v>1126</v>
      </c>
    </row>
    <row r="1302" spans="1:3" x14ac:dyDescent="0.25">
      <c r="A1302" s="3" t="s">
        <v>2547</v>
      </c>
      <c r="B1302" s="4" t="s">
        <v>2548</v>
      </c>
      <c r="C1302" s="1">
        <v>1131</v>
      </c>
    </row>
    <row r="1303" spans="1:3" x14ac:dyDescent="0.25">
      <c r="A1303" s="3" t="s">
        <v>2549</v>
      </c>
      <c r="B1303" s="4" t="s">
        <v>2550</v>
      </c>
      <c r="C1303" s="1">
        <v>1124</v>
      </c>
    </row>
    <row r="1304" spans="1:3" x14ac:dyDescent="0.25">
      <c r="A1304" s="3" t="s">
        <v>2551</v>
      </c>
      <c r="B1304" s="4" t="s">
        <v>2552</v>
      </c>
      <c r="C1304" s="1">
        <v>1099</v>
      </c>
    </row>
    <row r="1305" spans="1:3" x14ac:dyDescent="0.25">
      <c r="A1305" s="3" t="s">
        <v>2553</v>
      </c>
      <c r="B1305" s="4" t="s">
        <v>2554</v>
      </c>
      <c r="C1305" s="1">
        <v>1095</v>
      </c>
    </row>
    <row r="1306" spans="1:3" x14ac:dyDescent="0.25">
      <c r="A1306" s="3" t="s">
        <v>2555</v>
      </c>
      <c r="B1306" s="4" t="s">
        <v>2556</v>
      </c>
      <c r="C1306" s="1">
        <v>1088</v>
      </c>
    </row>
    <row r="1307" spans="1:3" x14ac:dyDescent="0.25">
      <c r="A1307" s="3" t="s">
        <v>2557</v>
      </c>
      <c r="B1307" s="4" t="s">
        <v>2558</v>
      </c>
      <c r="C1307" s="1">
        <v>1060</v>
      </c>
    </row>
    <row r="1308" spans="1:3" x14ac:dyDescent="0.25">
      <c r="A1308" s="3" t="s">
        <v>2559</v>
      </c>
      <c r="B1308" s="4" t="s">
        <v>2431</v>
      </c>
      <c r="C1308" s="1">
        <v>1052</v>
      </c>
    </row>
    <row r="1309" spans="1:3" x14ac:dyDescent="0.25">
      <c r="A1309" s="3" t="s">
        <v>2560</v>
      </c>
      <c r="B1309" s="4" t="s">
        <v>1558</v>
      </c>
      <c r="C1309" s="1">
        <v>1023</v>
      </c>
    </row>
    <row r="1310" spans="1:3" x14ac:dyDescent="0.25">
      <c r="A1310" s="3" t="s">
        <v>2561</v>
      </c>
      <c r="B1310" s="4" t="s">
        <v>2562</v>
      </c>
      <c r="C1310" s="2">
        <v>990</v>
      </c>
    </row>
    <row r="1311" spans="1:3" x14ac:dyDescent="0.25">
      <c r="A1311" s="3" t="s">
        <v>2563</v>
      </c>
      <c r="B1311" s="4" t="s">
        <v>2564</v>
      </c>
      <c r="C1311" s="2">
        <v>995</v>
      </c>
    </row>
    <row r="1312" spans="1:3" x14ac:dyDescent="0.25">
      <c r="A1312" s="3" t="s">
        <v>2565</v>
      </c>
      <c r="B1312" s="4" t="s">
        <v>2566</v>
      </c>
      <c r="C1312" s="2">
        <v>991</v>
      </c>
    </row>
    <row r="1313" spans="1:3" x14ac:dyDescent="0.25">
      <c r="A1313" s="3" t="s">
        <v>2567</v>
      </c>
      <c r="B1313" s="4" t="s">
        <v>2568</v>
      </c>
      <c r="C1313" s="2">
        <v>996</v>
      </c>
    </row>
    <row r="1314" spans="1:3" x14ac:dyDescent="0.25">
      <c r="A1314" s="3" t="s">
        <v>2569</v>
      </c>
      <c r="B1314" s="4" t="s">
        <v>1630</v>
      </c>
      <c r="C1314" s="1">
        <v>1013</v>
      </c>
    </row>
    <row r="1315" spans="1:3" x14ac:dyDescent="0.25">
      <c r="A1315" s="3" t="s">
        <v>2570</v>
      </c>
      <c r="B1315" s="4" t="s">
        <v>2571</v>
      </c>
      <c r="C1315" s="2">
        <v>990</v>
      </c>
    </row>
    <row r="1316" spans="1:3" x14ac:dyDescent="0.25">
      <c r="A1316" s="3" t="s">
        <v>2572</v>
      </c>
      <c r="B1316" s="4" t="s">
        <v>2573</v>
      </c>
      <c r="C1316" s="2">
        <v>984</v>
      </c>
    </row>
    <row r="1317" spans="1:3" x14ac:dyDescent="0.25">
      <c r="A1317" s="3" t="s">
        <v>2574</v>
      </c>
      <c r="B1317" s="4" t="s">
        <v>2575</v>
      </c>
      <c r="C1317" s="2">
        <v>992</v>
      </c>
    </row>
    <row r="1318" spans="1:3" x14ac:dyDescent="0.25">
      <c r="A1318" s="3" t="s">
        <v>2576</v>
      </c>
      <c r="B1318" s="4" t="s">
        <v>2577</v>
      </c>
      <c r="C1318" s="2">
        <v>996</v>
      </c>
    </row>
    <row r="1319" spans="1:3" x14ac:dyDescent="0.25">
      <c r="A1319" s="3" t="s">
        <v>2578</v>
      </c>
      <c r="B1319" s="4" t="s">
        <v>1649</v>
      </c>
      <c r="C1319" s="2">
        <v>986</v>
      </c>
    </row>
    <row r="1320" spans="1:3" x14ac:dyDescent="0.25">
      <c r="A1320" s="3" t="s">
        <v>2579</v>
      </c>
      <c r="B1320" s="4" t="s">
        <v>2580</v>
      </c>
      <c r="C1320" s="1">
        <v>1027</v>
      </c>
    </row>
    <row r="1321" spans="1:3" x14ac:dyDescent="0.25">
      <c r="A1321" s="3" t="s">
        <v>2581</v>
      </c>
      <c r="B1321" s="4" t="s">
        <v>2582</v>
      </c>
      <c r="C1321" s="2">
        <v>995</v>
      </c>
    </row>
    <row r="1322" spans="1:3" x14ac:dyDescent="0.25">
      <c r="A1322" s="3" t="s">
        <v>2583</v>
      </c>
      <c r="B1322" s="4" t="s">
        <v>2584</v>
      </c>
      <c r="C1322" s="1">
        <v>1002</v>
      </c>
    </row>
    <row r="1323" spans="1:3" x14ac:dyDescent="0.25">
      <c r="A1323" s="3" t="s">
        <v>2585</v>
      </c>
      <c r="B1323" s="4" t="s">
        <v>2586</v>
      </c>
      <c r="C1323" s="2">
        <v>983</v>
      </c>
    </row>
    <row r="1324" spans="1:3" x14ac:dyDescent="0.25">
      <c r="A1324" s="3" t="s">
        <v>2587</v>
      </c>
      <c r="B1324" s="4" t="s">
        <v>1496</v>
      </c>
      <c r="C1324" s="2">
        <v>984</v>
      </c>
    </row>
    <row r="1325" spans="1:3" x14ac:dyDescent="0.25">
      <c r="A1325" s="3" t="s">
        <v>2588</v>
      </c>
      <c r="B1325" s="4" t="s">
        <v>2589</v>
      </c>
      <c r="C1325" s="1">
        <v>1017</v>
      </c>
    </row>
    <row r="1326" spans="1:3" x14ac:dyDescent="0.25">
      <c r="A1326" s="3" t="s">
        <v>2590</v>
      </c>
      <c r="B1326" s="4" t="s">
        <v>2591</v>
      </c>
      <c r="C1326" s="2">
        <v>992</v>
      </c>
    </row>
    <row r="1327" spans="1:3" x14ac:dyDescent="0.25">
      <c r="A1327" s="3" t="s">
        <v>2592</v>
      </c>
      <c r="B1327" s="4" t="s">
        <v>2593</v>
      </c>
      <c r="C1327" s="1">
        <v>1003</v>
      </c>
    </row>
    <row r="1328" spans="1:3" x14ac:dyDescent="0.25">
      <c r="A1328" s="3" t="s">
        <v>2594</v>
      </c>
      <c r="B1328" s="4" t="s">
        <v>1488</v>
      </c>
      <c r="C1328" s="2">
        <v>970</v>
      </c>
    </row>
    <row r="1329" spans="1:3" x14ac:dyDescent="0.25">
      <c r="A1329" s="3" t="s">
        <v>2595</v>
      </c>
      <c r="B1329" s="4" t="s">
        <v>1597</v>
      </c>
      <c r="C1329" s="2">
        <v>948</v>
      </c>
    </row>
    <row r="1330" spans="1:3" x14ac:dyDescent="0.25">
      <c r="A1330" s="3" t="s">
        <v>2596</v>
      </c>
      <c r="B1330" s="4" t="s">
        <v>2597</v>
      </c>
      <c r="C1330" s="2">
        <v>940</v>
      </c>
    </row>
    <row r="1331" spans="1:3" x14ac:dyDescent="0.25">
      <c r="A1331" s="3" t="s">
        <v>2598</v>
      </c>
      <c r="B1331" s="4" t="s">
        <v>2564</v>
      </c>
      <c r="C1331" s="2">
        <v>957</v>
      </c>
    </row>
    <row r="1332" spans="1:3" x14ac:dyDescent="0.25">
      <c r="A1332" s="3" t="s">
        <v>2599</v>
      </c>
      <c r="B1332" s="4" t="s">
        <v>2600</v>
      </c>
      <c r="C1332" s="2">
        <v>962</v>
      </c>
    </row>
    <row r="1333" spans="1:3" x14ac:dyDescent="0.25">
      <c r="A1333" s="3" t="s">
        <v>2601</v>
      </c>
      <c r="B1333" s="4" t="s">
        <v>2602</v>
      </c>
      <c r="C1333" s="2">
        <v>951</v>
      </c>
    </row>
    <row r="1334" spans="1:3" x14ac:dyDescent="0.25">
      <c r="A1334" s="3" t="s">
        <v>2603</v>
      </c>
      <c r="B1334" s="4" t="s">
        <v>2604</v>
      </c>
      <c r="C1334" s="2">
        <v>990</v>
      </c>
    </row>
    <row r="1335" spans="1:3" x14ac:dyDescent="0.25">
      <c r="A1335" s="3" t="s">
        <v>2605</v>
      </c>
      <c r="B1335" s="4" t="s">
        <v>2606</v>
      </c>
      <c r="C1335" s="2">
        <v>981</v>
      </c>
    </row>
    <row r="1336" spans="1:3" x14ac:dyDescent="0.25">
      <c r="A1336" s="3" t="s">
        <v>2607</v>
      </c>
      <c r="B1336" s="4" t="s">
        <v>2608</v>
      </c>
      <c r="C1336" s="2">
        <v>949</v>
      </c>
    </row>
    <row r="1337" spans="1:3" x14ac:dyDescent="0.25">
      <c r="A1337" s="3" t="s">
        <v>2609</v>
      </c>
      <c r="B1337" s="4" t="s">
        <v>2610</v>
      </c>
      <c r="C1337" s="2">
        <v>925</v>
      </c>
    </row>
    <row r="1338" spans="1:3" x14ac:dyDescent="0.25">
      <c r="A1338" s="3" t="s">
        <v>2611</v>
      </c>
      <c r="B1338" s="4" t="s">
        <v>2612</v>
      </c>
      <c r="C1338" s="2">
        <v>911</v>
      </c>
    </row>
    <row r="1339" spans="1:3" x14ac:dyDescent="0.25">
      <c r="A1339" s="3" t="s">
        <v>2613</v>
      </c>
      <c r="B1339" s="4" t="s">
        <v>2614</v>
      </c>
      <c r="C1339" s="2">
        <v>877</v>
      </c>
    </row>
    <row r="1340" spans="1:3" x14ac:dyDescent="0.25">
      <c r="A1340" s="3" t="s">
        <v>2615</v>
      </c>
      <c r="B1340" s="4" t="s">
        <v>2616</v>
      </c>
      <c r="C1340" s="2">
        <v>891</v>
      </c>
    </row>
    <row r="1341" spans="1:3" x14ac:dyDescent="0.25">
      <c r="A1341" s="3" t="s">
        <v>2617</v>
      </c>
      <c r="B1341" s="4" t="s">
        <v>2618</v>
      </c>
      <c r="C1341" s="2">
        <v>872</v>
      </c>
    </row>
    <row r="1342" spans="1:3" x14ac:dyDescent="0.25">
      <c r="A1342" s="3" t="s">
        <v>2619</v>
      </c>
      <c r="B1342" s="4" t="s">
        <v>2577</v>
      </c>
      <c r="C1342" s="2">
        <v>885</v>
      </c>
    </row>
    <row r="1343" spans="1:3" x14ac:dyDescent="0.25">
      <c r="A1343" s="3" t="s">
        <v>2620</v>
      </c>
      <c r="B1343" s="4" t="s">
        <v>2621</v>
      </c>
      <c r="C1343" s="2">
        <v>867</v>
      </c>
    </row>
    <row r="1344" spans="1:3" x14ac:dyDescent="0.25">
      <c r="A1344" s="3" t="s">
        <v>2622</v>
      </c>
      <c r="B1344" s="4" t="s">
        <v>2621</v>
      </c>
      <c r="C1344" s="2">
        <v>851</v>
      </c>
    </row>
    <row r="1345" spans="1:3" x14ac:dyDescent="0.25">
      <c r="A1345" s="3" t="s">
        <v>2623</v>
      </c>
      <c r="B1345" s="4" t="s">
        <v>2624</v>
      </c>
      <c r="C1345" s="2">
        <v>845</v>
      </c>
    </row>
    <row r="1346" spans="1:3" x14ac:dyDescent="0.25">
      <c r="A1346" s="3" t="s">
        <v>2625</v>
      </c>
      <c r="B1346" s="4" t="s">
        <v>2626</v>
      </c>
      <c r="C1346" s="2">
        <v>816</v>
      </c>
    </row>
    <row r="1347" spans="1:3" x14ac:dyDescent="0.25">
      <c r="A1347" s="3" t="s">
        <v>2627</v>
      </c>
      <c r="B1347" s="4" t="s">
        <v>2628</v>
      </c>
      <c r="C1347" s="2">
        <v>811</v>
      </c>
    </row>
    <row r="1348" spans="1:3" x14ac:dyDescent="0.25">
      <c r="A1348" s="3" t="s">
        <v>2629</v>
      </c>
      <c r="B1348" s="4" t="s">
        <v>2630</v>
      </c>
      <c r="C1348" s="2">
        <v>812</v>
      </c>
    </row>
    <row r="1349" spans="1:3" x14ac:dyDescent="0.25">
      <c r="A1349" s="3" t="s">
        <v>2631</v>
      </c>
      <c r="B1349" s="4" t="s">
        <v>2632</v>
      </c>
      <c r="C1349" s="2">
        <v>788</v>
      </c>
    </row>
    <row r="1350" spans="1:3" x14ac:dyDescent="0.25">
      <c r="A1350" s="3" t="s">
        <v>2633</v>
      </c>
      <c r="B1350" s="4" t="s">
        <v>2634</v>
      </c>
      <c r="C1350" s="2">
        <v>778</v>
      </c>
    </row>
    <row r="1351" spans="1:3" x14ac:dyDescent="0.25">
      <c r="A1351" s="3" t="s">
        <v>2635</v>
      </c>
      <c r="B1351" s="4" t="s">
        <v>2636</v>
      </c>
      <c r="C1351" s="2">
        <v>781</v>
      </c>
    </row>
    <row r="1352" spans="1:3" x14ac:dyDescent="0.25">
      <c r="A1352" s="3" t="s">
        <v>2637</v>
      </c>
      <c r="B1352" s="4" t="s">
        <v>2638</v>
      </c>
      <c r="C1352" s="2">
        <v>772</v>
      </c>
    </row>
    <row r="1353" spans="1:3" x14ac:dyDescent="0.25">
      <c r="A1353" s="3" t="s">
        <v>2639</v>
      </c>
      <c r="B1353" s="4" t="s">
        <v>2640</v>
      </c>
      <c r="C1353" s="2">
        <v>774</v>
      </c>
    </row>
    <row r="1354" spans="1:3" x14ac:dyDescent="0.25">
      <c r="A1354" s="3" t="s">
        <v>2641</v>
      </c>
      <c r="B1354" s="4" t="s">
        <v>2642</v>
      </c>
      <c r="C1354" s="2">
        <v>769</v>
      </c>
    </row>
    <row r="1355" spans="1:3" x14ac:dyDescent="0.25">
      <c r="A1355" s="3" t="s">
        <v>2643</v>
      </c>
      <c r="B1355" s="4" t="s">
        <v>2644</v>
      </c>
      <c r="C1355" s="2">
        <v>798</v>
      </c>
    </row>
    <row r="1356" spans="1:3" x14ac:dyDescent="0.25">
      <c r="A1356" s="3" t="s">
        <v>2645</v>
      </c>
      <c r="B1356" s="4" t="s">
        <v>2646</v>
      </c>
      <c r="C1356" s="2">
        <v>790</v>
      </c>
    </row>
    <row r="1357" spans="1:3" x14ac:dyDescent="0.25">
      <c r="A1357" s="3" t="s">
        <v>2647</v>
      </c>
      <c r="B1357" s="4" t="s">
        <v>2648</v>
      </c>
      <c r="C1357" s="2">
        <v>803</v>
      </c>
    </row>
    <row r="1358" spans="1:3" x14ac:dyDescent="0.25">
      <c r="A1358" s="3" t="s">
        <v>2649</v>
      </c>
      <c r="B1358" s="4" t="s">
        <v>2650</v>
      </c>
      <c r="C1358" s="2">
        <v>800</v>
      </c>
    </row>
    <row r="1359" spans="1:3" x14ac:dyDescent="0.25">
      <c r="A1359" s="3" t="s">
        <v>2651</v>
      </c>
      <c r="B1359" s="4" t="s">
        <v>2652</v>
      </c>
      <c r="C1359" s="2">
        <v>793</v>
      </c>
    </row>
    <row r="1360" spans="1:3" x14ac:dyDescent="0.25">
      <c r="A1360" s="3" t="s">
        <v>2653</v>
      </c>
      <c r="B1360" s="4" t="s">
        <v>2654</v>
      </c>
      <c r="C1360" s="2">
        <v>788</v>
      </c>
    </row>
    <row r="1361" spans="1:3" x14ac:dyDescent="0.25">
      <c r="A1361" s="3" t="s">
        <v>2655</v>
      </c>
      <c r="B1361" s="4" t="s">
        <v>2656</v>
      </c>
      <c r="C1361" s="2">
        <v>782</v>
      </c>
    </row>
    <row r="1362" spans="1:3" x14ac:dyDescent="0.25">
      <c r="A1362" s="3" t="s">
        <v>2657</v>
      </c>
      <c r="B1362" s="4" t="s">
        <v>2658</v>
      </c>
      <c r="C1362" s="2">
        <v>783</v>
      </c>
    </row>
    <row r="1363" spans="1:3" x14ac:dyDescent="0.25">
      <c r="A1363" s="3" t="s">
        <v>2659</v>
      </c>
      <c r="B1363" s="4" t="s">
        <v>2660</v>
      </c>
      <c r="C1363" s="2">
        <v>806</v>
      </c>
    </row>
    <row r="1364" spans="1:3" x14ac:dyDescent="0.25">
      <c r="A1364" s="3" t="s">
        <v>2661</v>
      </c>
      <c r="B1364" s="4" t="s">
        <v>2662</v>
      </c>
      <c r="C1364" s="2">
        <v>811</v>
      </c>
    </row>
    <row r="1365" spans="1:3" x14ac:dyDescent="0.25">
      <c r="A1365" s="3" t="s">
        <v>2663</v>
      </c>
      <c r="B1365" s="4" t="s">
        <v>2664</v>
      </c>
      <c r="C1365" s="2">
        <v>797</v>
      </c>
    </row>
    <row r="1366" spans="1:3" x14ac:dyDescent="0.25">
      <c r="A1366" s="3" t="s">
        <v>2665</v>
      </c>
      <c r="B1366" s="4" t="s">
        <v>2666</v>
      </c>
      <c r="C1366" s="2">
        <v>768</v>
      </c>
    </row>
    <row r="1367" spans="1:3" x14ac:dyDescent="0.25">
      <c r="A1367" s="3" t="s">
        <v>2667</v>
      </c>
      <c r="B1367" s="4" t="s">
        <v>2668</v>
      </c>
      <c r="C1367" s="2">
        <v>762</v>
      </c>
    </row>
    <row r="1368" spans="1:3" x14ac:dyDescent="0.25">
      <c r="A1368" s="3" t="s">
        <v>2669</v>
      </c>
      <c r="B1368" s="4" t="s">
        <v>2670</v>
      </c>
      <c r="C1368" s="2">
        <v>761</v>
      </c>
    </row>
    <row r="1369" spans="1:3" x14ac:dyDescent="0.25">
      <c r="A1369" s="3" t="s">
        <v>2671</v>
      </c>
      <c r="B1369" s="4" t="s">
        <v>2672</v>
      </c>
      <c r="C1369" s="2">
        <v>759</v>
      </c>
    </row>
    <row r="1370" spans="1:3" x14ac:dyDescent="0.25">
      <c r="A1370" s="3" t="s">
        <v>2673</v>
      </c>
      <c r="B1370" s="4" t="s">
        <v>2674</v>
      </c>
      <c r="C1370" s="2">
        <v>756</v>
      </c>
    </row>
    <row r="1371" spans="1:3" x14ac:dyDescent="0.25">
      <c r="A1371" s="3" t="s">
        <v>2675</v>
      </c>
      <c r="B1371" s="4" t="s">
        <v>2676</v>
      </c>
      <c r="C1371" s="2">
        <v>732</v>
      </c>
    </row>
    <row r="1372" spans="1:3" x14ac:dyDescent="0.25">
      <c r="A1372" s="3" t="s">
        <v>2677</v>
      </c>
      <c r="B1372" s="4" t="s">
        <v>2678</v>
      </c>
      <c r="C1372" s="2">
        <v>692</v>
      </c>
    </row>
    <row r="1373" spans="1:3" x14ac:dyDescent="0.25">
      <c r="A1373" s="3" t="s">
        <v>2679</v>
      </c>
      <c r="B1373" s="4" t="s">
        <v>2680</v>
      </c>
      <c r="C1373" s="2">
        <v>689</v>
      </c>
    </row>
    <row r="1374" spans="1:3" x14ac:dyDescent="0.25">
      <c r="A1374" s="3" t="s">
        <v>2681</v>
      </c>
      <c r="B1374" s="4" t="s">
        <v>2682</v>
      </c>
      <c r="C1374" s="2">
        <v>674</v>
      </c>
    </row>
    <row r="1375" spans="1:3" x14ac:dyDescent="0.25">
      <c r="A1375" s="3" t="s">
        <v>2683</v>
      </c>
      <c r="B1375" s="4" t="s">
        <v>2684</v>
      </c>
      <c r="C1375" s="2">
        <v>656</v>
      </c>
    </row>
    <row r="1376" spans="1:3" x14ac:dyDescent="0.25">
      <c r="A1376" s="3" t="s">
        <v>2685</v>
      </c>
      <c r="B1376" s="4" t="s">
        <v>2686</v>
      </c>
      <c r="C1376" s="2">
        <v>655</v>
      </c>
    </row>
    <row r="1377" spans="1:3" x14ac:dyDescent="0.25">
      <c r="A1377" s="3" t="s">
        <v>2687</v>
      </c>
      <c r="B1377" s="4" t="s">
        <v>2688</v>
      </c>
      <c r="C1377" s="2">
        <v>643</v>
      </c>
    </row>
    <row r="1378" spans="1:3" x14ac:dyDescent="0.25">
      <c r="A1378" s="3" t="s">
        <v>2689</v>
      </c>
      <c r="B1378" s="4" t="s">
        <v>2690</v>
      </c>
      <c r="C1378" s="2">
        <v>639</v>
      </c>
    </row>
    <row r="1379" spans="1:3" x14ac:dyDescent="0.25">
      <c r="A1379" s="3" t="s">
        <v>2691</v>
      </c>
      <c r="B1379" s="4" t="s">
        <v>2692</v>
      </c>
      <c r="C1379" s="2">
        <v>643</v>
      </c>
    </row>
    <row r="1380" spans="1:3" x14ac:dyDescent="0.25">
      <c r="A1380" s="3" t="s">
        <v>2693</v>
      </c>
      <c r="B1380" s="4" t="s">
        <v>2694</v>
      </c>
      <c r="C1380" s="2">
        <v>640</v>
      </c>
    </row>
    <row r="1381" spans="1:3" x14ac:dyDescent="0.25">
      <c r="A1381" s="3" t="s">
        <v>2695</v>
      </c>
      <c r="B1381" s="4" t="s">
        <v>2696</v>
      </c>
      <c r="C1381" s="2">
        <v>643</v>
      </c>
    </row>
    <row r="1382" spans="1:3" x14ac:dyDescent="0.25">
      <c r="A1382" s="3" t="s">
        <v>2697</v>
      </c>
      <c r="B1382" s="4" t="s">
        <v>2698</v>
      </c>
      <c r="C1382" s="2">
        <v>642</v>
      </c>
    </row>
    <row r="1383" spans="1:3" x14ac:dyDescent="0.25">
      <c r="A1383" s="3" t="s">
        <v>2699</v>
      </c>
      <c r="B1383" s="4" t="s">
        <v>2700</v>
      </c>
      <c r="C1383" s="2">
        <v>645</v>
      </c>
    </row>
    <row r="1384" spans="1:3" x14ac:dyDescent="0.25">
      <c r="A1384" s="3" t="s">
        <v>2701</v>
      </c>
      <c r="B1384" s="4" t="s">
        <v>2702</v>
      </c>
      <c r="C1384" s="2">
        <v>640</v>
      </c>
    </row>
    <row r="1385" spans="1:3" x14ac:dyDescent="0.25">
      <c r="A1385" s="3" t="s">
        <v>2703</v>
      </c>
      <c r="B1385" s="4" t="s">
        <v>2704</v>
      </c>
      <c r="C1385" s="2">
        <v>636</v>
      </c>
    </row>
    <row r="1386" spans="1:3" x14ac:dyDescent="0.25">
      <c r="A1386" s="3" t="s">
        <v>2705</v>
      </c>
      <c r="B1386" s="4" t="s">
        <v>2706</v>
      </c>
      <c r="C1386" s="2">
        <v>626</v>
      </c>
    </row>
    <row r="1387" spans="1:3" x14ac:dyDescent="0.25">
      <c r="A1387" s="3" t="s">
        <v>2707</v>
      </c>
      <c r="B1387" s="4" t="s">
        <v>2708</v>
      </c>
      <c r="C1387" s="2">
        <v>675</v>
      </c>
    </row>
    <row r="1388" spans="1:3" x14ac:dyDescent="0.25">
      <c r="A1388" s="3" t="s">
        <v>2709</v>
      </c>
      <c r="B1388" s="4" t="s">
        <v>2710</v>
      </c>
      <c r="C1388" s="2">
        <v>677</v>
      </c>
    </row>
    <row r="1389" spans="1:3" x14ac:dyDescent="0.25">
      <c r="A1389" s="3" t="s">
        <v>2711</v>
      </c>
      <c r="B1389" s="4" t="s">
        <v>2712</v>
      </c>
      <c r="C1389" s="2">
        <v>688</v>
      </c>
    </row>
    <row r="1390" spans="1:3" x14ac:dyDescent="0.25">
      <c r="A1390" s="3" t="s">
        <v>2713</v>
      </c>
      <c r="B1390" s="4" t="s">
        <v>2714</v>
      </c>
      <c r="C1390" s="2">
        <v>677</v>
      </c>
    </row>
    <row r="1391" spans="1:3" x14ac:dyDescent="0.25">
      <c r="A1391" s="3" t="s">
        <v>2715</v>
      </c>
      <c r="B1391" s="4" t="s">
        <v>2716</v>
      </c>
      <c r="C1391" s="2">
        <v>668</v>
      </c>
    </row>
    <row r="1392" spans="1:3" x14ac:dyDescent="0.25">
      <c r="A1392" s="3" t="s">
        <v>2717</v>
      </c>
      <c r="B1392" s="4" t="s">
        <v>2718</v>
      </c>
      <c r="C1392" s="2">
        <v>698</v>
      </c>
    </row>
    <row r="1393" spans="1:3" x14ac:dyDescent="0.25">
      <c r="A1393" s="3" t="s">
        <v>2719</v>
      </c>
      <c r="B1393" s="4" t="s">
        <v>2720</v>
      </c>
      <c r="C1393" s="2">
        <v>708</v>
      </c>
    </row>
    <row r="1394" spans="1:3" x14ac:dyDescent="0.25">
      <c r="A1394" s="3" t="s">
        <v>2721</v>
      </c>
      <c r="B1394" s="4" t="s">
        <v>2722</v>
      </c>
      <c r="C1394" s="2">
        <v>702</v>
      </c>
    </row>
    <row r="1395" spans="1:3" x14ac:dyDescent="0.25">
      <c r="A1395" s="3" t="s">
        <v>2723</v>
      </c>
      <c r="B1395" s="4" t="s">
        <v>2724</v>
      </c>
      <c r="C1395" s="2">
        <v>693</v>
      </c>
    </row>
    <row r="1396" spans="1:3" x14ac:dyDescent="0.25">
      <c r="A1396" s="3" t="s">
        <v>2725</v>
      </c>
      <c r="B1396" s="4" t="s">
        <v>2726</v>
      </c>
      <c r="C1396" s="2">
        <v>687</v>
      </c>
    </row>
    <row r="1397" spans="1:3" x14ac:dyDescent="0.25">
      <c r="A1397" s="3" t="s">
        <v>2727</v>
      </c>
      <c r="B1397" s="4" t="s">
        <v>2728</v>
      </c>
      <c r="C1397" s="2">
        <v>683</v>
      </c>
    </row>
    <row r="1398" spans="1:3" x14ac:dyDescent="0.25">
      <c r="A1398" s="3" t="s">
        <v>2729</v>
      </c>
      <c r="B1398" s="4" t="s">
        <v>2730</v>
      </c>
      <c r="C1398" s="2">
        <v>687</v>
      </c>
    </row>
    <row r="1399" spans="1:3" x14ac:dyDescent="0.25">
      <c r="A1399" s="3" t="s">
        <v>2731</v>
      </c>
      <c r="B1399" s="4" t="s">
        <v>2732</v>
      </c>
      <c r="C1399" s="2">
        <v>685</v>
      </c>
    </row>
    <row r="1400" spans="1:3" x14ac:dyDescent="0.25">
      <c r="A1400" s="3" t="s">
        <v>2733</v>
      </c>
      <c r="B1400" s="4" t="s">
        <v>2734</v>
      </c>
      <c r="C1400" s="2">
        <v>688</v>
      </c>
    </row>
    <row r="1401" spans="1:3" x14ac:dyDescent="0.25">
      <c r="A1401" s="3" t="s">
        <v>2735</v>
      </c>
      <c r="B1401" s="4" t="s">
        <v>2736</v>
      </c>
      <c r="C1401" s="2">
        <v>703</v>
      </c>
    </row>
    <row r="1402" spans="1:3" x14ac:dyDescent="0.25">
      <c r="A1402" s="3" t="s">
        <v>2737</v>
      </c>
      <c r="B1402" s="4" t="s">
        <v>2738</v>
      </c>
      <c r="C1402" s="2">
        <v>706</v>
      </c>
    </row>
    <row r="1403" spans="1:3" x14ac:dyDescent="0.25">
      <c r="A1403" s="3" t="s">
        <v>2739</v>
      </c>
      <c r="B1403" s="4" t="s">
        <v>2740</v>
      </c>
      <c r="C1403" s="2">
        <v>750</v>
      </c>
    </row>
    <row r="1404" spans="1:3" x14ac:dyDescent="0.25">
      <c r="A1404" s="3" t="s">
        <v>2741</v>
      </c>
      <c r="B1404" s="4" t="s">
        <v>2742</v>
      </c>
      <c r="C1404" s="2">
        <v>758</v>
      </c>
    </row>
    <row r="1405" spans="1:3" x14ac:dyDescent="0.25">
      <c r="A1405" s="3" t="s">
        <v>2743</v>
      </c>
      <c r="B1405" s="4" t="s">
        <v>2744</v>
      </c>
      <c r="C1405" s="2">
        <v>756</v>
      </c>
    </row>
    <row r="1406" spans="1:3" x14ac:dyDescent="0.25">
      <c r="A1406" s="3" t="s">
        <v>2745</v>
      </c>
      <c r="B1406" s="4" t="s">
        <v>2746</v>
      </c>
      <c r="C1406" s="2">
        <v>763</v>
      </c>
    </row>
    <row r="1407" spans="1:3" x14ac:dyDescent="0.25">
      <c r="A1407" s="3" t="s">
        <v>2747</v>
      </c>
      <c r="B1407" s="4" t="s">
        <v>2748</v>
      </c>
      <c r="C1407" s="2">
        <v>772</v>
      </c>
    </row>
    <row r="1408" spans="1:3" x14ac:dyDescent="0.25">
      <c r="A1408" s="3" t="s">
        <v>2749</v>
      </c>
      <c r="B1408" s="4" t="s">
        <v>2750</v>
      </c>
      <c r="C1408" s="2">
        <v>719</v>
      </c>
    </row>
    <row r="1409" spans="1:3" x14ac:dyDescent="0.25">
      <c r="A1409" s="3" t="s">
        <v>2751</v>
      </c>
      <c r="B1409" s="4" t="s">
        <v>2752</v>
      </c>
      <c r="C1409" s="2">
        <v>691</v>
      </c>
    </row>
    <row r="1410" spans="1:3" x14ac:dyDescent="0.25">
      <c r="A1410" s="3" t="s">
        <v>2753</v>
      </c>
      <c r="B1410" s="4" t="s">
        <v>2754</v>
      </c>
      <c r="C1410" s="2">
        <v>677</v>
      </c>
    </row>
    <row r="1411" spans="1:3" x14ac:dyDescent="0.25">
      <c r="A1411" s="3" t="s">
        <v>2755</v>
      </c>
      <c r="B1411" s="4" t="s">
        <v>2756</v>
      </c>
      <c r="C1411" s="2">
        <v>683</v>
      </c>
    </row>
    <row r="1412" spans="1:3" x14ac:dyDescent="0.25">
      <c r="A1412" s="3" t="s">
        <v>2757</v>
      </c>
      <c r="B1412" s="4" t="s">
        <v>2758</v>
      </c>
      <c r="C1412" s="2">
        <v>668</v>
      </c>
    </row>
    <row r="1413" spans="1:3" x14ac:dyDescent="0.25">
      <c r="A1413" s="3" t="s">
        <v>2759</v>
      </c>
      <c r="B1413" s="4" t="s">
        <v>2760</v>
      </c>
      <c r="C1413" s="2">
        <v>673</v>
      </c>
    </row>
    <row r="1414" spans="1:3" x14ac:dyDescent="0.25">
      <c r="A1414" s="3" t="s">
        <v>2761</v>
      </c>
      <c r="B1414" s="4" t="s">
        <v>2762</v>
      </c>
      <c r="C1414" s="2">
        <v>686</v>
      </c>
    </row>
    <row r="1415" spans="1:3" x14ac:dyDescent="0.25">
      <c r="A1415" s="3" t="s">
        <v>2763</v>
      </c>
      <c r="B1415" s="4" t="s">
        <v>2764</v>
      </c>
      <c r="C1415" s="2">
        <v>680</v>
      </c>
    </row>
    <row r="1416" spans="1:3" x14ac:dyDescent="0.25">
      <c r="A1416" s="3" t="s">
        <v>2765</v>
      </c>
      <c r="B1416" s="4" t="s">
        <v>2766</v>
      </c>
      <c r="C1416" s="2">
        <v>691</v>
      </c>
    </row>
    <row r="1417" spans="1:3" x14ac:dyDescent="0.25">
      <c r="A1417" s="3" t="s">
        <v>2767</v>
      </c>
      <c r="B1417" s="4" t="s">
        <v>2768</v>
      </c>
      <c r="C1417" s="2">
        <v>689</v>
      </c>
    </row>
    <row r="1418" spans="1:3" x14ac:dyDescent="0.25">
      <c r="A1418" s="3" t="s">
        <v>2769</v>
      </c>
      <c r="B1418" s="4" t="s">
        <v>2770</v>
      </c>
      <c r="C1418" s="2">
        <v>707</v>
      </c>
    </row>
    <row r="1419" spans="1:3" x14ac:dyDescent="0.25">
      <c r="A1419" s="3" t="s">
        <v>2771</v>
      </c>
      <c r="B1419" s="4" t="s">
        <v>2772</v>
      </c>
      <c r="C1419" s="2">
        <v>727</v>
      </c>
    </row>
    <row r="1420" spans="1:3" x14ac:dyDescent="0.25">
      <c r="A1420" s="3" t="s">
        <v>2773</v>
      </c>
      <c r="B1420" s="4" t="s">
        <v>2774</v>
      </c>
      <c r="C1420" s="2">
        <v>699</v>
      </c>
    </row>
    <row r="1421" spans="1:3" x14ac:dyDescent="0.25">
      <c r="A1421" s="3" t="s">
        <v>2775</v>
      </c>
      <c r="B1421" s="4" t="s">
        <v>2776</v>
      </c>
      <c r="C1421" s="2">
        <v>716</v>
      </c>
    </row>
    <row r="1422" spans="1:3" x14ac:dyDescent="0.25">
      <c r="A1422" s="3" t="s">
        <v>2777</v>
      </c>
      <c r="B1422" s="4" t="s">
        <v>2778</v>
      </c>
      <c r="C1422" s="2">
        <v>702</v>
      </c>
    </row>
    <row r="1423" spans="1:3" x14ac:dyDescent="0.25">
      <c r="A1423" s="3" t="s">
        <v>2779</v>
      </c>
      <c r="B1423" s="4" t="s">
        <v>2780</v>
      </c>
      <c r="C1423" s="2">
        <v>694</v>
      </c>
    </row>
    <row r="1424" spans="1:3" x14ac:dyDescent="0.25">
      <c r="A1424" s="3" t="s">
        <v>2781</v>
      </c>
      <c r="B1424" s="4" t="s">
        <v>2782</v>
      </c>
      <c r="C1424" s="2">
        <v>688</v>
      </c>
    </row>
    <row r="1425" spans="1:3" x14ac:dyDescent="0.25">
      <c r="A1425" s="3" t="s">
        <v>2783</v>
      </c>
      <c r="B1425" s="4" t="s">
        <v>2784</v>
      </c>
      <c r="C1425" s="2">
        <v>685</v>
      </c>
    </row>
    <row r="1426" spans="1:3" x14ac:dyDescent="0.25">
      <c r="A1426" s="3" t="s">
        <v>2785</v>
      </c>
      <c r="B1426" s="4" t="s">
        <v>2786</v>
      </c>
      <c r="C1426" s="2">
        <v>665</v>
      </c>
    </row>
    <row r="1427" spans="1:3" x14ac:dyDescent="0.25">
      <c r="A1427" s="3" t="s">
        <v>2787</v>
      </c>
      <c r="B1427" s="4" t="s">
        <v>2788</v>
      </c>
      <c r="C1427" s="2">
        <v>647</v>
      </c>
    </row>
    <row r="1428" spans="1:3" x14ac:dyDescent="0.25">
      <c r="A1428" s="3" t="s">
        <v>2789</v>
      </c>
      <c r="B1428" s="4" t="s">
        <v>2790</v>
      </c>
      <c r="C1428" s="2">
        <v>638</v>
      </c>
    </row>
    <row r="1429" spans="1:3" x14ac:dyDescent="0.25">
      <c r="A1429" s="3" t="s">
        <v>2791</v>
      </c>
      <c r="B1429" s="4" t="s">
        <v>2792</v>
      </c>
      <c r="C1429" s="2">
        <v>638</v>
      </c>
    </row>
    <row r="1430" spans="1:3" x14ac:dyDescent="0.25">
      <c r="A1430" s="3" t="s">
        <v>2793</v>
      </c>
      <c r="B1430" s="4" t="s">
        <v>2794</v>
      </c>
      <c r="C1430" s="2">
        <v>643</v>
      </c>
    </row>
    <row r="1431" spans="1:3" x14ac:dyDescent="0.25">
      <c r="A1431" s="3" t="s">
        <v>2795</v>
      </c>
      <c r="B1431" s="4" t="s">
        <v>2796</v>
      </c>
      <c r="C1431" s="2">
        <v>663</v>
      </c>
    </row>
    <row r="1432" spans="1:3" x14ac:dyDescent="0.25">
      <c r="A1432" s="3" t="s">
        <v>2797</v>
      </c>
      <c r="B1432" s="4" t="s">
        <v>2798</v>
      </c>
      <c r="C1432" s="2">
        <v>663</v>
      </c>
    </row>
    <row r="1433" spans="1:3" x14ac:dyDescent="0.25">
      <c r="A1433" s="3" t="s">
        <v>2799</v>
      </c>
      <c r="B1433" s="4" t="s">
        <v>2800</v>
      </c>
      <c r="C1433" s="2">
        <v>680</v>
      </c>
    </row>
    <row r="1434" spans="1:3" x14ac:dyDescent="0.25">
      <c r="A1434" s="3" t="s">
        <v>2801</v>
      </c>
      <c r="B1434" s="4" t="s">
        <v>2802</v>
      </c>
      <c r="C1434" s="2">
        <v>665</v>
      </c>
    </row>
    <row r="1435" spans="1:3" x14ac:dyDescent="0.25">
      <c r="A1435" s="3" t="s">
        <v>2803</v>
      </c>
      <c r="B1435" s="4" t="s">
        <v>2804</v>
      </c>
      <c r="C1435" s="2">
        <v>657</v>
      </c>
    </row>
    <row r="1436" spans="1:3" x14ac:dyDescent="0.25">
      <c r="A1436" s="3" t="s">
        <v>2805</v>
      </c>
      <c r="B1436" s="4" t="s">
        <v>2806</v>
      </c>
      <c r="C1436" s="2">
        <v>658</v>
      </c>
    </row>
    <row r="1437" spans="1:3" x14ac:dyDescent="0.25">
      <c r="A1437" s="3" t="s">
        <v>2807</v>
      </c>
      <c r="B1437" s="4" t="s">
        <v>2808</v>
      </c>
      <c r="C1437" s="2">
        <v>651</v>
      </c>
    </row>
    <row r="1438" spans="1:3" x14ac:dyDescent="0.25">
      <c r="A1438" s="3" t="s">
        <v>2809</v>
      </c>
      <c r="B1438" s="4" t="s">
        <v>2810</v>
      </c>
      <c r="C1438" s="2">
        <v>633</v>
      </c>
    </row>
    <row r="1439" spans="1:3" x14ac:dyDescent="0.25">
      <c r="A1439" s="3" t="s">
        <v>2811</v>
      </c>
      <c r="B1439" s="4" t="s">
        <v>2812</v>
      </c>
      <c r="C1439" s="2">
        <v>650</v>
      </c>
    </row>
    <row r="1440" spans="1:3" x14ac:dyDescent="0.25">
      <c r="A1440" s="3" t="s">
        <v>2813</v>
      </c>
      <c r="B1440" s="4" t="s">
        <v>2814</v>
      </c>
      <c r="C1440" s="2">
        <v>633</v>
      </c>
    </row>
    <row r="1441" spans="1:3" x14ac:dyDescent="0.25">
      <c r="A1441" s="3" t="s">
        <v>2815</v>
      </c>
      <c r="B1441" s="4" t="s">
        <v>2816</v>
      </c>
      <c r="C1441" s="2">
        <v>630</v>
      </c>
    </row>
    <row r="1442" spans="1:3" x14ac:dyDescent="0.25">
      <c r="A1442" s="3" t="s">
        <v>2817</v>
      </c>
      <c r="B1442" s="4" t="s">
        <v>2818</v>
      </c>
      <c r="C1442" s="2">
        <v>632</v>
      </c>
    </row>
    <row r="1443" spans="1:3" x14ac:dyDescent="0.25">
      <c r="A1443" s="3" t="s">
        <v>2819</v>
      </c>
      <c r="B1443" s="4" t="s">
        <v>2724</v>
      </c>
      <c r="C1443" s="2">
        <v>643</v>
      </c>
    </row>
    <row r="1444" spans="1:3" x14ac:dyDescent="0.25">
      <c r="A1444" s="3" t="s">
        <v>2820</v>
      </c>
      <c r="B1444" s="4" t="s">
        <v>2821</v>
      </c>
      <c r="C1444" s="2">
        <v>679</v>
      </c>
    </row>
    <row r="1445" spans="1:3" x14ac:dyDescent="0.25">
      <c r="A1445" s="3" t="s">
        <v>2822</v>
      </c>
      <c r="B1445" s="4" t="s">
        <v>2823</v>
      </c>
      <c r="C1445" s="2">
        <v>679</v>
      </c>
    </row>
    <row r="1446" spans="1:3" x14ac:dyDescent="0.25">
      <c r="A1446" s="3" t="s">
        <v>2824</v>
      </c>
      <c r="B1446" s="4" t="s">
        <v>2825</v>
      </c>
      <c r="C1446" s="2">
        <v>695</v>
      </c>
    </row>
    <row r="1447" spans="1:3" x14ac:dyDescent="0.25">
      <c r="A1447" s="3" t="s">
        <v>2826</v>
      </c>
      <c r="B1447" s="4" t="s">
        <v>2827</v>
      </c>
      <c r="C1447" s="2">
        <v>722</v>
      </c>
    </row>
    <row r="1448" spans="1:3" x14ac:dyDescent="0.25">
      <c r="A1448" s="3" t="s">
        <v>2828</v>
      </c>
      <c r="B1448" s="4" t="s">
        <v>2829</v>
      </c>
      <c r="C1448" s="2">
        <v>736</v>
      </c>
    </row>
    <row r="1449" spans="1:3" x14ac:dyDescent="0.25">
      <c r="A1449" s="3" t="s">
        <v>2830</v>
      </c>
      <c r="B1449" s="4" t="s">
        <v>2831</v>
      </c>
      <c r="C1449" s="2">
        <v>726</v>
      </c>
    </row>
    <row r="1450" spans="1:3" x14ac:dyDescent="0.25">
      <c r="A1450" s="3" t="s">
        <v>2832</v>
      </c>
      <c r="B1450" s="4" t="s">
        <v>2833</v>
      </c>
      <c r="C1450" s="2">
        <v>730</v>
      </c>
    </row>
    <row r="1451" spans="1:3" x14ac:dyDescent="0.25">
      <c r="A1451" s="3" t="s">
        <v>2834</v>
      </c>
      <c r="B1451" s="4" t="s">
        <v>2835</v>
      </c>
      <c r="C1451" s="2">
        <v>735</v>
      </c>
    </row>
    <row r="1452" spans="1:3" x14ac:dyDescent="0.25">
      <c r="A1452" s="3" t="s">
        <v>2836</v>
      </c>
      <c r="B1452" s="4" t="s">
        <v>2837</v>
      </c>
      <c r="C1452" s="2">
        <v>739</v>
      </c>
    </row>
    <row r="1453" spans="1:3" x14ac:dyDescent="0.25">
      <c r="A1453" s="3" t="s">
        <v>2838</v>
      </c>
      <c r="B1453" s="4" t="s">
        <v>2839</v>
      </c>
      <c r="C1453" s="2">
        <v>739</v>
      </c>
    </row>
    <row r="1454" spans="1:3" x14ac:dyDescent="0.25">
      <c r="A1454" s="3" t="s">
        <v>2840</v>
      </c>
      <c r="B1454" s="4" t="s">
        <v>2841</v>
      </c>
      <c r="C1454" s="2">
        <v>754</v>
      </c>
    </row>
    <row r="1455" spans="1:3" x14ac:dyDescent="0.25">
      <c r="A1455" s="3" t="s">
        <v>2842</v>
      </c>
      <c r="B1455" s="4" t="s">
        <v>2843</v>
      </c>
      <c r="C1455" s="2">
        <v>780</v>
      </c>
    </row>
    <row r="1456" spans="1:3" x14ac:dyDescent="0.25">
      <c r="A1456" s="3" t="s">
        <v>2844</v>
      </c>
      <c r="B1456" s="4" t="s">
        <v>2845</v>
      </c>
      <c r="C1456" s="2">
        <v>801</v>
      </c>
    </row>
    <row r="1457" spans="1:3" x14ac:dyDescent="0.25">
      <c r="A1457" s="3" t="s">
        <v>2846</v>
      </c>
      <c r="B1457" s="4" t="s">
        <v>2847</v>
      </c>
      <c r="C1457" s="2">
        <v>772</v>
      </c>
    </row>
    <row r="1458" spans="1:3" x14ac:dyDescent="0.25">
      <c r="A1458" s="3" t="s">
        <v>2848</v>
      </c>
      <c r="B1458" s="4" t="s">
        <v>2849</v>
      </c>
      <c r="C1458" s="2">
        <v>766</v>
      </c>
    </row>
    <row r="1459" spans="1:3" x14ac:dyDescent="0.25">
      <c r="A1459" s="3" t="s">
        <v>2850</v>
      </c>
      <c r="B1459" s="4" t="s">
        <v>2851</v>
      </c>
      <c r="C1459" s="2">
        <v>764</v>
      </c>
    </row>
    <row r="1460" spans="1:3" x14ac:dyDescent="0.25">
      <c r="A1460" s="3" t="s">
        <v>2852</v>
      </c>
      <c r="B1460" s="4" t="s">
        <v>2843</v>
      </c>
      <c r="C1460" s="2">
        <v>784</v>
      </c>
    </row>
    <row r="1461" spans="1:3" x14ac:dyDescent="0.25">
      <c r="A1461" s="3" t="s">
        <v>2853</v>
      </c>
      <c r="B1461" s="4" t="s">
        <v>2854</v>
      </c>
      <c r="C1461" s="2">
        <v>741</v>
      </c>
    </row>
    <row r="1462" spans="1:3" x14ac:dyDescent="0.25">
      <c r="A1462" s="3" t="s">
        <v>2855</v>
      </c>
      <c r="B1462" s="4" t="s">
        <v>2856</v>
      </c>
      <c r="C1462" s="2">
        <v>751</v>
      </c>
    </row>
    <row r="1463" spans="1:3" x14ac:dyDescent="0.25">
      <c r="A1463" s="3" t="s">
        <v>2857</v>
      </c>
      <c r="B1463" s="4" t="s">
        <v>2858</v>
      </c>
      <c r="C1463" s="2">
        <v>753</v>
      </c>
    </row>
    <row r="1464" spans="1:3" x14ac:dyDescent="0.25">
      <c r="A1464" s="3" t="s">
        <v>2859</v>
      </c>
      <c r="B1464" s="4" t="s">
        <v>2860</v>
      </c>
      <c r="C1464" s="2">
        <v>742</v>
      </c>
    </row>
    <row r="1465" spans="1:3" x14ac:dyDescent="0.25">
      <c r="A1465" s="3" t="s">
        <v>2861</v>
      </c>
      <c r="B1465" s="4" t="s">
        <v>2862</v>
      </c>
      <c r="C1465" s="2">
        <v>736</v>
      </c>
    </row>
    <row r="1466" spans="1:3" x14ac:dyDescent="0.25">
      <c r="A1466" s="3" t="s">
        <v>2863</v>
      </c>
      <c r="B1466" s="4" t="s">
        <v>2864</v>
      </c>
      <c r="C1466" s="2">
        <v>770</v>
      </c>
    </row>
    <row r="1467" spans="1:3" x14ac:dyDescent="0.25">
      <c r="A1467" s="3" t="s">
        <v>2865</v>
      </c>
      <c r="B1467" s="4" t="s">
        <v>2866</v>
      </c>
      <c r="C1467" s="2">
        <v>782</v>
      </c>
    </row>
    <row r="1468" spans="1:3" x14ac:dyDescent="0.25">
      <c r="A1468" s="3" t="s">
        <v>2867</v>
      </c>
      <c r="B1468" s="4" t="s">
        <v>2868</v>
      </c>
      <c r="C1468" s="2">
        <v>795</v>
      </c>
    </row>
    <row r="1469" spans="1:3" x14ac:dyDescent="0.25">
      <c r="A1469" s="3" t="s">
        <v>2869</v>
      </c>
      <c r="B1469" s="4" t="s">
        <v>2870</v>
      </c>
      <c r="C1469" s="2">
        <v>810</v>
      </c>
    </row>
    <row r="1470" spans="1:3" x14ac:dyDescent="0.25">
      <c r="A1470" s="3" t="s">
        <v>2871</v>
      </c>
      <c r="B1470" s="4" t="s">
        <v>2872</v>
      </c>
      <c r="C1470" s="2">
        <v>809</v>
      </c>
    </row>
    <row r="1471" spans="1:3" x14ac:dyDescent="0.25">
      <c r="A1471" s="3" t="s">
        <v>2873</v>
      </c>
      <c r="B1471" s="4" t="s">
        <v>2874</v>
      </c>
      <c r="C1471" s="2">
        <v>835</v>
      </c>
    </row>
    <row r="1472" spans="1:3" x14ac:dyDescent="0.25">
      <c r="A1472" s="3" t="s">
        <v>2875</v>
      </c>
      <c r="B1472" s="4" t="s">
        <v>2876</v>
      </c>
      <c r="C1472" s="2">
        <v>823</v>
      </c>
    </row>
    <row r="1473" spans="1:3" x14ac:dyDescent="0.25">
      <c r="A1473" s="3" t="s">
        <v>2877</v>
      </c>
      <c r="B1473" s="4" t="s">
        <v>2878</v>
      </c>
      <c r="C1473" s="2">
        <v>838</v>
      </c>
    </row>
    <row r="1474" spans="1:3" x14ac:dyDescent="0.25">
      <c r="A1474" s="3" t="s">
        <v>2879</v>
      </c>
      <c r="B1474" s="4" t="s">
        <v>2880</v>
      </c>
      <c r="C1474" s="2">
        <v>823</v>
      </c>
    </row>
    <row r="1475" spans="1:3" x14ac:dyDescent="0.25">
      <c r="A1475" s="3" t="s">
        <v>2881</v>
      </c>
      <c r="B1475" s="4" t="s">
        <v>2882</v>
      </c>
      <c r="C1475" s="2">
        <v>826</v>
      </c>
    </row>
    <row r="1476" spans="1:3" x14ac:dyDescent="0.25">
      <c r="A1476" s="3" t="s">
        <v>2883</v>
      </c>
      <c r="B1476" s="4" t="s">
        <v>2884</v>
      </c>
      <c r="C1476" s="2">
        <v>815</v>
      </c>
    </row>
    <row r="1477" spans="1:3" x14ac:dyDescent="0.25">
      <c r="A1477" s="3" t="s">
        <v>2885</v>
      </c>
      <c r="B1477" s="4" t="s">
        <v>2886</v>
      </c>
      <c r="C1477" s="2">
        <v>809</v>
      </c>
    </row>
    <row r="1478" spans="1:3" x14ac:dyDescent="0.25">
      <c r="A1478" s="3" t="s">
        <v>2887</v>
      </c>
      <c r="B1478" s="4" t="s">
        <v>2888</v>
      </c>
      <c r="C1478" s="2">
        <v>833</v>
      </c>
    </row>
    <row r="1479" spans="1:3" x14ac:dyDescent="0.25">
      <c r="A1479" s="3" t="s">
        <v>2889</v>
      </c>
      <c r="B1479" s="4" t="s">
        <v>2890</v>
      </c>
      <c r="C1479" s="2">
        <v>854</v>
      </c>
    </row>
    <row r="1480" spans="1:3" x14ac:dyDescent="0.25">
      <c r="A1480" s="3" t="s">
        <v>2891</v>
      </c>
      <c r="B1480" s="4" t="s">
        <v>2892</v>
      </c>
      <c r="C1480" s="2">
        <v>839</v>
      </c>
    </row>
    <row r="1481" spans="1:3" x14ac:dyDescent="0.25">
      <c r="A1481" s="3" t="s">
        <v>2893</v>
      </c>
      <c r="B1481" s="4" t="s">
        <v>2894</v>
      </c>
      <c r="C1481" s="2">
        <v>831</v>
      </c>
    </row>
    <row r="1482" spans="1:3" x14ac:dyDescent="0.25">
      <c r="A1482" s="3" t="s">
        <v>2895</v>
      </c>
      <c r="B1482" s="4" t="s">
        <v>2896</v>
      </c>
      <c r="C1482" s="2">
        <v>821</v>
      </c>
    </row>
    <row r="1483" spans="1:3" x14ac:dyDescent="0.25">
      <c r="A1483" s="3" t="s">
        <v>2897</v>
      </c>
      <c r="B1483" s="4" t="s">
        <v>2898</v>
      </c>
      <c r="C1483" s="2">
        <v>823</v>
      </c>
    </row>
    <row r="1484" spans="1:3" x14ac:dyDescent="0.25">
      <c r="A1484" s="3" t="s">
        <v>2899</v>
      </c>
      <c r="B1484" s="4" t="s">
        <v>2900</v>
      </c>
      <c r="C1484" s="2">
        <v>797</v>
      </c>
    </row>
    <row r="1485" spans="1:3" x14ac:dyDescent="0.25">
      <c r="A1485" s="3" t="s">
        <v>2901</v>
      </c>
      <c r="B1485" s="4" t="s">
        <v>2902</v>
      </c>
      <c r="C1485" s="2">
        <v>792</v>
      </c>
    </row>
    <row r="1486" spans="1:3" x14ac:dyDescent="0.25">
      <c r="A1486" s="3" t="s">
        <v>2903</v>
      </c>
      <c r="B1486" s="4" t="s">
        <v>2904</v>
      </c>
      <c r="C1486" s="2">
        <v>770</v>
      </c>
    </row>
    <row r="1487" spans="1:3" x14ac:dyDescent="0.25">
      <c r="A1487" s="3" t="s">
        <v>2905</v>
      </c>
      <c r="B1487" s="4" t="s">
        <v>2906</v>
      </c>
      <c r="C1487" s="2">
        <v>731</v>
      </c>
    </row>
    <row r="1488" spans="1:3" x14ac:dyDescent="0.25">
      <c r="A1488" s="3" t="s">
        <v>2907</v>
      </c>
      <c r="B1488" s="4" t="s">
        <v>2908</v>
      </c>
      <c r="C1488" s="2">
        <v>743</v>
      </c>
    </row>
    <row r="1489" spans="1:3" x14ac:dyDescent="0.25">
      <c r="A1489" s="3" t="s">
        <v>2909</v>
      </c>
      <c r="B1489" s="4" t="s">
        <v>2910</v>
      </c>
      <c r="C1489" s="2">
        <v>741</v>
      </c>
    </row>
    <row r="1490" spans="1:3" x14ac:dyDescent="0.25">
      <c r="A1490" s="3" t="s">
        <v>2911</v>
      </c>
      <c r="B1490" s="4" t="s">
        <v>2912</v>
      </c>
      <c r="C1490" s="2">
        <v>730</v>
      </c>
    </row>
    <row r="1491" spans="1:3" x14ac:dyDescent="0.25">
      <c r="A1491" s="3" t="s">
        <v>2913</v>
      </c>
      <c r="B1491" s="4" t="s">
        <v>2914</v>
      </c>
      <c r="C1491" s="2">
        <v>725</v>
      </c>
    </row>
    <row r="1492" spans="1:3" x14ac:dyDescent="0.25">
      <c r="A1492" s="3" t="s">
        <v>2915</v>
      </c>
      <c r="B1492" s="4" t="s">
        <v>2916</v>
      </c>
      <c r="C1492" s="2">
        <v>711</v>
      </c>
    </row>
    <row r="1493" spans="1:3" x14ac:dyDescent="0.25">
      <c r="A1493" s="3" t="s">
        <v>2917</v>
      </c>
      <c r="B1493" s="4" t="s">
        <v>2918</v>
      </c>
      <c r="C1493" s="2">
        <v>718</v>
      </c>
    </row>
    <row r="1494" spans="1:3" x14ac:dyDescent="0.25">
      <c r="A1494" s="3" t="s">
        <v>2919</v>
      </c>
      <c r="B1494" s="4" t="s">
        <v>2920</v>
      </c>
      <c r="C1494" s="2">
        <v>706</v>
      </c>
    </row>
    <row r="1495" spans="1:3" x14ac:dyDescent="0.25">
      <c r="A1495" s="3" t="s">
        <v>2921</v>
      </c>
      <c r="B1495" s="4" t="s">
        <v>2922</v>
      </c>
      <c r="C1495" s="2">
        <v>708</v>
      </c>
    </row>
    <row r="1496" spans="1:3" x14ac:dyDescent="0.25">
      <c r="A1496" s="3" t="s">
        <v>2923</v>
      </c>
      <c r="B1496" s="4" t="s">
        <v>2924</v>
      </c>
      <c r="C1496" s="2">
        <v>719</v>
      </c>
    </row>
    <row r="1497" spans="1:3" x14ac:dyDescent="0.25">
      <c r="A1497" s="3" t="s">
        <v>2925</v>
      </c>
      <c r="B1497" s="4" t="s">
        <v>2926</v>
      </c>
      <c r="C1497" s="2">
        <v>723</v>
      </c>
    </row>
    <row r="1498" spans="1:3" x14ac:dyDescent="0.25">
      <c r="A1498" s="3" t="s">
        <v>2927</v>
      </c>
      <c r="B1498" s="4" t="s">
        <v>2928</v>
      </c>
      <c r="C1498" s="2">
        <v>719</v>
      </c>
    </row>
    <row r="1499" spans="1:3" x14ac:dyDescent="0.25">
      <c r="A1499" s="3" t="s">
        <v>2929</v>
      </c>
      <c r="B1499" s="4" t="s">
        <v>2930</v>
      </c>
      <c r="C1499" s="2">
        <v>715</v>
      </c>
    </row>
    <row r="1500" spans="1:3" x14ac:dyDescent="0.25">
      <c r="A1500" s="3" t="s">
        <v>2931</v>
      </c>
      <c r="B1500" s="4" t="s">
        <v>2932</v>
      </c>
      <c r="C1500" s="2">
        <v>706</v>
      </c>
    </row>
    <row r="1501" spans="1:3" x14ac:dyDescent="0.25">
      <c r="A1501" s="3" t="s">
        <v>2933</v>
      </c>
      <c r="B1501" s="4" t="s">
        <v>2934</v>
      </c>
      <c r="C1501" s="2">
        <v>725</v>
      </c>
    </row>
    <row r="1502" spans="1:3" x14ac:dyDescent="0.25">
      <c r="A1502" s="3" t="s">
        <v>2935</v>
      </c>
      <c r="B1502" s="4" t="s">
        <v>2936</v>
      </c>
      <c r="C1502" s="2">
        <v>722</v>
      </c>
    </row>
    <row r="1503" spans="1:3" x14ac:dyDescent="0.25">
      <c r="A1503" s="3" t="s">
        <v>2937</v>
      </c>
      <c r="B1503" s="4" t="s">
        <v>2938</v>
      </c>
      <c r="C1503" s="2">
        <v>716</v>
      </c>
    </row>
    <row r="1504" spans="1:3" x14ac:dyDescent="0.25">
      <c r="A1504" s="3" t="s">
        <v>2939</v>
      </c>
      <c r="B1504" s="4" t="s">
        <v>2940</v>
      </c>
      <c r="C1504" s="2">
        <v>709</v>
      </c>
    </row>
    <row r="1505" spans="1:3" x14ac:dyDescent="0.25">
      <c r="A1505" s="3" t="s">
        <v>2941</v>
      </c>
      <c r="B1505" s="4" t="s">
        <v>2942</v>
      </c>
      <c r="C1505" s="2">
        <v>719</v>
      </c>
    </row>
    <row r="1506" spans="1:3" x14ac:dyDescent="0.25">
      <c r="A1506" s="3" t="s">
        <v>2943</v>
      </c>
      <c r="B1506" s="4" t="s">
        <v>2944</v>
      </c>
      <c r="C1506" s="2">
        <v>722</v>
      </c>
    </row>
    <row r="1507" spans="1:3" x14ac:dyDescent="0.25">
      <c r="A1507" s="3" t="s">
        <v>2945</v>
      </c>
      <c r="B1507" s="4" t="s">
        <v>2946</v>
      </c>
      <c r="C1507" s="2">
        <v>705</v>
      </c>
    </row>
    <row r="1508" spans="1:3" x14ac:dyDescent="0.25">
      <c r="A1508" s="3" t="s">
        <v>2947</v>
      </c>
      <c r="B1508" s="4" t="s">
        <v>2948</v>
      </c>
      <c r="C1508" s="2">
        <v>706</v>
      </c>
    </row>
    <row r="1509" spans="1:3" x14ac:dyDescent="0.25">
      <c r="A1509" s="3" t="s">
        <v>2949</v>
      </c>
      <c r="B1509" s="4" t="s">
        <v>2950</v>
      </c>
      <c r="C1509" s="2">
        <v>694</v>
      </c>
    </row>
    <row r="1510" spans="1:3" x14ac:dyDescent="0.25">
      <c r="A1510" s="3" t="s">
        <v>2951</v>
      </c>
      <c r="B1510" s="4" t="s">
        <v>2952</v>
      </c>
      <c r="C1510" s="2">
        <v>694</v>
      </c>
    </row>
    <row r="1511" spans="1:3" x14ac:dyDescent="0.25">
      <c r="A1511" s="3" t="s">
        <v>2953</v>
      </c>
      <c r="B1511" s="4" t="s">
        <v>2954</v>
      </c>
      <c r="C1511" s="2">
        <v>697</v>
      </c>
    </row>
    <row r="1512" spans="1:3" x14ac:dyDescent="0.25">
      <c r="A1512" s="3" t="s">
        <v>2955</v>
      </c>
      <c r="B1512" s="4" t="s">
        <v>2956</v>
      </c>
      <c r="C1512" s="2">
        <v>698</v>
      </c>
    </row>
    <row r="1513" spans="1:3" x14ac:dyDescent="0.25">
      <c r="A1513" s="3" t="s">
        <v>2957</v>
      </c>
      <c r="B1513" s="4" t="s">
        <v>2958</v>
      </c>
      <c r="C1513" s="2">
        <v>710</v>
      </c>
    </row>
    <row r="1514" spans="1:3" x14ac:dyDescent="0.25">
      <c r="A1514" s="3" t="s">
        <v>2959</v>
      </c>
      <c r="B1514" s="4" t="s">
        <v>2960</v>
      </c>
      <c r="C1514" s="2">
        <v>705</v>
      </c>
    </row>
    <row r="1515" spans="1:3" x14ac:dyDescent="0.25">
      <c r="A1515" s="3" t="s">
        <v>2961</v>
      </c>
      <c r="B1515" s="4" t="s">
        <v>2962</v>
      </c>
      <c r="C1515" s="2">
        <v>709</v>
      </c>
    </row>
    <row r="1516" spans="1:3" x14ac:dyDescent="0.25">
      <c r="A1516" s="3" t="s">
        <v>2963</v>
      </c>
      <c r="B1516" s="4" t="s">
        <v>2958</v>
      </c>
      <c r="C1516" s="2">
        <v>705</v>
      </c>
    </row>
    <row r="1517" spans="1:3" x14ac:dyDescent="0.25">
      <c r="A1517" s="3" t="s">
        <v>2964</v>
      </c>
      <c r="B1517" s="4" t="s">
        <v>2965</v>
      </c>
      <c r="C1517" s="2">
        <v>700</v>
      </c>
    </row>
    <row r="1518" spans="1:3" x14ac:dyDescent="0.25">
      <c r="A1518" s="3" t="s">
        <v>2966</v>
      </c>
      <c r="B1518" s="4" t="s">
        <v>2967</v>
      </c>
      <c r="C1518" s="2">
        <v>699</v>
      </c>
    </row>
    <row r="1519" spans="1:3" x14ac:dyDescent="0.25">
      <c r="A1519" s="3" t="s">
        <v>2968</v>
      </c>
      <c r="B1519" s="4" t="s">
        <v>2969</v>
      </c>
      <c r="C1519" s="2">
        <v>710</v>
      </c>
    </row>
    <row r="1520" spans="1:3" x14ac:dyDescent="0.25">
      <c r="A1520" s="3" t="s">
        <v>2970</v>
      </c>
      <c r="B1520" s="4" t="s">
        <v>2971</v>
      </c>
      <c r="C1520" s="2">
        <v>704</v>
      </c>
    </row>
    <row r="1521" spans="1:3" x14ac:dyDescent="0.25">
      <c r="A1521" s="3" t="s">
        <v>2972</v>
      </c>
      <c r="B1521" s="4" t="s">
        <v>2973</v>
      </c>
      <c r="C1521" s="2">
        <v>702</v>
      </c>
    </row>
    <row r="1522" spans="1:3" x14ac:dyDescent="0.25">
      <c r="A1522" s="3" t="s">
        <v>2974</v>
      </c>
      <c r="B1522" s="4" t="s">
        <v>2975</v>
      </c>
      <c r="C1522" s="2">
        <v>695</v>
      </c>
    </row>
    <row r="1523" spans="1:3" x14ac:dyDescent="0.25">
      <c r="A1523" s="3" t="s">
        <v>2976</v>
      </c>
      <c r="B1523" s="4" t="s">
        <v>2977</v>
      </c>
      <c r="C1523" s="2">
        <v>699</v>
      </c>
    </row>
    <row r="1524" spans="1:3" x14ac:dyDescent="0.25">
      <c r="A1524" s="3" t="s">
        <v>2978</v>
      </c>
      <c r="B1524" s="4" t="s">
        <v>2979</v>
      </c>
      <c r="C1524" s="2">
        <v>705</v>
      </c>
    </row>
    <row r="1525" spans="1:3" x14ac:dyDescent="0.25">
      <c r="A1525" s="3" t="s">
        <v>2980</v>
      </c>
      <c r="B1525" s="4" t="s">
        <v>2981</v>
      </c>
      <c r="C1525" s="2">
        <v>716</v>
      </c>
    </row>
    <row r="1526" spans="1:3" x14ac:dyDescent="0.25">
      <c r="A1526" s="3" t="s">
        <v>2982</v>
      </c>
      <c r="B1526" s="4" t="s">
        <v>2983</v>
      </c>
      <c r="C1526" s="2">
        <v>716</v>
      </c>
    </row>
    <row r="1527" spans="1:3" x14ac:dyDescent="0.25">
      <c r="A1527" s="3" t="s">
        <v>2984</v>
      </c>
      <c r="B1527" s="4" t="s">
        <v>2985</v>
      </c>
      <c r="C1527" s="2">
        <v>712</v>
      </c>
    </row>
    <row r="1528" spans="1:3" x14ac:dyDescent="0.25">
      <c r="A1528" s="3" t="s">
        <v>2986</v>
      </c>
      <c r="B1528" s="4" t="s">
        <v>2987</v>
      </c>
      <c r="C1528" s="2">
        <v>719</v>
      </c>
    </row>
    <row r="1529" spans="1:3" x14ac:dyDescent="0.25">
      <c r="A1529" s="3" t="s">
        <v>2988</v>
      </c>
      <c r="B1529" s="4" t="s">
        <v>2989</v>
      </c>
      <c r="C1529" s="2">
        <v>708</v>
      </c>
    </row>
    <row r="1530" spans="1:3" x14ac:dyDescent="0.25">
      <c r="A1530" s="3" t="s">
        <v>2990</v>
      </c>
      <c r="B1530" s="4" t="s">
        <v>2991</v>
      </c>
      <c r="C1530" s="2">
        <v>701</v>
      </c>
    </row>
    <row r="1531" spans="1:3" x14ac:dyDescent="0.25">
      <c r="A1531" s="3" t="s">
        <v>2992</v>
      </c>
      <c r="B1531" s="4" t="s">
        <v>2993</v>
      </c>
      <c r="C1531" s="2">
        <v>700</v>
      </c>
    </row>
    <row r="1532" spans="1:3" x14ac:dyDescent="0.25">
      <c r="A1532" s="3" t="s">
        <v>2994</v>
      </c>
      <c r="B1532" s="4" t="s">
        <v>2995</v>
      </c>
      <c r="C1532" s="2">
        <v>694</v>
      </c>
    </row>
    <row r="1533" spans="1:3" x14ac:dyDescent="0.25">
      <c r="A1533" s="3" t="s">
        <v>2996</v>
      </c>
      <c r="B1533" s="4" t="s">
        <v>2997</v>
      </c>
      <c r="C1533" s="2">
        <v>697</v>
      </c>
    </row>
    <row r="1534" spans="1:3" x14ac:dyDescent="0.25">
      <c r="A1534" s="3" t="s">
        <v>2998</v>
      </c>
      <c r="B1534" s="4" t="s">
        <v>2999</v>
      </c>
      <c r="C1534" s="2">
        <v>692</v>
      </c>
    </row>
    <row r="1535" spans="1:3" x14ac:dyDescent="0.25">
      <c r="A1535" s="3" t="s">
        <v>3000</v>
      </c>
      <c r="B1535" s="4" t="s">
        <v>3001</v>
      </c>
      <c r="C1535" s="2">
        <v>698</v>
      </c>
    </row>
    <row r="1536" spans="1:3" x14ac:dyDescent="0.25">
      <c r="A1536" s="3" t="s">
        <v>3002</v>
      </c>
      <c r="B1536" s="4" t="s">
        <v>3003</v>
      </c>
      <c r="C1536" s="2">
        <v>678</v>
      </c>
    </row>
    <row r="1537" spans="1:3" x14ac:dyDescent="0.25">
      <c r="A1537" s="3" t="s">
        <v>3004</v>
      </c>
      <c r="B1537" s="4" t="s">
        <v>3005</v>
      </c>
      <c r="C1537" s="2">
        <v>672</v>
      </c>
    </row>
    <row r="1538" spans="1:3" x14ac:dyDescent="0.25">
      <c r="A1538" s="3" t="s">
        <v>3006</v>
      </c>
      <c r="B1538" s="4" t="s">
        <v>3007</v>
      </c>
      <c r="C1538" s="2">
        <v>675</v>
      </c>
    </row>
    <row r="1539" spans="1:3" x14ac:dyDescent="0.25">
      <c r="A1539" s="3" t="s">
        <v>3008</v>
      </c>
      <c r="B1539" s="4" t="s">
        <v>3009</v>
      </c>
      <c r="C1539" s="2">
        <v>689</v>
      </c>
    </row>
    <row r="1540" spans="1:3" x14ac:dyDescent="0.25">
      <c r="A1540" s="3" t="s">
        <v>3010</v>
      </c>
      <c r="B1540" s="4" t="s">
        <v>3011</v>
      </c>
      <c r="C1540" s="2">
        <v>672</v>
      </c>
    </row>
    <row r="1541" spans="1:3" x14ac:dyDescent="0.25">
      <c r="A1541" s="3" t="s">
        <v>3012</v>
      </c>
      <c r="B1541" s="4" t="s">
        <v>3013</v>
      </c>
      <c r="C1541" s="2">
        <v>685</v>
      </c>
    </row>
    <row r="1542" spans="1:3" x14ac:dyDescent="0.25">
      <c r="A1542" s="3" t="s">
        <v>3014</v>
      </c>
      <c r="B1542" s="4" t="s">
        <v>3015</v>
      </c>
      <c r="C1542" s="2">
        <v>694</v>
      </c>
    </row>
    <row r="1543" spans="1:3" x14ac:dyDescent="0.25">
      <c r="A1543" s="3" t="s">
        <v>3016</v>
      </c>
      <c r="B1543" s="4" t="s">
        <v>3017</v>
      </c>
      <c r="C1543" s="2">
        <v>679</v>
      </c>
    </row>
    <row r="1544" spans="1:3" x14ac:dyDescent="0.25">
      <c r="A1544" s="3" t="s">
        <v>3018</v>
      </c>
      <c r="B1544" s="4" t="s">
        <v>3019</v>
      </c>
      <c r="C1544" s="2">
        <v>680</v>
      </c>
    </row>
    <row r="1545" spans="1:3" x14ac:dyDescent="0.25">
      <c r="A1545" s="3" t="s">
        <v>3020</v>
      </c>
      <c r="B1545" s="4" t="s">
        <v>3021</v>
      </c>
      <c r="C1545" s="2">
        <v>674</v>
      </c>
    </row>
    <row r="1546" spans="1:3" x14ac:dyDescent="0.25">
      <c r="A1546" s="3" t="s">
        <v>3022</v>
      </c>
      <c r="B1546" s="4" t="s">
        <v>3023</v>
      </c>
      <c r="C1546" s="2">
        <v>664</v>
      </c>
    </row>
    <row r="1547" spans="1:3" x14ac:dyDescent="0.25">
      <c r="A1547" s="3" t="s">
        <v>3024</v>
      </c>
      <c r="B1547" s="4" t="s">
        <v>3025</v>
      </c>
      <c r="C1547" s="2">
        <v>663</v>
      </c>
    </row>
    <row r="1548" spans="1:3" x14ac:dyDescent="0.25">
      <c r="A1548" s="3" t="s">
        <v>3026</v>
      </c>
      <c r="B1548" s="4" t="s">
        <v>3027</v>
      </c>
      <c r="C1548" s="2">
        <v>661</v>
      </c>
    </row>
    <row r="1549" spans="1:3" x14ac:dyDescent="0.25">
      <c r="A1549" s="3" t="s">
        <v>3028</v>
      </c>
      <c r="B1549" s="4" t="s">
        <v>3029</v>
      </c>
      <c r="C1549" s="2">
        <v>660</v>
      </c>
    </row>
    <row r="1550" spans="1:3" x14ac:dyDescent="0.25">
      <c r="A1550" s="3" t="s">
        <v>3030</v>
      </c>
      <c r="B1550" s="4" t="s">
        <v>3031</v>
      </c>
      <c r="C1550" s="2">
        <v>672</v>
      </c>
    </row>
    <row r="1551" spans="1:3" x14ac:dyDescent="0.25">
      <c r="A1551" s="3" t="s">
        <v>3032</v>
      </c>
      <c r="B1551" s="4" t="s">
        <v>3033</v>
      </c>
      <c r="C1551" s="2">
        <v>663</v>
      </c>
    </row>
    <row r="1552" spans="1:3" x14ac:dyDescent="0.25">
      <c r="A1552" s="3" t="s">
        <v>3034</v>
      </c>
      <c r="B1552" s="4" t="s">
        <v>3035</v>
      </c>
      <c r="C1552" s="2">
        <v>665</v>
      </c>
    </row>
    <row r="1553" spans="1:3" x14ac:dyDescent="0.25">
      <c r="A1553" s="3" t="s">
        <v>3036</v>
      </c>
      <c r="B1553" s="4" t="s">
        <v>3037</v>
      </c>
      <c r="C1553" s="2">
        <v>669</v>
      </c>
    </row>
    <row r="1554" spans="1:3" x14ac:dyDescent="0.25">
      <c r="A1554" s="3" t="s">
        <v>3038</v>
      </c>
      <c r="B1554" s="4" t="s">
        <v>3039</v>
      </c>
      <c r="C1554" s="2">
        <v>662</v>
      </c>
    </row>
    <row r="1555" spans="1:3" x14ac:dyDescent="0.25">
      <c r="A1555" s="3" t="s">
        <v>3040</v>
      </c>
      <c r="B1555" s="4" t="s">
        <v>3041</v>
      </c>
      <c r="C1555" s="2">
        <v>675</v>
      </c>
    </row>
    <row r="1556" spans="1:3" x14ac:dyDescent="0.25">
      <c r="A1556" s="3" t="s">
        <v>3042</v>
      </c>
      <c r="B1556" s="4" t="s">
        <v>3043</v>
      </c>
      <c r="C1556" s="2">
        <v>679</v>
      </c>
    </row>
    <row r="1557" spans="1:3" x14ac:dyDescent="0.25">
      <c r="A1557" s="3" t="s">
        <v>3044</v>
      </c>
      <c r="B1557" s="4" t="s">
        <v>3045</v>
      </c>
      <c r="C1557" s="2">
        <v>689</v>
      </c>
    </row>
    <row r="1558" spans="1:3" x14ac:dyDescent="0.25">
      <c r="A1558" s="3" t="s">
        <v>3046</v>
      </c>
      <c r="B1558" s="4" t="s">
        <v>3047</v>
      </c>
      <c r="C1558" s="2">
        <v>696</v>
      </c>
    </row>
    <row r="1559" spans="1:3" x14ac:dyDescent="0.25">
      <c r="A1559" s="3" t="s">
        <v>3048</v>
      </c>
      <c r="B1559" s="4" t="s">
        <v>3049</v>
      </c>
      <c r="C1559" s="2">
        <v>693</v>
      </c>
    </row>
    <row r="1560" spans="1:3" x14ac:dyDescent="0.25">
      <c r="A1560" s="3" t="s">
        <v>3050</v>
      </c>
      <c r="B1560" s="4" t="s">
        <v>3051</v>
      </c>
      <c r="C1560" s="2">
        <v>702</v>
      </c>
    </row>
    <row r="1561" spans="1:3" x14ac:dyDescent="0.25">
      <c r="A1561" s="3" t="s">
        <v>3052</v>
      </c>
      <c r="B1561" s="4" t="s">
        <v>3053</v>
      </c>
      <c r="C1561" s="2">
        <v>727</v>
      </c>
    </row>
    <row r="1562" spans="1:3" x14ac:dyDescent="0.25">
      <c r="A1562" s="3" t="s">
        <v>3054</v>
      </c>
      <c r="B1562" s="4" t="s">
        <v>3055</v>
      </c>
      <c r="C1562" s="2">
        <v>717</v>
      </c>
    </row>
    <row r="1563" spans="1:3" x14ac:dyDescent="0.25">
      <c r="A1563" s="3" t="s">
        <v>3056</v>
      </c>
      <c r="B1563" s="4" t="s">
        <v>3057</v>
      </c>
      <c r="C1563" s="2">
        <v>730</v>
      </c>
    </row>
    <row r="1564" spans="1:3" x14ac:dyDescent="0.25">
      <c r="A1564" s="3" t="s">
        <v>3058</v>
      </c>
      <c r="B1564" s="4" t="s">
        <v>3059</v>
      </c>
      <c r="C1564" s="2">
        <v>726</v>
      </c>
    </row>
    <row r="1565" spans="1:3" x14ac:dyDescent="0.25">
      <c r="A1565" s="3" t="s">
        <v>3060</v>
      </c>
      <c r="B1565" s="4" t="s">
        <v>3061</v>
      </c>
      <c r="C1565" s="2">
        <v>723</v>
      </c>
    </row>
    <row r="1566" spans="1:3" x14ac:dyDescent="0.25">
      <c r="A1566" s="3" t="s">
        <v>3062</v>
      </c>
      <c r="B1566" s="4" t="s">
        <v>3063</v>
      </c>
      <c r="C1566" s="2">
        <v>716</v>
      </c>
    </row>
    <row r="1567" spans="1:3" x14ac:dyDescent="0.25">
      <c r="A1567" s="3" t="s">
        <v>3064</v>
      </c>
      <c r="B1567" s="4" t="s">
        <v>3065</v>
      </c>
      <c r="C1567" s="2">
        <v>721</v>
      </c>
    </row>
    <row r="1568" spans="1:3" x14ac:dyDescent="0.25">
      <c r="A1568" s="3" t="s">
        <v>3066</v>
      </c>
      <c r="B1568" s="4" t="s">
        <v>3067</v>
      </c>
      <c r="C1568" s="2">
        <v>711</v>
      </c>
    </row>
    <row r="1569" spans="1:3" x14ac:dyDescent="0.25">
      <c r="A1569" s="3" t="s">
        <v>3068</v>
      </c>
      <c r="B1569" s="4" t="s">
        <v>3069</v>
      </c>
      <c r="C1569" s="2">
        <v>705</v>
      </c>
    </row>
    <row r="1570" spans="1:3" x14ac:dyDescent="0.25">
      <c r="A1570" s="3" t="s">
        <v>3070</v>
      </c>
      <c r="B1570" s="4" t="s">
        <v>3071</v>
      </c>
      <c r="C1570" s="2">
        <v>705</v>
      </c>
    </row>
    <row r="1571" spans="1:3" x14ac:dyDescent="0.25">
      <c r="A1571" s="3" t="s">
        <v>3072</v>
      </c>
      <c r="B1571" s="4" t="s">
        <v>3073</v>
      </c>
      <c r="C1571" s="2">
        <v>714</v>
      </c>
    </row>
    <row r="1572" spans="1:3" x14ac:dyDescent="0.25">
      <c r="A1572" s="3" t="s">
        <v>3074</v>
      </c>
      <c r="B1572" s="4" t="s">
        <v>3075</v>
      </c>
      <c r="C1572" s="2">
        <v>694</v>
      </c>
    </row>
    <row r="1573" spans="1:3" x14ac:dyDescent="0.25">
      <c r="A1573" s="3" t="s">
        <v>3076</v>
      </c>
      <c r="B1573" s="4" t="s">
        <v>3077</v>
      </c>
      <c r="C1573" s="2">
        <v>687</v>
      </c>
    </row>
    <row r="1574" spans="1:3" x14ac:dyDescent="0.25">
      <c r="A1574" s="3" t="s">
        <v>3078</v>
      </c>
      <c r="B1574" s="4" t="s">
        <v>3079</v>
      </c>
      <c r="C1574" s="2">
        <v>687</v>
      </c>
    </row>
    <row r="1575" spans="1:3" x14ac:dyDescent="0.25">
      <c r="A1575" s="3" t="s">
        <v>3080</v>
      </c>
      <c r="B1575" s="4" t="s">
        <v>3081</v>
      </c>
      <c r="C1575" s="2">
        <v>701</v>
      </c>
    </row>
    <row r="1576" spans="1:3" x14ac:dyDescent="0.25">
      <c r="A1576" s="3" t="s">
        <v>3082</v>
      </c>
      <c r="B1576" s="4" t="s">
        <v>3083</v>
      </c>
      <c r="C1576" s="2">
        <v>704</v>
      </c>
    </row>
    <row r="1577" spans="1:3" x14ac:dyDescent="0.25">
      <c r="A1577" s="3" t="s">
        <v>3084</v>
      </c>
      <c r="B1577" s="4" t="s">
        <v>3085</v>
      </c>
      <c r="C1577" s="2">
        <v>701</v>
      </c>
    </row>
    <row r="1578" spans="1:3" x14ac:dyDescent="0.25">
      <c r="A1578" s="3" t="s">
        <v>3086</v>
      </c>
      <c r="B1578" s="4" t="s">
        <v>3087</v>
      </c>
      <c r="C1578" s="2">
        <v>712</v>
      </c>
    </row>
    <row r="1579" spans="1:3" x14ac:dyDescent="0.25">
      <c r="A1579" s="3" t="s">
        <v>3088</v>
      </c>
      <c r="B1579" s="4" t="s">
        <v>3089</v>
      </c>
      <c r="C1579" s="2">
        <v>744</v>
      </c>
    </row>
    <row r="1580" spans="1:3" x14ac:dyDescent="0.25">
      <c r="A1580" s="3" t="s">
        <v>3090</v>
      </c>
      <c r="B1580" s="4" t="s">
        <v>3091</v>
      </c>
      <c r="C1580" s="2">
        <v>742</v>
      </c>
    </row>
    <row r="1581" spans="1:3" x14ac:dyDescent="0.25">
      <c r="A1581" s="3" t="s">
        <v>3092</v>
      </c>
      <c r="B1581" s="4" t="s">
        <v>3093</v>
      </c>
      <c r="C1581" s="2">
        <v>776</v>
      </c>
    </row>
    <row r="1582" spans="1:3" x14ac:dyDescent="0.25">
      <c r="A1582" s="3" t="s">
        <v>3094</v>
      </c>
      <c r="B1582" s="4" t="s">
        <v>3095</v>
      </c>
      <c r="C1582" s="2">
        <v>779</v>
      </c>
    </row>
    <row r="1583" spans="1:3" x14ac:dyDescent="0.25">
      <c r="A1583" s="3" t="s">
        <v>3096</v>
      </c>
      <c r="B1583" s="4" t="s">
        <v>3097</v>
      </c>
      <c r="C1583" s="2">
        <v>772</v>
      </c>
    </row>
    <row r="1584" spans="1:3" x14ac:dyDescent="0.25">
      <c r="A1584" s="3" t="s">
        <v>3098</v>
      </c>
      <c r="B1584" s="4" t="s">
        <v>3099</v>
      </c>
      <c r="C1584" s="2">
        <v>771</v>
      </c>
    </row>
    <row r="1585" spans="1:3" x14ac:dyDescent="0.25">
      <c r="A1585" s="3" t="s">
        <v>3100</v>
      </c>
      <c r="B1585" s="4" t="s">
        <v>3101</v>
      </c>
      <c r="C1585" s="2">
        <v>791</v>
      </c>
    </row>
    <row r="1586" spans="1:3" x14ac:dyDescent="0.25">
      <c r="A1586" s="3" t="s">
        <v>3102</v>
      </c>
      <c r="B1586" s="4" t="s">
        <v>3103</v>
      </c>
      <c r="C1586" s="2">
        <v>792</v>
      </c>
    </row>
    <row r="1587" spans="1:3" x14ac:dyDescent="0.25">
      <c r="A1587" s="3" t="s">
        <v>3104</v>
      </c>
      <c r="B1587" s="4" t="s">
        <v>3105</v>
      </c>
      <c r="C1587" s="2">
        <v>807</v>
      </c>
    </row>
    <row r="1588" spans="1:3" x14ac:dyDescent="0.25">
      <c r="A1588" s="3" t="s">
        <v>3106</v>
      </c>
      <c r="B1588" s="4" t="s">
        <v>3107</v>
      </c>
      <c r="C1588" s="2">
        <v>811</v>
      </c>
    </row>
    <row r="1589" spans="1:3" x14ac:dyDescent="0.25">
      <c r="A1589" s="3" t="s">
        <v>3108</v>
      </c>
      <c r="B1589" s="4" t="s">
        <v>3109</v>
      </c>
      <c r="C1589" s="2">
        <v>792</v>
      </c>
    </row>
    <row r="1590" spans="1:3" x14ac:dyDescent="0.25">
      <c r="A1590" s="3" t="s">
        <v>3110</v>
      </c>
      <c r="B1590" s="4" t="s">
        <v>2870</v>
      </c>
      <c r="C1590" s="2">
        <v>776</v>
      </c>
    </row>
    <row r="1591" spans="1:3" x14ac:dyDescent="0.25">
      <c r="A1591" s="3" t="s">
        <v>3111</v>
      </c>
      <c r="B1591" s="4" t="s">
        <v>3112</v>
      </c>
      <c r="C1591" s="2">
        <v>758</v>
      </c>
    </row>
    <row r="1592" spans="1:3" x14ac:dyDescent="0.25">
      <c r="A1592" s="3" t="s">
        <v>3113</v>
      </c>
      <c r="B1592" s="4" t="s">
        <v>3114</v>
      </c>
      <c r="C1592" s="2">
        <v>772</v>
      </c>
    </row>
    <row r="1593" spans="1:3" x14ac:dyDescent="0.25">
      <c r="A1593" s="3" t="s">
        <v>3115</v>
      </c>
      <c r="B1593" s="4" t="s">
        <v>3116</v>
      </c>
      <c r="C1593" s="2">
        <v>753</v>
      </c>
    </row>
    <row r="1594" spans="1:3" x14ac:dyDescent="0.25">
      <c r="A1594" s="3" t="s">
        <v>3117</v>
      </c>
      <c r="B1594" s="4" t="s">
        <v>3118</v>
      </c>
      <c r="C1594" s="2">
        <v>775</v>
      </c>
    </row>
    <row r="1595" spans="1:3" x14ac:dyDescent="0.25">
      <c r="A1595" s="3" t="s">
        <v>3119</v>
      </c>
      <c r="B1595" s="4" t="s">
        <v>3120</v>
      </c>
      <c r="C1595" s="2">
        <v>776</v>
      </c>
    </row>
    <row r="1596" spans="1:3" x14ac:dyDescent="0.25">
      <c r="A1596" s="3" t="s">
        <v>3121</v>
      </c>
      <c r="B1596" s="4" t="s">
        <v>3122</v>
      </c>
      <c r="C1596" s="2">
        <v>799</v>
      </c>
    </row>
    <row r="1597" spans="1:3" x14ac:dyDescent="0.25">
      <c r="A1597" s="3" t="s">
        <v>3123</v>
      </c>
      <c r="B1597" s="4" t="s">
        <v>3124</v>
      </c>
      <c r="C1597" s="2">
        <v>818</v>
      </c>
    </row>
    <row r="1598" spans="1:3" x14ac:dyDescent="0.25">
      <c r="A1598" s="3" t="s">
        <v>3125</v>
      </c>
      <c r="B1598" s="4" t="s">
        <v>3126</v>
      </c>
      <c r="C1598" s="2">
        <v>833</v>
      </c>
    </row>
    <row r="1599" spans="1:3" x14ac:dyDescent="0.25">
      <c r="A1599" s="3" t="s">
        <v>3127</v>
      </c>
      <c r="B1599" s="4" t="s">
        <v>3128</v>
      </c>
      <c r="C1599" s="2">
        <v>812</v>
      </c>
    </row>
    <row r="1600" spans="1:3" x14ac:dyDescent="0.25">
      <c r="A1600" s="3" t="s">
        <v>3129</v>
      </c>
      <c r="B1600" s="4" t="s">
        <v>3130</v>
      </c>
      <c r="C1600" s="2">
        <v>810</v>
      </c>
    </row>
    <row r="1601" spans="1:3" x14ac:dyDescent="0.25">
      <c r="A1601" s="3" t="s">
        <v>3131</v>
      </c>
      <c r="B1601" s="4" t="s">
        <v>3132</v>
      </c>
      <c r="C1601" s="2">
        <v>800</v>
      </c>
    </row>
    <row r="1602" spans="1:3" x14ac:dyDescent="0.25">
      <c r="A1602" s="3" t="s">
        <v>3133</v>
      </c>
      <c r="B1602" s="4" t="s">
        <v>3134</v>
      </c>
      <c r="C1602" s="2">
        <v>794</v>
      </c>
    </row>
    <row r="1603" spans="1:3" x14ac:dyDescent="0.25">
      <c r="A1603" s="3" t="s">
        <v>3135</v>
      </c>
      <c r="B1603" s="4" t="s">
        <v>3136</v>
      </c>
      <c r="C1603" s="2">
        <v>792</v>
      </c>
    </row>
    <row r="1604" spans="1:3" x14ac:dyDescent="0.25">
      <c r="A1604" s="3" t="s">
        <v>3137</v>
      </c>
      <c r="B1604" s="4" t="s">
        <v>2676</v>
      </c>
      <c r="C1604" s="2">
        <v>794</v>
      </c>
    </row>
    <row r="1605" spans="1:3" x14ac:dyDescent="0.25">
      <c r="A1605" s="3" t="s">
        <v>3138</v>
      </c>
      <c r="B1605" s="4" t="s">
        <v>3139</v>
      </c>
      <c r="C1605" s="2">
        <v>776</v>
      </c>
    </row>
    <row r="1606" spans="1:3" x14ac:dyDescent="0.25">
      <c r="A1606" s="3" t="s">
        <v>3140</v>
      </c>
      <c r="B1606" s="4" t="s">
        <v>3141</v>
      </c>
      <c r="C1606" s="2">
        <v>775</v>
      </c>
    </row>
    <row r="1607" spans="1:3" x14ac:dyDescent="0.25">
      <c r="A1607" s="3" t="s">
        <v>3142</v>
      </c>
      <c r="B1607" s="4" t="s">
        <v>3143</v>
      </c>
      <c r="C1607" s="2">
        <v>798</v>
      </c>
    </row>
    <row r="1608" spans="1:3" x14ac:dyDescent="0.25">
      <c r="A1608" s="3" t="s">
        <v>3144</v>
      </c>
      <c r="B1608" s="4" t="s">
        <v>3145</v>
      </c>
      <c r="C1608" s="2">
        <v>795</v>
      </c>
    </row>
    <row r="1609" spans="1:3" x14ac:dyDescent="0.25">
      <c r="A1609" s="3" t="s">
        <v>3146</v>
      </c>
      <c r="B1609" s="4" t="s">
        <v>3147</v>
      </c>
      <c r="C1609" s="2">
        <v>796</v>
      </c>
    </row>
    <row r="1610" spans="1:3" x14ac:dyDescent="0.25">
      <c r="A1610" s="3" t="s">
        <v>3148</v>
      </c>
      <c r="B1610" s="4" t="s">
        <v>3149</v>
      </c>
      <c r="C1610" s="2">
        <v>794</v>
      </c>
    </row>
    <row r="1611" spans="1:3" x14ac:dyDescent="0.25">
      <c r="A1611" s="3" t="s">
        <v>3150</v>
      </c>
      <c r="B1611" s="4" t="s">
        <v>3151</v>
      </c>
      <c r="C1611" s="2">
        <v>808</v>
      </c>
    </row>
    <row r="1612" spans="1:3" x14ac:dyDescent="0.25">
      <c r="A1612" s="3" t="s">
        <v>3152</v>
      </c>
      <c r="B1612" s="4" t="s">
        <v>3153</v>
      </c>
      <c r="C1612" s="2">
        <v>800</v>
      </c>
    </row>
    <row r="1613" spans="1:3" x14ac:dyDescent="0.25">
      <c r="A1613" s="3" t="s">
        <v>3154</v>
      </c>
      <c r="B1613" s="4" t="s">
        <v>3155</v>
      </c>
      <c r="C1613" s="2">
        <v>829</v>
      </c>
    </row>
    <row r="1614" spans="1:3" x14ac:dyDescent="0.25">
      <c r="A1614" s="3" t="s">
        <v>3156</v>
      </c>
      <c r="B1614" s="4" t="s">
        <v>3157</v>
      </c>
      <c r="C1614" s="2">
        <v>810</v>
      </c>
    </row>
    <row r="1615" spans="1:3" x14ac:dyDescent="0.25">
      <c r="A1615" s="3" t="s">
        <v>3158</v>
      </c>
      <c r="B1615" s="4" t="s">
        <v>3159</v>
      </c>
      <c r="C1615" s="2">
        <v>810</v>
      </c>
    </row>
    <row r="1616" spans="1:3" x14ac:dyDescent="0.25">
      <c r="A1616" s="3" t="s">
        <v>3160</v>
      </c>
      <c r="B1616" s="4" t="s">
        <v>3161</v>
      </c>
      <c r="C1616" s="2">
        <v>794</v>
      </c>
    </row>
    <row r="1617" spans="1:3" x14ac:dyDescent="0.25">
      <c r="A1617" s="3" t="s">
        <v>3162</v>
      </c>
      <c r="B1617" s="4" t="s">
        <v>3163</v>
      </c>
      <c r="C1617" s="2">
        <v>789</v>
      </c>
    </row>
    <row r="1618" spans="1:3" x14ac:dyDescent="0.25">
      <c r="A1618" s="3" t="s">
        <v>3164</v>
      </c>
      <c r="B1618" s="4" t="s">
        <v>3165</v>
      </c>
      <c r="C1618" s="2">
        <v>782</v>
      </c>
    </row>
    <row r="1619" spans="1:3" x14ac:dyDescent="0.25">
      <c r="A1619" s="3" t="s">
        <v>3166</v>
      </c>
      <c r="B1619" s="4" t="s">
        <v>3167</v>
      </c>
      <c r="C1619" s="2">
        <v>763</v>
      </c>
    </row>
    <row r="1620" spans="1:3" x14ac:dyDescent="0.25">
      <c r="A1620" s="3" t="s">
        <v>3168</v>
      </c>
      <c r="B1620" s="4" t="s">
        <v>3169</v>
      </c>
      <c r="C1620" s="2">
        <v>759</v>
      </c>
    </row>
    <row r="1621" spans="1:3" x14ac:dyDescent="0.25">
      <c r="A1621" s="3" t="s">
        <v>3170</v>
      </c>
      <c r="B1621" s="4" t="s">
        <v>3171</v>
      </c>
      <c r="C1621" s="2">
        <v>768</v>
      </c>
    </row>
    <row r="1622" spans="1:3" x14ac:dyDescent="0.25">
      <c r="A1622" s="3" t="s">
        <v>3172</v>
      </c>
      <c r="B1622" s="4" t="s">
        <v>3173</v>
      </c>
      <c r="C1622" s="2">
        <v>771</v>
      </c>
    </row>
    <row r="1623" spans="1:3" x14ac:dyDescent="0.25">
      <c r="A1623" s="3" t="s">
        <v>3174</v>
      </c>
      <c r="B1623" s="4" t="s">
        <v>3175</v>
      </c>
      <c r="C1623" s="2">
        <v>778</v>
      </c>
    </row>
    <row r="1624" spans="1:3" x14ac:dyDescent="0.25">
      <c r="A1624" s="3" t="s">
        <v>3176</v>
      </c>
      <c r="B1624" s="4" t="s">
        <v>3177</v>
      </c>
      <c r="C1624" s="2">
        <v>781</v>
      </c>
    </row>
    <row r="1625" spans="1:3" x14ac:dyDescent="0.25">
      <c r="A1625" s="3" t="s">
        <v>3178</v>
      </c>
      <c r="B1625" s="4" t="s">
        <v>3179</v>
      </c>
      <c r="C1625" s="2">
        <v>779</v>
      </c>
    </row>
    <row r="1626" spans="1:3" x14ac:dyDescent="0.25">
      <c r="A1626" s="3" t="s">
        <v>3180</v>
      </c>
      <c r="B1626" s="4" t="s">
        <v>3181</v>
      </c>
      <c r="C1626" s="2">
        <v>761</v>
      </c>
    </row>
    <row r="1627" spans="1:3" x14ac:dyDescent="0.25">
      <c r="A1627" s="3" t="s">
        <v>3182</v>
      </c>
      <c r="B1627" s="4" t="s">
        <v>3183</v>
      </c>
      <c r="C1627" s="2">
        <v>778</v>
      </c>
    </row>
    <row r="1628" spans="1:3" x14ac:dyDescent="0.25">
      <c r="A1628" s="3" t="s">
        <v>3184</v>
      </c>
      <c r="B1628" s="4" t="s">
        <v>3185</v>
      </c>
      <c r="C1628" s="2">
        <v>773</v>
      </c>
    </row>
    <row r="1629" spans="1:3" x14ac:dyDescent="0.25">
      <c r="A1629" s="3" t="s">
        <v>3186</v>
      </c>
      <c r="B1629" s="4" t="s">
        <v>3187</v>
      </c>
      <c r="C1629" s="2">
        <v>765</v>
      </c>
    </row>
    <row r="1630" spans="1:3" x14ac:dyDescent="0.25">
      <c r="A1630" s="3" t="s">
        <v>3188</v>
      </c>
      <c r="B1630" s="4" t="s">
        <v>3171</v>
      </c>
      <c r="C1630" s="2">
        <v>760</v>
      </c>
    </row>
    <row r="1631" spans="1:3" x14ac:dyDescent="0.25">
      <c r="A1631" s="3" t="s">
        <v>3189</v>
      </c>
      <c r="B1631" s="4" t="s">
        <v>3190</v>
      </c>
      <c r="C1631" s="2">
        <v>754</v>
      </c>
    </row>
    <row r="1632" spans="1:3" x14ac:dyDescent="0.25">
      <c r="A1632" s="3" t="s">
        <v>3191</v>
      </c>
      <c r="B1632" s="4" t="s">
        <v>3192</v>
      </c>
      <c r="C1632" s="2">
        <v>744</v>
      </c>
    </row>
    <row r="1633" spans="1:3" x14ac:dyDescent="0.25">
      <c r="A1633" s="3" t="s">
        <v>3193</v>
      </c>
      <c r="B1633" s="4" t="s">
        <v>3194</v>
      </c>
      <c r="C1633" s="2">
        <v>749</v>
      </c>
    </row>
    <row r="1634" spans="1:3" x14ac:dyDescent="0.25">
      <c r="A1634" s="3" t="s">
        <v>3195</v>
      </c>
      <c r="B1634" s="4" t="s">
        <v>3196</v>
      </c>
      <c r="C1634" s="2">
        <v>762</v>
      </c>
    </row>
    <row r="1635" spans="1:3" x14ac:dyDescent="0.25">
      <c r="A1635" s="3" t="s">
        <v>3197</v>
      </c>
      <c r="B1635" s="4" t="s">
        <v>3198</v>
      </c>
      <c r="C1635" s="2">
        <v>738</v>
      </c>
    </row>
    <row r="1636" spans="1:3" x14ac:dyDescent="0.25">
      <c r="A1636" s="3" t="s">
        <v>3199</v>
      </c>
      <c r="B1636" s="4" t="s">
        <v>3200</v>
      </c>
      <c r="C1636" s="2">
        <v>737</v>
      </c>
    </row>
    <row r="1637" spans="1:3" x14ac:dyDescent="0.25">
      <c r="A1637" s="3" t="s">
        <v>3201</v>
      </c>
      <c r="B1637" s="4" t="s">
        <v>3202</v>
      </c>
      <c r="C1637" s="2">
        <v>740</v>
      </c>
    </row>
    <row r="1638" spans="1:3" x14ac:dyDescent="0.25">
      <c r="A1638" s="3" t="s">
        <v>3203</v>
      </c>
      <c r="B1638" s="4" t="s">
        <v>3204</v>
      </c>
      <c r="C1638" s="2">
        <v>751</v>
      </c>
    </row>
    <row r="1639" spans="1:3" x14ac:dyDescent="0.25">
      <c r="A1639" s="3" t="s">
        <v>3205</v>
      </c>
      <c r="B1639" s="4" t="s">
        <v>2928</v>
      </c>
      <c r="C1639" s="2">
        <v>750</v>
      </c>
    </row>
    <row r="1640" spans="1:3" x14ac:dyDescent="0.25">
      <c r="A1640" s="3" t="s">
        <v>3206</v>
      </c>
      <c r="B1640" s="4" t="s">
        <v>3207</v>
      </c>
      <c r="C1640" s="2">
        <v>748</v>
      </c>
    </row>
    <row r="1641" spans="1:3" x14ac:dyDescent="0.25">
      <c r="A1641" s="3" t="s">
        <v>3208</v>
      </c>
      <c r="B1641" s="4" t="s">
        <v>2991</v>
      </c>
      <c r="C1641" s="2">
        <v>739</v>
      </c>
    </row>
    <row r="1642" spans="1:3" x14ac:dyDescent="0.25">
      <c r="A1642" s="3" t="s">
        <v>3209</v>
      </c>
      <c r="B1642" s="4" t="s">
        <v>3210</v>
      </c>
      <c r="C1642" s="2">
        <v>728</v>
      </c>
    </row>
    <row r="1643" spans="1:3" x14ac:dyDescent="0.25">
      <c r="A1643" s="3" t="s">
        <v>3211</v>
      </c>
      <c r="B1643" s="4" t="s">
        <v>3212</v>
      </c>
      <c r="C1643" s="2">
        <v>723</v>
      </c>
    </row>
    <row r="1644" spans="1:3" x14ac:dyDescent="0.25">
      <c r="A1644" s="3" t="s">
        <v>3213</v>
      </c>
      <c r="B1644" s="4" t="s">
        <v>3214</v>
      </c>
      <c r="C1644" s="2">
        <v>732</v>
      </c>
    </row>
    <row r="1645" spans="1:3" x14ac:dyDescent="0.25">
      <c r="A1645" s="3" t="s">
        <v>3215</v>
      </c>
      <c r="B1645" s="4" t="s">
        <v>3216</v>
      </c>
      <c r="C1645" s="2">
        <v>729</v>
      </c>
    </row>
    <row r="1646" spans="1:3" x14ac:dyDescent="0.25">
      <c r="A1646" s="3" t="s">
        <v>3217</v>
      </c>
      <c r="B1646" s="4" t="s">
        <v>3218</v>
      </c>
      <c r="C1646" s="2">
        <v>726</v>
      </c>
    </row>
    <row r="1647" spans="1:3" x14ac:dyDescent="0.25">
      <c r="A1647" s="3" t="s">
        <v>3219</v>
      </c>
      <c r="B1647" s="4" t="s">
        <v>3220</v>
      </c>
      <c r="C1647" s="2">
        <v>717</v>
      </c>
    </row>
    <row r="1648" spans="1:3" x14ac:dyDescent="0.25">
      <c r="A1648" s="3" t="s">
        <v>3221</v>
      </c>
      <c r="B1648" s="4" t="s">
        <v>3222</v>
      </c>
      <c r="C1648" s="2">
        <v>708</v>
      </c>
    </row>
    <row r="1649" spans="1:3" x14ac:dyDescent="0.25">
      <c r="A1649" s="3" t="s">
        <v>3223</v>
      </c>
      <c r="B1649" s="4" t="s">
        <v>3224</v>
      </c>
      <c r="C1649" s="2">
        <v>697</v>
      </c>
    </row>
    <row r="1650" spans="1:3" x14ac:dyDescent="0.25">
      <c r="A1650" s="3" t="s">
        <v>3225</v>
      </c>
      <c r="B1650" s="4" t="s">
        <v>3226</v>
      </c>
      <c r="C1650" s="2">
        <v>694</v>
      </c>
    </row>
    <row r="1651" spans="1:3" x14ac:dyDescent="0.25">
      <c r="A1651" s="3" t="s">
        <v>3227</v>
      </c>
      <c r="B1651" s="4" t="s">
        <v>3228</v>
      </c>
      <c r="C1651" s="2">
        <v>699</v>
      </c>
    </row>
    <row r="1652" spans="1:3" x14ac:dyDescent="0.25">
      <c r="A1652" s="3" t="s">
        <v>3229</v>
      </c>
      <c r="B1652" s="4" t="s">
        <v>3230</v>
      </c>
      <c r="C1652" s="2">
        <v>683</v>
      </c>
    </row>
    <row r="1653" spans="1:3" x14ac:dyDescent="0.25">
      <c r="A1653" s="3" t="s">
        <v>3231</v>
      </c>
      <c r="B1653" s="4" t="s">
        <v>3232</v>
      </c>
      <c r="C1653" s="2">
        <v>668</v>
      </c>
    </row>
    <row r="1654" spans="1:3" x14ac:dyDescent="0.25">
      <c r="A1654" s="3" t="s">
        <v>3233</v>
      </c>
      <c r="B1654" s="4" t="s">
        <v>3234</v>
      </c>
      <c r="C1654" s="2">
        <v>680</v>
      </c>
    </row>
    <row r="1655" spans="1:3" x14ac:dyDescent="0.25">
      <c r="A1655" s="3" t="s">
        <v>3235</v>
      </c>
      <c r="B1655" s="4" t="s">
        <v>3236</v>
      </c>
      <c r="C1655" s="2">
        <v>677</v>
      </c>
    </row>
    <row r="1656" spans="1:3" x14ac:dyDescent="0.25">
      <c r="A1656" s="3" t="s">
        <v>3237</v>
      </c>
      <c r="B1656" s="4" t="s">
        <v>3238</v>
      </c>
      <c r="C1656" s="2">
        <v>687</v>
      </c>
    </row>
    <row r="1657" spans="1:3" x14ac:dyDescent="0.25">
      <c r="A1657" s="3" t="s">
        <v>3239</v>
      </c>
      <c r="B1657" s="4" t="s">
        <v>3240</v>
      </c>
      <c r="C1657" s="2">
        <v>687</v>
      </c>
    </row>
    <row r="1658" spans="1:3" x14ac:dyDescent="0.25">
      <c r="A1658" s="3" t="s">
        <v>3241</v>
      </c>
      <c r="B1658" s="4" t="s">
        <v>3242</v>
      </c>
      <c r="C1658" s="2">
        <v>702</v>
      </c>
    </row>
    <row r="1659" spans="1:3" x14ac:dyDescent="0.25">
      <c r="A1659" s="3" t="s">
        <v>3243</v>
      </c>
      <c r="B1659" s="4" t="s">
        <v>3244</v>
      </c>
      <c r="C1659" s="2">
        <v>693</v>
      </c>
    </row>
    <row r="1660" spans="1:3" x14ac:dyDescent="0.25">
      <c r="A1660" s="3" t="s">
        <v>3245</v>
      </c>
      <c r="B1660" s="4" t="s">
        <v>3246</v>
      </c>
      <c r="C1660" s="2">
        <v>700</v>
      </c>
    </row>
    <row r="1661" spans="1:3" x14ac:dyDescent="0.25">
      <c r="A1661" s="3" t="s">
        <v>3247</v>
      </c>
      <c r="B1661" s="4" t="s">
        <v>3248</v>
      </c>
      <c r="C1661" s="2">
        <v>689</v>
      </c>
    </row>
    <row r="1662" spans="1:3" x14ac:dyDescent="0.25">
      <c r="A1662" s="3" t="s">
        <v>3249</v>
      </c>
      <c r="B1662" s="4" t="s">
        <v>3250</v>
      </c>
      <c r="C1662" s="2">
        <v>696</v>
      </c>
    </row>
    <row r="1663" spans="1:3" x14ac:dyDescent="0.25">
      <c r="A1663" s="3" t="s">
        <v>3251</v>
      </c>
      <c r="B1663" s="4" t="s">
        <v>3252</v>
      </c>
      <c r="C1663" s="2">
        <v>694</v>
      </c>
    </row>
    <row r="1664" spans="1:3" x14ac:dyDescent="0.25">
      <c r="A1664" s="3" t="s">
        <v>3253</v>
      </c>
      <c r="B1664" s="4" t="s">
        <v>3254</v>
      </c>
      <c r="C1664" s="2">
        <v>693</v>
      </c>
    </row>
    <row r="1665" spans="1:3" x14ac:dyDescent="0.25">
      <c r="A1665" s="3" t="s">
        <v>3255</v>
      </c>
      <c r="B1665" s="4" t="s">
        <v>3256</v>
      </c>
      <c r="C1665" s="2">
        <v>689</v>
      </c>
    </row>
    <row r="1666" spans="1:3" x14ac:dyDescent="0.25">
      <c r="A1666" s="3" t="s">
        <v>3257</v>
      </c>
      <c r="B1666" s="4" t="s">
        <v>3258</v>
      </c>
      <c r="C1666" s="2">
        <v>680</v>
      </c>
    </row>
    <row r="1667" spans="1:3" x14ac:dyDescent="0.25">
      <c r="A1667" s="3" t="s">
        <v>3259</v>
      </c>
      <c r="B1667" s="4" t="s">
        <v>3260</v>
      </c>
      <c r="C1667" s="2">
        <v>692</v>
      </c>
    </row>
    <row r="1668" spans="1:3" x14ac:dyDescent="0.25">
      <c r="A1668" s="3" t="s">
        <v>3261</v>
      </c>
      <c r="B1668" s="4" t="s">
        <v>3262</v>
      </c>
      <c r="C1668" s="2">
        <v>698</v>
      </c>
    </row>
    <row r="1669" spans="1:3" x14ac:dyDescent="0.25">
      <c r="A1669" s="3" t="s">
        <v>3263</v>
      </c>
      <c r="B1669" s="4" t="s">
        <v>3264</v>
      </c>
      <c r="C1669" s="2">
        <v>715</v>
      </c>
    </row>
    <row r="1670" spans="1:3" x14ac:dyDescent="0.25">
      <c r="A1670" s="3" t="s">
        <v>3265</v>
      </c>
      <c r="B1670" s="4" t="s">
        <v>3266</v>
      </c>
      <c r="C1670" s="2">
        <v>735</v>
      </c>
    </row>
    <row r="1671" spans="1:3" x14ac:dyDescent="0.25">
      <c r="A1671" s="3" t="s">
        <v>3267</v>
      </c>
      <c r="B1671" s="4" t="s">
        <v>3268</v>
      </c>
      <c r="C1671" s="2">
        <v>728</v>
      </c>
    </row>
    <row r="1672" spans="1:3" x14ac:dyDescent="0.25">
      <c r="A1672" s="3" t="s">
        <v>3269</v>
      </c>
      <c r="B1672" s="4" t="s">
        <v>3270</v>
      </c>
      <c r="C1672" s="2">
        <v>731</v>
      </c>
    </row>
    <row r="1673" spans="1:3" x14ac:dyDescent="0.25">
      <c r="A1673" s="3" t="s">
        <v>3271</v>
      </c>
      <c r="B1673" s="4" t="s">
        <v>3272</v>
      </c>
      <c r="C1673" s="2">
        <v>728</v>
      </c>
    </row>
    <row r="1674" spans="1:3" x14ac:dyDescent="0.25">
      <c r="A1674" s="3" t="s">
        <v>3273</v>
      </c>
      <c r="B1674" s="4" t="s">
        <v>3274</v>
      </c>
      <c r="C1674" s="2">
        <v>745</v>
      </c>
    </row>
    <row r="1675" spans="1:3" x14ac:dyDescent="0.25">
      <c r="A1675" s="3" t="s">
        <v>3275</v>
      </c>
      <c r="B1675" s="4" t="s">
        <v>3276</v>
      </c>
      <c r="C1675" s="2">
        <v>753</v>
      </c>
    </row>
    <row r="1676" spans="1:3" x14ac:dyDescent="0.25">
      <c r="A1676" s="3" t="s">
        <v>3277</v>
      </c>
      <c r="B1676" s="4" t="s">
        <v>3278</v>
      </c>
      <c r="C1676" s="2">
        <v>742</v>
      </c>
    </row>
    <row r="1677" spans="1:3" x14ac:dyDescent="0.25">
      <c r="A1677" s="3" t="s">
        <v>3279</v>
      </c>
      <c r="B1677" s="4" t="s">
        <v>3280</v>
      </c>
      <c r="C1677" s="2">
        <v>729</v>
      </c>
    </row>
    <row r="1678" spans="1:3" x14ac:dyDescent="0.25">
      <c r="A1678" s="3" t="s">
        <v>3281</v>
      </c>
      <c r="B1678" s="4" t="s">
        <v>3282</v>
      </c>
      <c r="C1678" s="2">
        <v>718</v>
      </c>
    </row>
    <row r="1679" spans="1:3" x14ac:dyDescent="0.25">
      <c r="A1679" s="3" t="s">
        <v>3283</v>
      </c>
      <c r="B1679" s="4" t="s">
        <v>3284</v>
      </c>
      <c r="C1679" s="2">
        <v>714</v>
      </c>
    </row>
    <row r="1680" spans="1:3" x14ac:dyDescent="0.25">
      <c r="A1680" s="3" t="s">
        <v>3285</v>
      </c>
      <c r="B1680" s="4" t="s">
        <v>3286</v>
      </c>
      <c r="C1680" s="2">
        <v>713</v>
      </c>
    </row>
    <row r="1681" spans="1:3" x14ac:dyDescent="0.25">
      <c r="A1681" s="3" t="s">
        <v>3287</v>
      </c>
      <c r="B1681" s="4" t="s">
        <v>3288</v>
      </c>
      <c r="C1681" s="2">
        <v>721</v>
      </c>
    </row>
    <row r="1682" spans="1:3" x14ac:dyDescent="0.25">
      <c r="A1682" s="3" t="s">
        <v>3289</v>
      </c>
      <c r="B1682" s="4" t="s">
        <v>3290</v>
      </c>
      <c r="C1682" s="2">
        <v>711</v>
      </c>
    </row>
    <row r="1683" spans="1:3" x14ac:dyDescent="0.25">
      <c r="A1683" s="3" t="s">
        <v>3291</v>
      </c>
      <c r="B1683" s="4" t="s">
        <v>3292</v>
      </c>
      <c r="C1683" s="2">
        <v>728</v>
      </c>
    </row>
    <row r="1684" spans="1:3" x14ac:dyDescent="0.25">
      <c r="A1684" s="3" t="s">
        <v>3293</v>
      </c>
      <c r="B1684" s="4" t="s">
        <v>3294</v>
      </c>
      <c r="C1684" s="2">
        <v>734</v>
      </c>
    </row>
    <row r="1685" spans="1:3" x14ac:dyDescent="0.25">
      <c r="A1685" s="3" t="s">
        <v>3295</v>
      </c>
      <c r="B1685" s="4" t="s">
        <v>3296</v>
      </c>
      <c r="C1685" s="2">
        <v>744</v>
      </c>
    </row>
    <row r="1686" spans="1:3" x14ac:dyDescent="0.25">
      <c r="A1686" s="3" t="s">
        <v>3297</v>
      </c>
      <c r="B1686" s="4" t="s">
        <v>3298</v>
      </c>
      <c r="C1686" s="2">
        <v>758</v>
      </c>
    </row>
    <row r="1687" spans="1:3" x14ac:dyDescent="0.25">
      <c r="A1687" s="3" t="s">
        <v>3299</v>
      </c>
      <c r="B1687" s="4" t="s">
        <v>3300</v>
      </c>
      <c r="C1687" s="2">
        <v>775</v>
      </c>
    </row>
    <row r="1688" spans="1:3" x14ac:dyDescent="0.25">
      <c r="A1688" s="3" t="s">
        <v>3301</v>
      </c>
      <c r="B1688" s="4" t="s">
        <v>3302</v>
      </c>
      <c r="C1688" s="2">
        <v>797</v>
      </c>
    </row>
    <row r="1689" spans="1:3" x14ac:dyDescent="0.25">
      <c r="A1689" s="3" t="s">
        <v>3303</v>
      </c>
      <c r="B1689" s="4" t="s">
        <v>3304</v>
      </c>
      <c r="C1689" s="2">
        <v>790</v>
      </c>
    </row>
    <row r="1690" spans="1:3" x14ac:dyDescent="0.25">
      <c r="A1690" s="3" t="s">
        <v>3305</v>
      </c>
      <c r="B1690" s="4" t="s">
        <v>3306</v>
      </c>
      <c r="C1690" s="2">
        <v>785</v>
      </c>
    </row>
    <row r="1691" spans="1:3" x14ac:dyDescent="0.25">
      <c r="A1691" s="3" t="s">
        <v>3307</v>
      </c>
      <c r="B1691" s="4" t="s">
        <v>3308</v>
      </c>
      <c r="C1691" s="2">
        <v>831</v>
      </c>
    </row>
    <row r="1692" spans="1:3" x14ac:dyDescent="0.25">
      <c r="A1692" s="3" t="s">
        <v>3309</v>
      </c>
      <c r="B1692" s="4" t="s">
        <v>3310</v>
      </c>
      <c r="C1692" s="2">
        <v>853</v>
      </c>
    </row>
    <row r="1693" spans="1:3" x14ac:dyDescent="0.25">
      <c r="A1693" s="3" t="s">
        <v>3311</v>
      </c>
      <c r="B1693" s="4" t="s">
        <v>3312</v>
      </c>
      <c r="C1693" s="2">
        <v>810</v>
      </c>
    </row>
    <row r="1694" spans="1:3" x14ac:dyDescent="0.25">
      <c r="A1694" s="3" t="s">
        <v>3313</v>
      </c>
      <c r="B1694" s="4" t="s">
        <v>2658</v>
      </c>
      <c r="C1694" s="2">
        <v>788</v>
      </c>
    </row>
    <row r="1695" spans="1:3" x14ac:dyDescent="0.25">
      <c r="A1695" s="3" t="s">
        <v>3314</v>
      </c>
      <c r="B1695" s="4" t="s">
        <v>3315</v>
      </c>
      <c r="C1695" s="2">
        <v>788</v>
      </c>
    </row>
    <row r="1696" spans="1:3" x14ac:dyDescent="0.25">
      <c r="A1696" s="3" t="s">
        <v>3316</v>
      </c>
      <c r="B1696" s="4" t="s">
        <v>3317</v>
      </c>
      <c r="C1696" s="2">
        <v>808</v>
      </c>
    </row>
    <row r="1697" spans="1:3" x14ac:dyDescent="0.25">
      <c r="A1697" s="3" t="s">
        <v>3318</v>
      </c>
      <c r="B1697" s="4" t="s">
        <v>3319</v>
      </c>
      <c r="C1697" s="2">
        <v>814</v>
      </c>
    </row>
    <row r="1698" spans="1:3" x14ac:dyDescent="0.25">
      <c r="A1698" s="3" t="s">
        <v>3320</v>
      </c>
      <c r="B1698" s="4" t="s">
        <v>3321</v>
      </c>
      <c r="C1698" s="2">
        <v>810</v>
      </c>
    </row>
    <row r="1699" spans="1:3" x14ac:dyDescent="0.25">
      <c r="A1699" s="3" t="s">
        <v>3322</v>
      </c>
      <c r="B1699" s="4" t="s">
        <v>3323</v>
      </c>
      <c r="C1699" s="2">
        <v>813</v>
      </c>
    </row>
    <row r="1700" spans="1:3" x14ac:dyDescent="0.25">
      <c r="A1700" s="3" t="s">
        <v>3324</v>
      </c>
      <c r="B1700" s="4" t="s">
        <v>3120</v>
      </c>
      <c r="C1700" s="2">
        <v>807</v>
      </c>
    </row>
    <row r="1701" spans="1:3" x14ac:dyDescent="0.25">
      <c r="A1701" s="3" t="s">
        <v>3325</v>
      </c>
      <c r="B1701" s="4" t="s">
        <v>3326</v>
      </c>
      <c r="C1701" s="2">
        <v>793</v>
      </c>
    </row>
    <row r="1702" spans="1:3" x14ac:dyDescent="0.25">
      <c r="A1702" s="3" t="s">
        <v>3327</v>
      </c>
      <c r="B1702" s="4" t="s">
        <v>3328</v>
      </c>
      <c r="C1702" s="2">
        <v>792</v>
      </c>
    </row>
    <row r="1703" spans="1:3" x14ac:dyDescent="0.25">
      <c r="A1703" s="3" t="s">
        <v>3329</v>
      </c>
      <c r="B1703" s="4" t="s">
        <v>3330</v>
      </c>
      <c r="C1703" s="2">
        <v>774</v>
      </c>
    </row>
    <row r="1704" spans="1:3" x14ac:dyDescent="0.25">
      <c r="A1704" s="3" t="s">
        <v>3331</v>
      </c>
      <c r="B1704" s="4" t="s">
        <v>3332</v>
      </c>
      <c r="C1704" s="2">
        <v>764</v>
      </c>
    </row>
    <row r="1705" spans="1:3" x14ac:dyDescent="0.25">
      <c r="A1705" s="3" t="s">
        <v>3333</v>
      </c>
      <c r="B1705" s="4" t="s">
        <v>3334</v>
      </c>
      <c r="C1705" s="2">
        <v>761</v>
      </c>
    </row>
    <row r="1706" spans="1:3" x14ac:dyDescent="0.25">
      <c r="A1706" s="3" t="s">
        <v>3335</v>
      </c>
      <c r="B1706" s="4" t="s">
        <v>3336</v>
      </c>
      <c r="C1706" s="2">
        <v>761</v>
      </c>
    </row>
    <row r="1707" spans="1:3" x14ac:dyDescent="0.25">
      <c r="A1707" s="3" t="s">
        <v>3337</v>
      </c>
      <c r="B1707" s="4" t="s">
        <v>3338</v>
      </c>
      <c r="C1707" s="2">
        <v>786</v>
      </c>
    </row>
    <row r="1708" spans="1:3" x14ac:dyDescent="0.25">
      <c r="A1708" s="3" t="s">
        <v>3339</v>
      </c>
      <c r="B1708" s="4" t="s">
        <v>3340</v>
      </c>
      <c r="C1708" s="2">
        <v>784</v>
      </c>
    </row>
    <row r="1709" spans="1:3" x14ac:dyDescent="0.25">
      <c r="A1709" s="3" t="s">
        <v>3341</v>
      </c>
      <c r="B1709" s="4" t="s">
        <v>3342</v>
      </c>
      <c r="C1709" s="2">
        <v>780</v>
      </c>
    </row>
    <row r="1710" spans="1:3" x14ac:dyDescent="0.25">
      <c r="A1710" s="3" t="s">
        <v>3343</v>
      </c>
      <c r="B1710" s="4" t="s">
        <v>3344</v>
      </c>
      <c r="C1710" s="2">
        <v>800</v>
      </c>
    </row>
    <row r="1711" spans="1:3" x14ac:dyDescent="0.25">
      <c r="A1711" s="3" t="s">
        <v>3345</v>
      </c>
      <c r="B1711" s="4" t="s">
        <v>3346</v>
      </c>
      <c r="C1711" s="2">
        <v>839</v>
      </c>
    </row>
    <row r="1712" spans="1:3" x14ac:dyDescent="0.25">
      <c r="A1712" s="3" t="s">
        <v>3347</v>
      </c>
      <c r="B1712" s="4" t="s">
        <v>3348</v>
      </c>
      <c r="C1712" s="2">
        <v>898</v>
      </c>
    </row>
    <row r="1713" spans="1:3" x14ac:dyDescent="0.25">
      <c r="A1713" s="3" t="s">
        <v>3349</v>
      </c>
      <c r="B1713" s="4" t="s">
        <v>3350</v>
      </c>
      <c r="C1713" s="2">
        <v>880</v>
      </c>
    </row>
    <row r="1714" spans="1:3" x14ac:dyDescent="0.25">
      <c r="A1714" s="3" t="s">
        <v>3351</v>
      </c>
      <c r="B1714" s="4" t="s">
        <v>3352</v>
      </c>
      <c r="C1714" s="2">
        <v>864</v>
      </c>
    </row>
    <row r="1715" spans="1:3" x14ac:dyDescent="0.25">
      <c r="A1715" s="3" t="s">
        <v>3353</v>
      </c>
      <c r="B1715" s="4" t="s">
        <v>3354</v>
      </c>
      <c r="C1715" s="2">
        <v>853</v>
      </c>
    </row>
    <row r="1716" spans="1:3" x14ac:dyDescent="0.25">
      <c r="A1716" s="3" t="s">
        <v>3355</v>
      </c>
      <c r="B1716" s="4" t="s">
        <v>3356</v>
      </c>
      <c r="C1716" s="2">
        <v>810</v>
      </c>
    </row>
    <row r="1717" spans="1:3" x14ac:dyDescent="0.25">
      <c r="A1717" s="3" t="s">
        <v>3357</v>
      </c>
      <c r="B1717" s="4" t="s">
        <v>3358</v>
      </c>
      <c r="C1717" s="2">
        <v>821</v>
      </c>
    </row>
    <row r="1718" spans="1:3" x14ac:dyDescent="0.25">
      <c r="A1718" s="3" t="s">
        <v>3359</v>
      </c>
      <c r="B1718" s="4" t="s">
        <v>3360</v>
      </c>
      <c r="C1718" s="2">
        <v>823</v>
      </c>
    </row>
    <row r="1719" spans="1:3" x14ac:dyDescent="0.25">
      <c r="A1719" s="3" t="s">
        <v>3361</v>
      </c>
      <c r="B1719" s="4" t="s">
        <v>3362</v>
      </c>
      <c r="C1719" s="2">
        <v>837</v>
      </c>
    </row>
    <row r="1720" spans="1:3" x14ac:dyDescent="0.25">
      <c r="A1720" s="3" t="s">
        <v>3363</v>
      </c>
      <c r="B1720" s="4" t="s">
        <v>3364</v>
      </c>
      <c r="C1720" s="2">
        <v>824</v>
      </c>
    </row>
    <row r="1721" spans="1:3" x14ac:dyDescent="0.25">
      <c r="A1721" s="3" t="s">
        <v>3365</v>
      </c>
      <c r="B1721" s="4" t="s">
        <v>3366</v>
      </c>
      <c r="C1721" s="2">
        <v>812</v>
      </c>
    </row>
    <row r="1722" spans="1:3" x14ac:dyDescent="0.25">
      <c r="A1722" s="3" t="s">
        <v>3367</v>
      </c>
      <c r="B1722" s="4" t="s">
        <v>3368</v>
      </c>
      <c r="C1722" s="2">
        <v>812</v>
      </c>
    </row>
    <row r="1723" spans="1:3" x14ac:dyDescent="0.25">
      <c r="A1723" s="3" t="s">
        <v>3369</v>
      </c>
      <c r="B1723" s="4" t="s">
        <v>2843</v>
      </c>
      <c r="C1723" s="2">
        <v>819</v>
      </c>
    </row>
    <row r="1724" spans="1:3" x14ac:dyDescent="0.25">
      <c r="A1724" s="3" t="s">
        <v>3370</v>
      </c>
      <c r="B1724" s="4" t="s">
        <v>3371</v>
      </c>
      <c r="C1724" s="2">
        <v>833</v>
      </c>
    </row>
    <row r="1725" spans="1:3" x14ac:dyDescent="0.25">
      <c r="A1725" s="3" t="s">
        <v>3372</v>
      </c>
      <c r="B1725" s="4" t="s">
        <v>3373</v>
      </c>
      <c r="C1725" s="2">
        <v>827</v>
      </c>
    </row>
    <row r="1726" spans="1:3" x14ac:dyDescent="0.25">
      <c r="A1726" s="3" t="s">
        <v>3374</v>
      </c>
      <c r="B1726" s="4" t="s">
        <v>3375</v>
      </c>
      <c r="C1726" s="2">
        <v>836</v>
      </c>
    </row>
    <row r="1727" spans="1:3" x14ac:dyDescent="0.25">
      <c r="A1727" s="3" t="s">
        <v>3376</v>
      </c>
      <c r="B1727" s="4" t="s">
        <v>3109</v>
      </c>
      <c r="C1727" s="2">
        <v>859</v>
      </c>
    </row>
    <row r="1728" spans="1:3" x14ac:dyDescent="0.25">
      <c r="A1728" s="3" t="s">
        <v>3377</v>
      </c>
      <c r="B1728" s="4" t="s">
        <v>3378</v>
      </c>
      <c r="C1728" s="2">
        <v>856</v>
      </c>
    </row>
    <row r="1729" spans="1:3" x14ac:dyDescent="0.25">
      <c r="A1729" s="3" t="s">
        <v>3379</v>
      </c>
      <c r="B1729" s="4" t="s">
        <v>3380</v>
      </c>
      <c r="C1729" s="2">
        <v>830</v>
      </c>
    </row>
    <row r="1730" spans="1:3" x14ac:dyDescent="0.25">
      <c r="A1730" s="3" t="s">
        <v>3381</v>
      </c>
      <c r="B1730" s="4" t="s">
        <v>3382</v>
      </c>
      <c r="C1730" s="2">
        <v>827</v>
      </c>
    </row>
    <row r="1731" spans="1:3" x14ac:dyDescent="0.25">
      <c r="A1731" s="3" t="s">
        <v>3383</v>
      </c>
      <c r="B1731" s="4" t="s">
        <v>3384</v>
      </c>
      <c r="C1731" s="2">
        <v>820</v>
      </c>
    </row>
    <row r="1732" spans="1:3" x14ac:dyDescent="0.25">
      <c r="A1732" s="3" t="s">
        <v>3385</v>
      </c>
      <c r="B1732" s="4" t="s">
        <v>3386</v>
      </c>
      <c r="C1732" s="2">
        <v>817</v>
      </c>
    </row>
    <row r="1733" spans="1:3" x14ac:dyDescent="0.25">
      <c r="A1733" s="3" t="s">
        <v>3387</v>
      </c>
      <c r="B1733" s="4" t="s">
        <v>3388</v>
      </c>
      <c r="C1733" s="2">
        <v>817</v>
      </c>
    </row>
    <row r="1734" spans="1:3" x14ac:dyDescent="0.25">
      <c r="A1734" s="3" t="s">
        <v>3389</v>
      </c>
      <c r="B1734" s="4" t="s">
        <v>3390</v>
      </c>
      <c r="C1734" s="2">
        <v>834</v>
      </c>
    </row>
    <row r="1735" spans="1:3" x14ac:dyDescent="0.25">
      <c r="A1735" s="3" t="s">
        <v>3391</v>
      </c>
      <c r="B1735" s="4" t="s">
        <v>3392</v>
      </c>
      <c r="C1735" s="2">
        <v>836</v>
      </c>
    </row>
    <row r="1736" spans="1:3" x14ac:dyDescent="0.25">
      <c r="A1736" s="3" t="s">
        <v>3393</v>
      </c>
      <c r="B1736" s="4" t="s">
        <v>3394</v>
      </c>
      <c r="C1736" s="2">
        <v>853</v>
      </c>
    </row>
    <row r="1737" spans="1:3" x14ac:dyDescent="0.25">
      <c r="A1737" s="3" t="s">
        <v>3395</v>
      </c>
      <c r="B1737" s="4" t="s">
        <v>3396</v>
      </c>
      <c r="C1737" s="2">
        <v>853</v>
      </c>
    </row>
    <row r="1738" spans="1:3" x14ac:dyDescent="0.25">
      <c r="A1738" s="3" t="s">
        <v>3397</v>
      </c>
      <c r="B1738" s="4" t="s">
        <v>3398</v>
      </c>
      <c r="C1738" s="2">
        <v>858</v>
      </c>
    </row>
    <row r="1739" spans="1:3" x14ac:dyDescent="0.25">
      <c r="A1739" s="3" t="s">
        <v>3399</v>
      </c>
      <c r="B1739" s="4" t="s">
        <v>3400</v>
      </c>
      <c r="C1739" s="2">
        <v>860</v>
      </c>
    </row>
    <row r="1740" spans="1:3" x14ac:dyDescent="0.25">
      <c r="A1740" s="3" t="s">
        <v>3401</v>
      </c>
      <c r="B1740" s="4" t="s">
        <v>3402</v>
      </c>
      <c r="C1740" s="2">
        <v>857</v>
      </c>
    </row>
    <row r="1741" spans="1:3" x14ac:dyDescent="0.25">
      <c r="A1741" s="3" t="s">
        <v>3403</v>
      </c>
      <c r="B1741" s="4" t="s">
        <v>3404</v>
      </c>
      <c r="C1741" s="2">
        <v>860</v>
      </c>
    </row>
    <row r="1742" spans="1:3" x14ac:dyDescent="0.25">
      <c r="A1742" s="3" t="s">
        <v>3405</v>
      </c>
      <c r="B1742" s="4" t="s">
        <v>3406</v>
      </c>
      <c r="C1742" s="2">
        <v>828</v>
      </c>
    </row>
    <row r="1743" spans="1:3" x14ac:dyDescent="0.25">
      <c r="A1743" s="3" t="s">
        <v>3407</v>
      </c>
      <c r="B1743" s="4" t="s">
        <v>3408</v>
      </c>
      <c r="C1743" s="2">
        <v>804</v>
      </c>
    </row>
    <row r="1744" spans="1:3" x14ac:dyDescent="0.25">
      <c r="A1744" s="3" t="s">
        <v>3409</v>
      </c>
      <c r="B1744" s="4" t="s">
        <v>3410</v>
      </c>
      <c r="C1744" s="2">
        <v>822</v>
      </c>
    </row>
    <row r="1745" spans="1:3" x14ac:dyDescent="0.25">
      <c r="A1745" s="3" t="s">
        <v>3411</v>
      </c>
      <c r="B1745" s="4" t="s">
        <v>3412</v>
      </c>
      <c r="C1745" s="2">
        <v>803</v>
      </c>
    </row>
    <row r="1746" spans="1:3" x14ac:dyDescent="0.25">
      <c r="A1746" s="3" t="s">
        <v>3413</v>
      </c>
      <c r="B1746" s="4" t="s">
        <v>3414</v>
      </c>
      <c r="C1746" s="2">
        <v>794</v>
      </c>
    </row>
    <row r="1747" spans="1:3" x14ac:dyDescent="0.25">
      <c r="A1747" s="3" t="s">
        <v>3415</v>
      </c>
      <c r="B1747" s="4" t="s">
        <v>3416</v>
      </c>
      <c r="C1747" s="2">
        <v>794</v>
      </c>
    </row>
    <row r="1748" spans="1:3" x14ac:dyDescent="0.25">
      <c r="A1748" s="3" t="s">
        <v>3417</v>
      </c>
      <c r="B1748" s="4" t="s">
        <v>3418</v>
      </c>
      <c r="C1748" s="2">
        <v>810</v>
      </c>
    </row>
    <row r="1749" spans="1:3" x14ac:dyDescent="0.25">
      <c r="A1749" s="3" t="s">
        <v>3419</v>
      </c>
      <c r="B1749" s="4" t="s">
        <v>3130</v>
      </c>
      <c r="C1749" s="2">
        <v>825</v>
      </c>
    </row>
    <row r="1750" spans="1:3" x14ac:dyDescent="0.25">
      <c r="A1750" s="3" t="s">
        <v>3420</v>
      </c>
      <c r="B1750" s="4" t="s">
        <v>3161</v>
      </c>
      <c r="C1750" s="2">
        <v>842</v>
      </c>
    </row>
    <row r="1751" spans="1:3" x14ac:dyDescent="0.25">
      <c r="A1751" s="3" t="s">
        <v>3421</v>
      </c>
      <c r="B1751" s="4" t="s">
        <v>3422</v>
      </c>
      <c r="C1751" s="2">
        <v>842</v>
      </c>
    </row>
    <row r="1752" spans="1:3" x14ac:dyDescent="0.25">
      <c r="A1752" s="3" t="s">
        <v>3423</v>
      </c>
      <c r="B1752" s="4" t="s">
        <v>3424</v>
      </c>
      <c r="C1752" s="2">
        <v>893</v>
      </c>
    </row>
    <row r="1753" spans="1:3" x14ac:dyDescent="0.25">
      <c r="A1753" s="3" t="s">
        <v>3425</v>
      </c>
      <c r="B1753" s="4" t="s">
        <v>3426</v>
      </c>
      <c r="C1753" s="2">
        <v>878</v>
      </c>
    </row>
    <row r="1754" spans="1:3" x14ac:dyDescent="0.25">
      <c r="A1754" s="3" t="s">
        <v>3427</v>
      </c>
      <c r="B1754" s="4" t="s">
        <v>3428</v>
      </c>
      <c r="C1754" s="2">
        <v>865</v>
      </c>
    </row>
    <row r="1755" spans="1:3" x14ac:dyDescent="0.25">
      <c r="A1755" s="3" t="s">
        <v>3429</v>
      </c>
      <c r="B1755" s="4" t="s">
        <v>3430</v>
      </c>
      <c r="C1755" s="2">
        <v>843</v>
      </c>
    </row>
    <row r="1756" spans="1:3" x14ac:dyDescent="0.25">
      <c r="A1756" s="3" t="s">
        <v>3431</v>
      </c>
      <c r="B1756" s="4" t="s">
        <v>3432</v>
      </c>
      <c r="C1756" s="2">
        <v>836</v>
      </c>
    </row>
    <row r="1757" spans="1:3" x14ac:dyDescent="0.25">
      <c r="A1757" s="3" t="s">
        <v>3433</v>
      </c>
      <c r="B1757" s="4" t="s">
        <v>3434</v>
      </c>
      <c r="C1757" s="2">
        <v>829</v>
      </c>
    </row>
    <row r="1758" spans="1:3" x14ac:dyDescent="0.25">
      <c r="A1758" s="3" t="s">
        <v>3435</v>
      </c>
      <c r="B1758" s="4" t="s">
        <v>3436</v>
      </c>
      <c r="C1758" s="2">
        <v>835</v>
      </c>
    </row>
    <row r="1759" spans="1:3" x14ac:dyDescent="0.25">
      <c r="A1759" s="3" t="s">
        <v>3437</v>
      </c>
      <c r="B1759" s="4" t="s">
        <v>3438</v>
      </c>
      <c r="C1759" s="2">
        <v>847</v>
      </c>
    </row>
    <row r="1760" spans="1:3" x14ac:dyDescent="0.25">
      <c r="A1760" s="3" t="s">
        <v>3439</v>
      </c>
      <c r="B1760" s="4" t="s">
        <v>3440</v>
      </c>
      <c r="C1760" s="2">
        <v>844</v>
      </c>
    </row>
    <row r="1761" spans="1:3" x14ac:dyDescent="0.25">
      <c r="A1761" s="3" t="s">
        <v>3441</v>
      </c>
      <c r="B1761" s="4" t="s">
        <v>3442</v>
      </c>
      <c r="C1761" s="2">
        <v>841</v>
      </c>
    </row>
    <row r="1762" spans="1:3" x14ac:dyDescent="0.25">
      <c r="A1762" s="3" t="s">
        <v>3443</v>
      </c>
      <c r="B1762" s="4" t="s">
        <v>3444</v>
      </c>
      <c r="C1762" s="2">
        <v>853</v>
      </c>
    </row>
    <row r="1763" spans="1:3" x14ac:dyDescent="0.25">
      <c r="A1763" s="3" t="s">
        <v>3445</v>
      </c>
      <c r="B1763" s="4" t="s">
        <v>3446</v>
      </c>
      <c r="C1763" s="2">
        <v>852</v>
      </c>
    </row>
    <row r="1764" spans="1:3" x14ac:dyDescent="0.25">
      <c r="A1764" s="3" t="s">
        <v>3447</v>
      </c>
      <c r="B1764" s="4" t="s">
        <v>3448</v>
      </c>
      <c r="C1764" s="2">
        <v>869</v>
      </c>
    </row>
    <row r="1765" spans="1:3" x14ac:dyDescent="0.25">
      <c r="A1765" s="3" t="s">
        <v>3449</v>
      </c>
      <c r="B1765" s="4" t="s">
        <v>3450</v>
      </c>
      <c r="C1765" s="2">
        <v>894</v>
      </c>
    </row>
    <row r="1766" spans="1:3" x14ac:dyDescent="0.25">
      <c r="A1766" s="3" t="s">
        <v>3451</v>
      </c>
      <c r="B1766" s="4" t="s">
        <v>3452</v>
      </c>
      <c r="C1766" s="2">
        <v>889</v>
      </c>
    </row>
    <row r="1767" spans="1:3" x14ac:dyDescent="0.25">
      <c r="A1767" s="3" t="s">
        <v>3453</v>
      </c>
      <c r="B1767" s="4" t="s">
        <v>3454</v>
      </c>
      <c r="C1767" s="2">
        <v>887</v>
      </c>
    </row>
    <row r="1768" spans="1:3" x14ac:dyDescent="0.25">
      <c r="A1768" s="3" t="s">
        <v>3455</v>
      </c>
      <c r="B1768" s="4" t="s">
        <v>3338</v>
      </c>
      <c r="C1768" s="2">
        <v>903</v>
      </c>
    </row>
    <row r="1769" spans="1:3" x14ac:dyDescent="0.25">
      <c r="A1769" s="3" t="s">
        <v>3456</v>
      </c>
      <c r="B1769" s="4" t="s">
        <v>3457</v>
      </c>
      <c r="C1769" s="2">
        <v>972</v>
      </c>
    </row>
    <row r="1770" spans="1:3" x14ac:dyDescent="0.25">
      <c r="A1770" s="3" t="s">
        <v>3458</v>
      </c>
      <c r="B1770" s="4" t="s">
        <v>3459</v>
      </c>
      <c r="C1770" s="1">
        <v>1028</v>
      </c>
    </row>
    <row r="1771" spans="1:3" x14ac:dyDescent="0.25">
      <c r="A1771" s="3" t="s">
        <v>3460</v>
      </c>
      <c r="B1771" s="4" t="s">
        <v>3461</v>
      </c>
      <c r="C1771" s="2">
        <v>999</v>
      </c>
    </row>
    <row r="1772" spans="1:3" x14ac:dyDescent="0.25">
      <c r="A1772" s="3" t="s">
        <v>3462</v>
      </c>
      <c r="B1772" s="4" t="s">
        <v>3463</v>
      </c>
      <c r="C1772" s="1">
        <v>1004</v>
      </c>
    </row>
    <row r="1773" spans="1:3" x14ac:dyDescent="0.25">
      <c r="A1773" s="3" t="s">
        <v>3464</v>
      </c>
      <c r="B1773" s="4" t="s">
        <v>3465</v>
      </c>
      <c r="C1773" s="2">
        <v>940</v>
      </c>
    </row>
    <row r="1774" spans="1:3" x14ac:dyDescent="0.25">
      <c r="A1774" s="3" t="s">
        <v>3466</v>
      </c>
      <c r="B1774" s="4" t="s">
        <v>3467</v>
      </c>
      <c r="C1774" s="2">
        <v>980</v>
      </c>
    </row>
    <row r="1775" spans="1:3" x14ac:dyDescent="0.25">
      <c r="A1775" s="3" t="s">
        <v>3468</v>
      </c>
      <c r="B1775" s="4" t="s">
        <v>3469</v>
      </c>
      <c r="C1775" s="2">
        <v>975</v>
      </c>
    </row>
    <row r="1776" spans="1:3" x14ac:dyDescent="0.25">
      <c r="A1776" s="3" t="s">
        <v>3470</v>
      </c>
      <c r="B1776" s="4" t="s">
        <v>3471</v>
      </c>
      <c r="C1776" s="2">
        <v>944</v>
      </c>
    </row>
    <row r="1777" spans="1:3" x14ac:dyDescent="0.25">
      <c r="A1777" s="3" t="s">
        <v>3472</v>
      </c>
      <c r="B1777" s="4" t="s">
        <v>3473</v>
      </c>
      <c r="C1777" s="2">
        <v>921</v>
      </c>
    </row>
    <row r="1778" spans="1:3" x14ac:dyDescent="0.25">
      <c r="A1778" s="3" t="s">
        <v>3474</v>
      </c>
      <c r="B1778" s="4" t="s">
        <v>3475</v>
      </c>
      <c r="C1778" s="2">
        <v>932</v>
      </c>
    </row>
    <row r="1779" spans="1:3" x14ac:dyDescent="0.25">
      <c r="A1779" s="3" t="s">
        <v>3476</v>
      </c>
      <c r="B1779" s="4" t="s">
        <v>3477</v>
      </c>
      <c r="C1779" s="2">
        <v>916</v>
      </c>
    </row>
    <row r="1780" spans="1:3" x14ac:dyDescent="0.25">
      <c r="A1780" s="3" t="s">
        <v>3478</v>
      </c>
      <c r="B1780" s="4" t="s">
        <v>3479</v>
      </c>
      <c r="C1780" s="2">
        <v>959</v>
      </c>
    </row>
    <row r="1781" spans="1:3" x14ac:dyDescent="0.25">
      <c r="A1781" s="3" t="s">
        <v>3480</v>
      </c>
      <c r="B1781" s="4" t="s">
        <v>3481</v>
      </c>
      <c r="C1781" s="2">
        <v>975</v>
      </c>
    </row>
    <row r="1782" spans="1:3" x14ac:dyDescent="0.25">
      <c r="A1782" s="3" t="s">
        <v>3482</v>
      </c>
      <c r="B1782" s="4" t="s">
        <v>3483</v>
      </c>
      <c r="C1782" s="2">
        <v>972</v>
      </c>
    </row>
    <row r="1783" spans="1:3" x14ac:dyDescent="0.25">
      <c r="A1783" s="3" t="s">
        <v>3484</v>
      </c>
      <c r="B1783" s="4" t="s">
        <v>3485</v>
      </c>
      <c r="C1783" s="2">
        <v>972</v>
      </c>
    </row>
    <row r="1784" spans="1:3" x14ac:dyDescent="0.25">
      <c r="A1784" s="3" t="s">
        <v>3486</v>
      </c>
      <c r="B1784" s="4" t="s">
        <v>3487</v>
      </c>
      <c r="C1784" s="2">
        <v>975</v>
      </c>
    </row>
    <row r="1785" spans="1:3" x14ac:dyDescent="0.25">
      <c r="A1785" s="3" t="s">
        <v>3488</v>
      </c>
      <c r="B1785" s="4" t="s">
        <v>3489</v>
      </c>
      <c r="C1785" s="2">
        <v>949</v>
      </c>
    </row>
    <row r="1786" spans="1:3" x14ac:dyDescent="0.25">
      <c r="A1786" s="3" t="s">
        <v>3490</v>
      </c>
      <c r="B1786" s="4" t="s">
        <v>3491</v>
      </c>
      <c r="C1786" s="2">
        <v>954</v>
      </c>
    </row>
    <row r="1787" spans="1:3" x14ac:dyDescent="0.25">
      <c r="A1787" s="3" t="s">
        <v>3492</v>
      </c>
      <c r="B1787" s="4" t="s">
        <v>1570</v>
      </c>
      <c r="C1787" s="2">
        <v>928</v>
      </c>
    </row>
    <row r="1788" spans="1:3" x14ac:dyDescent="0.25">
      <c r="A1788" s="3" t="s">
        <v>3493</v>
      </c>
      <c r="B1788" s="4" t="s">
        <v>3494</v>
      </c>
      <c r="C1788" s="2">
        <v>925</v>
      </c>
    </row>
    <row r="1789" spans="1:3" x14ac:dyDescent="0.25">
      <c r="A1789" s="3" t="s">
        <v>3495</v>
      </c>
      <c r="B1789" s="4" t="s">
        <v>3496</v>
      </c>
      <c r="C1789" s="2">
        <v>904</v>
      </c>
    </row>
    <row r="1790" spans="1:3" x14ac:dyDescent="0.25">
      <c r="A1790" s="3" t="s">
        <v>3497</v>
      </c>
      <c r="B1790" s="4" t="s">
        <v>3498</v>
      </c>
      <c r="C1790" s="2">
        <v>920</v>
      </c>
    </row>
    <row r="1791" spans="1:3" x14ac:dyDescent="0.25">
      <c r="A1791" s="3" t="s">
        <v>3499</v>
      </c>
      <c r="B1791" s="4" t="s">
        <v>3500</v>
      </c>
      <c r="C1791" s="2">
        <v>912</v>
      </c>
    </row>
    <row r="1792" spans="1:3" x14ac:dyDescent="0.25">
      <c r="A1792" s="3" t="s">
        <v>3501</v>
      </c>
      <c r="B1792" s="4" t="s">
        <v>3502</v>
      </c>
      <c r="C1792" s="2">
        <v>927</v>
      </c>
    </row>
    <row r="1793" spans="1:3" x14ac:dyDescent="0.25">
      <c r="A1793" s="3" t="s">
        <v>3503</v>
      </c>
      <c r="B1793" s="4" t="s">
        <v>3504</v>
      </c>
      <c r="C1793" s="2">
        <v>943</v>
      </c>
    </row>
    <row r="1794" spans="1:3" x14ac:dyDescent="0.25">
      <c r="A1794" s="3" t="s">
        <v>3505</v>
      </c>
      <c r="B1794" s="4" t="s">
        <v>3506</v>
      </c>
      <c r="C1794" s="2">
        <v>937</v>
      </c>
    </row>
    <row r="1795" spans="1:3" x14ac:dyDescent="0.25">
      <c r="A1795" s="3" t="s">
        <v>3507</v>
      </c>
      <c r="B1795" s="4" t="s">
        <v>3508</v>
      </c>
      <c r="C1795" s="2">
        <v>932</v>
      </c>
    </row>
    <row r="1796" spans="1:3" x14ac:dyDescent="0.25">
      <c r="A1796" s="3" t="s">
        <v>3509</v>
      </c>
      <c r="B1796" s="4" t="s">
        <v>3496</v>
      </c>
      <c r="C1796" s="2">
        <v>982</v>
      </c>
    </row>
    <row r="1797" spans="1:3" x14ac:dyDescent="0.25">
      <c r="A1797" s="3" t="s">
        <v>3510</v>
      </c>
      <c r="B1797" s="4" t="s">
        <v>3511</v>
      </c>
      <c r="C1797" s="2">
        <v>989</v>
      </c>
    </row>
    <row r="1798" spans="1:3" x14ac:dyDescent="0.25">
      <c r="A1798" s="3" t="s">
        <v>3512</v>
      </c>
      <c r="B1798" s="4" t="s">
        <v>3513</v>
      </c>
      <c r="C1798" s="1">
        <v>1010</v>
      </c>
    </row>
    <row r="1799" spans="1:3" x14ac:dyDescent="0.25">
      <c r="A1799" s="3" t="s">
        <v>3514</v>
      </c>
      <c r="B1799" s="4" t="s">
        <v>3515</v>
      </c>
      <c r="C1799" s="2">
        <v>939</v>
      </c>
    </row>
    <row r="1800" spans="1:3" x14ac:dyDescent="0.25">
      <c r="A1800" s="3" t="s">
        <v>3516</v>
      </c>
      <c r="B1800" s="4" t="s">
        <v>3517</v>
      </c>
      <c r="C1800" s="2">
        <v>943</v>
      </c>
    </row>
    <row r="1801" spans="1:3" x14ac:dyDescent="0.25">
      <c r="A1801" s="3" t="s">
        <v>3518</v>
      </c>
      <c r="B1801" s="4" t="s">
        <v>3519</v>
      </c>
      <c r="C1801" s="2">
        <v>946</v>
      </c>
    </row>
    <row r="1802" spans="1:3" x14ac:dyDescent="0.25">
      <c r="A1802" s="3" t="s">
        <v>3520</v>
      </c>
      <c r="B1802" s="4" t="s">
        <v>3521</v>
      </c>
      <c r="C1802" s="2">
        <v>953</v>
      </c>
    </row>
    <row r="1803" spans="1:3" x14ac:dyDescent="0.25">
      <c r="A1803" s="3" t="s">
        <v>3522</v>
      </c>
      <c r="B1803" s="4" t="s">
        <v>3523</v>
      </c>
      <c r="C1803" s="2">
        <v>941</v>
      </c>
    </row>
    <row r="1804" spans="1:3" x14ac:dyDescent="0.25">
      <c r="A1804" s="3" t="s">
        <v>3524</v>
      </c>
      <c r="B1804" s="4" t="s">
        <v>3525</v>
      </c>
      <c r="C1804" s="2">
        <v>933</v>
      </c>
    </row>
    <row r="1805" spans="1:3" x14ac:dyDescent="0.25">
      <c r="A1805" s="3" t="s">
        <v>3526</v>
      </c>
      <c r="B1805" s="4" t="s">
        <v>3527</v>
      </c>
      <c r="C1805" s="2">
        <v>950</v>
      </c>
    </row>
    <row r="1806" spans="1:3" x14ac:dyDescent="0.25">
      <c r="A1806" s="3" t="s">
        <v>3528</v>
      </c>
      <c r="B1806" s="4" t="s">
        <v>3529</v>
      </c>
      <c r="C1806" s="2">
        <v>952</v>
      </c>
    </row>
    <row r="1807" spans="1:3" x14ac:dyDescent="0.25">
      <c r="A1807" s="3" t="s">
        <v>3530</v>
      </c>
      <c r="B1807" s="4" t="s">
        <v>3531</v>
      </c>
      <c r="C1807" s="2">
        <v>952</v>
      </c>
    </row>
    <row r="1808" spans="1:3" x14ac:dyDescent="0.25">
      <c r="A1808" s="3" t="s">
        <v>3532</v>
      </c>
      <c r="B1808" s="4" t="s">
        <v>1478</v>
      </c>
      <c r="C1808" s="2">
        <v>923</v>
      </c>
    </row>
    <row r="1809" spans="1:3" x14ac:dyDescent="0.25">
      <c r="A1809" s="3" t="s">
        <v>3533</v>
      </c>
      <c r="B1809" s="4" t="s">
        <v>3534</v>
      </c>
      <c r="C1809" s="2">
        <v>931</v>
      </c>
    </row>
    <row r="1810" spans="1:3" x14ac:dyDescent="0.25">
      <c r="A1810" s="3" t="s">
        <v>3535</v>
      </c>
      <c r="B1810" s="4" t="s">
        <v>3536</v>
      </c>
      <c r="C1810" s="2">
        <v>955</v>
      </c>
    </row>
    <row r="1811" spans="1:3" x14ac:dyDescent="0.25">
      <c r="A1811" s="3" t="s">
        <v>3537</v>
      </c>
      <c r="B1811" s="4" t="s">
        <v>3538</v>
      </c>
      <c r="C1811" s="2">
        <v>971</v>
      </c>
    </row>
    <row r="1812" spans="1:3" x14ac:dyDescent="0.25">
      <c r="A1812" s="3" t="s">
        <v>3539</v>
      </c>
      <c r="B1812" s="4" t="s">
        <v>3540</v>
      </c>
      <c r="C1812" s="2">
        <v>968</v>
      </c>
    </row>
    <row r="1813" spans="1:3" x14ac:dyDescent="0.25">
      <c r="A1813" s="3" t="s">
        <v>3541</v>
      </c>
      <c r="B1813" s="4" t="s">
        <v>3542</v>
      </c>
      <c r="C1813" s="2">
        <v>961</v>
      </c>
    </row>
    <row r="1814" spans="1:3" x14ac:dyDescent="0.25">
      <c r="A1814" s="3" t="s">
        <v>3543</v>
      </c>
      <c r="B1814" s="4" t="s">
        <v>3544</v>
      </c>
      <c r="C1814" s="2">
        <v>961</v>
      </c>
    </row>
    <row r="1815" spans="1:3" x14ac:dyDescent="0.25">
      <c r="A1815" s="3" t="s">
        <v>3545</v>
      </c>
      <c r="B1815" s="4" t="s">
        <v>3546</v>
      </c>
      <c r="C1815" s="2">
        <v>961</v>
      </c>
    </row>
    <row r="1816" spans="1:3" x14ac:dyDescent="0.25">
      <c r="A1816" s="3" t="s">
        <v>3547</v>
      </c>
      <c r="B1816" s="4" t="s">
        <v>3548</v>
      </c>
      <c r="C1816" s="2">
        <v>961</v>
      </c>
    </row>
    <row r="1817" spans="1:3" x14ac:dyDescent="0.25">
      <c r="A1817" s="3" t="s">
        <v>3549</v>
      </c>
      <c r="B1817" s="4" t="s">
        <v>3550</v>
      </c>
      <c r="C1817" s="1">
        <v>1090</v>
      </c>
    </row>
    <row r="1818" spans="1:3" x14ac:dyDescent="0.25">
      <c r="A1818" s="3" t="s">
        <v>3551</v>
      </c>
      <c r="B1818" s="4" t="s">
        <v>1834</v>
      </c>
      <c r="C1818" s="1">
        <v>1073</v>
      </c>
    </row>
    <row r="1819" spans="1:3" x14ac:dyDescent="0.25">
      <c r="A1819" s="3" t="s">
        <v>3552</v>
      </c>
      <c r="B1819" s="4" t="s">
        <v>3553</v>
      </c>
      <c r="C1819" s="1">
        <v>1076</v>
      </c>
    </row>
    <row r="1820" spans="1:3" x14ac:dyDescent="0.25">
      <c r="A1820" s="3" t="s">
        <v>3554</v>
      </c>
      <c r="B1820" s="4" t="s">
        <v>1773</v>
      </c>
      <c r="C1820" s="1">
        <v>1102</v>
      </c>
    </row>
    <row r="1821" spans="1:3" x14ac:dyDescent="0.25">
      <c r="A1821" s="3" t="s">
        <v>3555</v>
      </c>
      <c r="B1821" s="4" t="s">
        <v>3556</v>
      </c>
      <c r="C1821" s="1">
        <v>1151</v>
      </c>
    </row>
    <row r="1822" spans="1:3" x14ac:dyDescent="0.25">
      <c r="A1822" s="3" t="s">
        <v>3557</v>
      </c>
      <c r="B1822" s="4" t="s">
        <v>3558</v>
      </c>
      <c r="C1822" s="1">
        <v>1145</v>
      </c>
    </row>
    <row r="1823" spans="1:3" x14ac:dyDescent="0.25">
      <c r="A1823" s="3" t="s">
        <v>3559</v>
      </c>
      <c r="B1823" s="4" t="s">
        <v>3560</v>
      </c>
      <c r="C1823" s="1">
        <v>1152</v>
      </c>
    </row>
    <row r="1824" spans="1:3" x14ac:dyDescent="0.25">
      <c r="A1824" s="3" t="s">
        <v>3561</v>
      </c>
      <c r="B1824" s="4" t="s">
        <v>3562</v>
      </c>
      <c r="C1824" s="1">
        <v>1188</v>
      </c>
    </row>
    <row r="1825" spans="1:3" x14ac:dyDescent="0.25">
      <c r="A1825" s="3" t="s">
        <v>3563</v>
      </c>
      <c r="B1825" s="4" t="s">
        <v>3564</v>
      </c>
      <c r="C1825" s="1">
        <v>1183</v>
      </c>
    </row>
    <row r="1826" spans="1:3" x14ac:dyDescent="0.25">
      <c r="A1826" s="3" t="s">
        <v>3565</v>
      </c>
      <c r="B1826" s="4" t="s">
        <v>3566</v>
      </c>
      <c r="C1826" s="1">
        <v>1163</v>
      </c>
    </row>
    <row r="1827" spans="1:3" x14ac:dyDescent="0.25">
      <c r="A1827" s="3" t="s">
        <v>3567</v>
      </c>
      <c r="B1827" s="4" t="s">
        <v>3568</v>
      </c>
      <c r="C1827" s="1">
        <v>1191</v>
      </c>
    </row>
    <row r="1828" spans="1:3" x14ac:dyDescent="0.25">
      <c r="A1828" s="3" t="s">
        <v>3569</v>
      </c>
      <c r="B1828" s="4" t="s">
        <v>3570</v>
      </c>
      <c r="C1828" s="1">
        <v>1192</v>
      </c>
    </row>
    <row r="1829" spans="1:3" x14ac:dyDescent="0.25">
      <c r="A1829" s="3" t="s">
        <v>3571</v>
      </c>
      <c r="B1829" s="4" t="s">
        <v>3572</v>
      </c>
      <c r="C1829" s="1">
        <v>1215</v>
      </c>
    </row>
    <row r="1830" spans="1:3" x14ac:dyDescent="0.25">
      <c r="A1830" s="3" t="s">
        <v>3573</v>
      </c>
      <c r="B1830" s="4" t="s">
        <v>2621</v>
      </c>
      <c r="C1830" s="1">
        <v>1241</v>
      </c>
    </row>
    <row r="1831" spans="1:3" x14ac:dyDescent="0.25">
      <c r="A1831" s="3" t="s">
        <v>3574</v>
      </c>
      <c r="B1831" s="4" t="s">
        <v>3575</v>
      </c>
      <c r="C1831" s="1">
        <v>1246</v>
      </c>
    </row>
    <row r="1832" spans="1:3" x14ac:dyDescent="0.25">
      <c r="A1832" s="3" t="s">
        <v>3576</v>
      </c>
      <c r="B1832" s="4" t="s">
        <v>3577</v>
      </c>
      <c r="C1832" s="1">
        <v>1256</v>
      </c>
    </row>
    <row r="1833" spans="1:3" x14ac:dyDescent="0.25">
      <c r="A1833" s="3" t="s">
        <v>3578</v>
      </c>
      <c r="B1833" s="4" t="s">
        <v>3579</v>
      </c>
      <c r="C1833" s="1">
        <v>1232</v>
      </c>
    </row>
    <row r="1834" spans="1:3" x14ac:dyDescent="0.25">
      <c r="A1834" s="3" t="s">
        <v>3580</v>
      </c>
      <c r="B1834" s="4" t="s">
        <v>3581</v>
      </c>
      <c r="C1834" s="1">
        <v>1188</v>
      </c>
    </row>
    <row r="1835" spans="1:3" x14ac:dyDescent="0.25">
      <c r="A1835" s="3" t="s">
        <v>3582</v>
      </c>
      <c r="B1835" s="4" t="s">
        <v>1923</v>
      </c>
      <c r="C1835" s="1">
        <v>1172</v>
      </c>
    </row>
    <row r="1836" spans="1:3" x14ac:dyDescent="0.25">
      <c r="A1836" s="3" t="s">
        <v>3583</v>
      </c>
      <c r="B1836" s="4" t="s">
        <v>3584</v>
      </c>
      <c r="C1836" s="1">
        <v>1186</v>
      </c>
    </row>
    <row r="1837" spans="1:3" x14ac:dyDescent="0.25">
      <c r="A1837" s="3" t="s">
        <v>3585</v>
      </c>
      <c r="B1837" s="4" t="s">
        <v>3586</v>
      </c>
      <c r="C1837" s="1">
        <v>1163</v>
      </c>
    </row>
    <row r="1838" spans="1:3" x14ac:dyDescent="0.25">
      <c r="A1838" s="3" t="s">
        <v>3587</v>
      </c>
      <c r="B1838" s="4" t="s">
        <v>3588</v>
      </c>
      <c r="C1838" s="1">
        <v>1136</v>
      </c>
    </row>
    <row r="1839" spans="1:3" x14ac:dyDescent="0.25">
      <c r="A1839" s="3" t="s">
        <v>3589</v>
      </c>
      <c r="B1839" s="4" t="s">
        <v>3590</v>
      </c>
      <c r="C1839" s="1">
        <v>1119</v>
      </c>
    </row>
    <row r="1840" spans="1:3" x14ac:dyDescent="0.25">
      <c r="A1840" s="3" t="s">
        <v>3591</v>
      </c>
      <c r="B1840" s="4" t="s">
        <v>3592</v>
      </c>
      <c r="C1840" s="1">
        <v>1129</v>
      </c>
    </row>
    <row r="1841" spans="1:3" x14ac:dyDescent="0.25">
      <c r="A1841" s="3" t="s">
        <v>3593</v>
      </c>
      <c r="B1841" s="4" t="s">
        <v>3594</v>
      </c>
      <c r="C1841" s="1">
        <v>1094</v>
      </c>
    </row>
    <row r="1842" spans="1:3" x14ac:dyDescent="0.25">
      <c r="A1842" s="3" t="s">
        <v>3595</v>
      </c>
      <c r="B1842" s="4" t="s">
        <v>3596</v>
      </c>
      <c r="C1842" s="1">
        <v>1074</v>
      </c>
    </row>
    <row r="1843" spans="1:3" x14ac:dyDescent="0.25">
      <c r="A1843" s="3" t="s">
        <v>3597</v>
      </c>
      <c r="B1843" s="4" t="s">
        <v>3598</v>
      </c>
      <c r="C1843" s="1">
        <v>1090</v>
      </c>
    </row>
    <row r="1844" spans="1:3" x14ac:dyDescent="0.25">
      <c r="A1844" s="3" t="s">
        <v>3599</v>
      </c>
      <c r="B1844" s="4" t="s">
        <v>3600</v>
      </c>
      <c r="C1844" s="1">
        <v>1105</v>
      </c>
    </row>
    <row r="1845" spans="1:3" x14ac:dyDescent="0.25">
      <c r="A1845" s="3" t="s">
        <v>3601</v>
      </c>
      <c r="B1845" s="4" t="s">
        <v>3602</v>
      </c>
      <c r="C1845" s="1">
        <v>1119</v>
      </c>
    </row>
    <row r="1846" spans="1:3" x14ac:dyDescent="0.25">
      <c r="A1846" s="3" t="s">
        <v>3603</v>
      </c>
      <c r="B1846" s="4" t="s">
        <v>3604</v>
      </c>
      <c r="C1846" s="1">
        <v>1129</v>
      </c>
    </row>
    <row r="1847" spans="1:3" x14ac:dyDescent="0.25">
      <c r="A1847" s="3" t="s">
        <v>3605</v>
      </c>
      <c r="B1847" s="4" t="s">
        <v>3606</v>
      </c>
      <c r="C1847" s="1">
        <v>1191</v>
      </c>
    </row>
    <row r="1848" spans="1:3" x14ac:dyDescent="0.25">
      <c r="A1848" s="3" t="s">
        <v>3607</v>
      </c>
      <c r="B1848" s="4" t="s">
        <v>3608</v>
      </c>
      <c r="C1848" s="1">
        <v>1180</v>
      </c>
    </row>
    <row r="1849" spans="1:3" x14ac:dyDescent="0.25">
      <c r="A1849" s="3" t="s">
        <v>3609</v>
      </c>
      <c r="B1849" s="4" t="s">
        <v>3610</v>
      </c>
      <c r="C1849" s="1">
        <v>1179</v>
      </c>
    </row>
    <row r="1850" spans="1:3" x14ac:dyDescent="0.25">
      <c r="A1850" s="3" t="s">
        <v>3611</v>
      </c>
      <c r="B1850" s="4" t="s">
        <v>3612</v>
      </c>
      <c r="C1850" s="1">
        <v>1191</v>
      </c>
    </row>
    <row r="1851" spans="1:3" x14ac:dyDescent="0.25">
      <c r="A1851" s="3" t="s">
        <v>3613</v>
      </c>
      <c r="B1851" s="4" t="s">
        <v>1572</v>
      </c>
      <c r="C1851" s="1">
        <v>1177</v>
      </c>
    </row>
    <row r="1852" spans="1:3" x14ac:dyDescent="0.25">
      <c r="A1852" s="3" t="s">
        <v>3614</v>
      </c>
      <c r="B1852" s="4" t="s">
        <v>3615</v>
      </c>
      <c r="C1852" s="1">
        <v>1139</v>
      </c>
    </row>
    <row r="1853" spans="1:3" x14ac:dyDescent="0.25">
      <c r="A1853" s="3" t="s">
        <v>3616</v>
      </c>
      <c r="B1853" s="4" t="s">
        <v>3617</v>
      </c>
      <c r="C1853" s="1">
        <v>1123</v>
      </c>
    </row>
    <row r="1854" spans="1:3" x14ac:dyDescent="0.25">
      <c r="A1854" s="3" t="s">
        <v>3618</v>
      </c>
      <c r="B1854" s="4" t="s">
        <v>3619</v>
      </c>
      <c r="C1854" s="1">
        <v>1083</v>
      </c>
    </row>
    <row r="1855" spans="1:3" x14ac:dyDescent="0.25">
      <c r="A1855" s="3" t="s">
        <v>3620</v>
      </c>
      <c r="B1855" s="4" t="s">
        <v>1572</v>
      </c>
      <c r="C1855" s="1">
        <v>1054</v>
      </c>
    </row>
    <row r="1856" spans="1:3" x14ac:dyDescent="0.25">
      <c r="A1856" s="3" t="s">
        <v>3621</v>
      </c>
      <c r="B1856" s="4" t="s">
        <v>3622</v>
      </c>
      <c r="C1856" s="1">
        <v>1054</v>
      </c>
    </row>
    <row r="1857" spans="1:3" x14ac:dyDescent="0.25">
      <c r="A1857" s="3" t="s">
        <v>3623</v>
      </c>
      <c r="B1857" s="4" t="s">
        <v>3624</v>
      </c>
      <c r="C1857" s="1">
        <v>1074</v>
      </c>
    </row>
    <row r="1858" spans="1:3" x14ac:dyDescent="0.25">
      <c r="A1858" s="3" t="s">
        <v>3625</v>
      </c>
      <c r="B1858" s="4" t="s">
        <v>3626</v>
      </c>
      <c r="C1858" s="1">
        <v>1010</v>
      </c>
    </row>
    <row r="1859" spans="1:3" x14ac:dyDescent="0.25">
      <c r="A1859" s="3" t="s">
        <v>3627</v>
      </c>
      <c r="B1859" s="4" t="s">
        <v>3628</v>
      </c>
      <c r="C1859" s="2">
        <v>988</v>
      </c>
    </row>
    <row r="1860" spans="1:3" x14ac:dyDescent="0.25">
      <c r="A1860" s="3" t="s">
        <v>3629</v>
      </c>
      <c r="B1860" s="4" t="s">
        <v>3630</v>
      </c>
      <c r="C1860" s="2">
        <v>963</v>
      </c>
    </row>
    <row r="1861" spans="1:3" x14ac:dyDescent="0.25">
      <c r="A1861" s="3" t="s">
        <v>3631</v>
      </c>
      <c r="B1861" s="4" t="s">
        <v>3632</v>
      </c>
      <c r="C1861" s="2">
        <v>957</v>
      </c>
    </row>
    <row r="1862" spans="1:3" x14ac:dyDescent="0.25">
      <c r="A1862" s="3" t="s">
        <v>3633</v>
      </c>
      <c r="B1862" s="4" t="s">
        <v>3634</v>
      </c>
      <c r="C1862" s="2">
        <v>919</v>
      </c>
    </row>
    <row r="1863" spans="1:3" x14ac:dyDescent="0.25">
      <c r="A1863" s="3" t="s">
        <v>3635</v>
      </c>
      <c r="B1863" s="4" t="s">
        <v>3636</v>
      </c>
      <c r="C1863" s="2">
        <v>925</v>
      </c>
    </row>
    <row r="1864" spans="1:3" x14ac:dyDescent="0.25">
      <c r="A1864" s="3" t="s">
        <v>3637</v>
      </c>
      <c r="B1864" s="4" t="s">
        <v>3638</v>
      </c>
      <c r="C1864" s="2">
        <v>915</v>
      </c>
    </row>
    <row r="1865" spans="1:3" x14ac:dyDescent="0.25">
      <c r="A1865" s="3" t="s">
        <v>3639</v>
      </c>
      <c r="B1865" s="4" t="s">
        <v>3640</v>
      </c>
      <c r="C1865" s="2">
        <v>923</v>
      </c>
    </row>
    <row r="1866" spans="1:3" x14ac:dyDescent="0.25">
      <c r="A1866" s="3" t="s">
        <v>3641</v>
      </c>
      <c r="B1866" s="4" t="s">
        <v>3642</v>
      </c>
      <c r="C1866" s="2">
        <v>907</v>
      </c>
    </row>
    <row r="1867" spans="1:3" x14ac:dyDescent="0.25">
      <c r="A1867" s="3" t="s">
        <v>3643</v>
      </c>
      <c r="B1867" s="4" t="s">
        <v>3644</v>
      </c>
      <c r="C1867" s="2">
        <v>875</v>
      </c>
    </row>
    <row r="1868" spans="1:3" x14ac:dyDescent="0.25">
      <c r="A1868" s="3" t="s">
        <v>3645</v>
      </c>
      <c r="B1868" s="4" t="s">
        <v>3646</v>
      </c>
      <c r="C1868" s="2">
        <v>894</v>
      </c>
    </row>
    <row r="1869" spans="1:3" x14ac:dyDescent="0.25">
      <c r="A1869" s="3" t="s">
        <v>3647</v>
      </c>
      <c r="B1869" s="4" t="s">
        <v>3602</v>
      </c>
      <c r="C1869" s="2">
        <v>928</v>
      </c>
    </row>
    <row r="1870" spans="1:3" x14ac:dyDescent="0.25">
      <c r="A1870" s="3" t="s">
        <v>3648</v>
      </c>
      <c r="B1870" s="4" t="s">
        <v>3649</v>
      </c>
      <c r="C1870" s="2">
        <v>983</v>
      </c>
    </row>
    <row r="1871" spans="1:3" x14ac:dyDescent="0.25">
      <c r="A1871" s="3" t="s">
        <v>3650</v>
      </c>
      <c r="B1871" s="4" t="s">
        <v>3651</v>
      </c>
      <c r="C1871" s="2">
        <v>978</v>
      </c>
    </row>
    <row r="1872" spans="1:3" x14ac:dyDescent="0.25">
      <c r="A1872" s="3" t="s">
        <v>3652</v>
      </c>
      <c r="B1872" s="4" t="s">
        <v>3653</v>
      </c>
      <c r="C1872" s="2">
        <v>928</v>
      </c>
    </row>
    <row r="1873" spans="1:3" x14ac:dyDescent="0.25">
      <c r="A1873" s="3" t="s">
        <v>3654</v>
      </c>
      <c r="B1873" s="4" t="s">
        <v>3655</v>
      </c>
      <c r="C1873" s="2">
        <v>912</v>
      </c>
    </row>
    <row r="1874" spans="1:3" x14ac:dyDescent="0.25">
      <c r="A1874" s="3" t="s">
        <v>3656</v>
      </c>
      <c r="B1874" s="4" t="s">
        <v>3657</v>
      </c>
      <c r="C1874" s="2">
        <v>885</v>
      </c>
    </row>
    <row r="1875" spans="1:3" x14ac:dyDescent="0.25">
      <c r="A1875" s="3" t="s">
        <v>3658</v>
      </c>
      <c r="B1875" s="4" t="s">
        <v>3659</v>
      </c>
      <c r="C1875" s="2">
        <v>894</v>
      </c>
    </row>
    <row r="1876" spans="1:3" x14ac:dyDescent="0.25">
      <c r="A1876" s="3" t="s">
        <v>3660</v>
      </c>
      <c r="B1876" s="4" t="s">
        <v>3661</v>
      </c>
      <c r="C1876" s="2">
        <v>878</v>
      </c>
    </row>
    <row r="1877" spans="1:3" x14ac:dyDescent="0.25">
      <c r="A1877" s="3" t="s">
        <v>3662</v>
      </c>
      <c r="B1877" s="4" t="s">
        <v>3663</v>
      </c>
      <c r="C1877" s="2">
        <v>875</v>
      </c>
    </row>
    <row r="1878" spans="1:3" x14ac:dyDescent="0.25">
      <c r="A1878" s="3" t="s">
        <v>3664</v>
      </c>
      <c r="B1878" s="4" t="s">
        <v>3665</v>
      </c>
      <c r="C1878" s="2">
        <v>875</v>
      </c>
    </row>
    <row r="1879" spans="1:3" x14ac:dyDescent="0.25">
      <c r="A1879" s="3" t="s">
        <v>3666</v>
      </c>
      <c r="B1879" s="4" t="s">
        <v>3667</v>
      </c>
      <c r="C1879" s="2">
        <v>856</v>
      </c>
    </row>
    <row r="1880" spans="1:3" x14ac:dyDescent="0.25">
      <c r="A1880" s="3" t="s">
        <v>3668</v>
      </c>
      <c r="B1880" s="4" t="s">
        <v>3438</v>
      </c>
      <c r="C1880" s="2">
        <v>864</v>
      </c>
    </row>
    <row r="1881" spans="1:3" x14ac:dyDescent="0.25">
      <c r="A1881" s="3" t="s">
        <v>3669</v>
      </c>
      <c r="B1881" s="4" t="s">
        <v>2892</v>
      </c>
      <c r="C1881" s="2">
        <v>860</v>
      </c>
    </row>
    <row r="1882" spans="1:3" x14ac:dyDescent="0.25">
      <c r="A1882" s="3" t="s">
        <v>3670</v>
      </c>
      <c r="B1882" s="4" t="s">
        <v>3671</v>
      </c>
      <c r="C1882" s="2">
        <v>878</v>
      </c>
    </row>
    <row r="1883" spans="1:3" x14ac:dyDescent="0.25">
      <c r="A1883" s="3" t="s">
        <v>3672</v>
      </c>
      <c r="B1883" s="4" t="s">
        <v>3673</v>
      </c>
      <c r="C1883" s="2">
        <v>874</v>
      </c>
    </row>
    <row r="1884" spans="1:3" x14ac:dyDescent="0.25">
      <c r="A1884" s="3" t="s">
        <v>3674</v>
      </c>
      <c r="B1884" s="4" t="s">
        <v>3675</v>
      </c>
      <c r="C1884" s="2">
        <v>887</v>
      </c>
    </row>
    <row r="1885" spans="1:3" x14ac:dyDescent="0.25">
      <c r="A1885" s="3" t="s">
        <v>3676</v>
      </c>
      <c r="B1885" s="4" t="s">
        <v>3677</v>
      </c>
      <c r="C1885" s="2">
        <v>904</v>
      </c>
    </row>
    <row r="1886" spans="1:3" x14ac:dyDescent="0.25">
      <c r="A1886" s="3" t="s">
        <v>3678</v>
      </c>
      <c r="B1886" s="4" t="s">
        <v>3679</v>
      </c>
      <c r="C1886" s="2">
        <v>892</v>
      </c>
    </row>
    <row r="1887" spans="1:3" x14ac:dyDescent="0.25">
      <c r="A1887" s="3" t="s">
        <v>3680</v>
      </c>
      <c r="B1887" s="4" t="s">
        <v>3681</v>
      </c>
      <c r="C1887" s="2">
        <v>898</v>
      </c>
    </row>
    <row r="1888" spans="1:3" x14ac:dyDescent="0.25">
      <c r="A1888" s="3" t="s">
        <v>3682</v>
      </c>
      <c r="B1888" s="4" t="s">
        <v>3683</v>
      </c>
      <c r="C1888" s="2">
        <v>903</v>
      </c>
    </row>
    <row r="1889" spans="1:3" x14ac:dyDescent="0.25">
      <c r="A1889" s="3" t="s">
        <v>3684</v>
      </c>
      <c r="B1889" s="4" t="s">
        <v>3685</v>
      </c>
      <c r="C1889" s="2">
        <v>896</v>
      </c>
    </row>
    <row r="1890" spans="1:3" x14ac:dyDescent="0.25">
      <c r="A1890" s="3" t="s">
        <v>3686</v>
      </c>
      <c r="B1890" s="4" t="s">
        <v>1532</v>
      </c>
      <c r="C1890" s="2">
        <v>884</v>
      </c>
    </row>
    <row r="1891" spans="1:3" x14ac:dyDescent="0.25">
      <c r="A1891" s="3" t="s">
        <v>3687</v>
      </c>
      <c r="B1891" s="4" t="s">
        <v>3688</v>
      </c>
      <c r="C1891" s="2">
        <v>859</v>
      </c>
    </row>
    <row r="1892" spans="1:3" x14ac:dyDescent="0.25">
      <c r="A1892" s="3" t="s">
        <v>3689</v>
      </c>
      <c r="B1892" s="4" t="s">
        <v>3690</v>
      </c>
      <c r="C1892" s="2">
        <v>870</v>
      </c>
    </row>
    <row r="1893" spans="1:3" x14ac:dyDescent="0.25">
      <c r="A1893" s="3" t="s">
        <v>3691</v>
      </c>
      <c r="B1893" s="4" t="s">
        <v>3692</v>
      </c>
      <c r="C1893" s="2">
        <v>824</v>
      </c>
    </row>
    <row r="1894" spans="1:3" x14ac:dyDescent="0.25">
      <c r="A1894" s="3" t="s">
        <v>3693</v>
      </c>
      <c r="B1894" s="4" t="s">
        <v>3694</v>
      </c>
      <c r="C1894" s="2">
        <v>805</v>
      </c>
    </row>
    <row r="1895" spans="1:3" x14ac:dyDescent="0.25">
      <c r="A1895" s="3" t="s">
        <v>3695</v>
      </c>
      <c r="B1895" s="4" t="s">
        <v>3696</v>
      </c>
      <c r="C1895" s="2">
        <v>806</v>
      </c>
    </row>
    <row r="1896" spans="1:3" x14ac:dyDescent="0.25">
      <c r="A1896" s="3" t="s">
        <v>3697</v>
      </c>
      <c r="B1896" s="4" t="s">
        <v>3698</v>
      </c>
      <c r="C1896" s="2">
        <v>820</v>
      </c>
    </row>
    <row r="1897" spans="1:3" x14ac:dyDescent="0.25">
      <c r="A1897" s="3" t="s">
        <v>3699</v>
      </c>
      <c r="B1897" s="4" t="s">
        <v>3500</v>
      </c>
      <c r="C1897" s="2">
        <v>826</v>
      </c>
    </row>
    <row r="1898" spans="1:3" x14ac:dyDescent="0.25">
      <c r="A1898" s="3" t="s">
        <v>3700</v>
      </c>
      <c r="B1898" s="4" t="s">
        <v>1667</v>
      </c>
      <c r="C1898" s="2">
        <v>841</v>
      </c>
    </row>
    <row r="1899" spans="1:3" x14ac:dyDescent="0.25">
      <c r="A1899" s="3" t="s">
        <v>3701</v>
      </c>
      <c r="B1899" s="4" t="s">
        <v>3702</v>
      </c>
      <c r="C1899" s="2">
        <v>857</v>
      </c>
    </row>
    <row r="1900" spans="1:3" x14ac:dyDescent="0.25">
      <c r="A1900" s="3" t="s">
        <v>3703</v>
      </c>
      <c r="B1900" s="4" t="s">
        <v>3704</v>
      </c>
      <c r="C1900" s="2">
        <v>874</v>
      </c>
    </row>
    <row r="1901" spans="1:3" x14ac:dyDescent="0.25">
      <c r="A1901" s="3" t="s">
        <v>3705</v>
      </c>
      <c r="B1901" s="4" t="s">
        <v>3706</v>
      </c>
      <c r="C1901" s="2">
        <v>869</v>
      </c>
    </row>
    <row r="1902" spans="1:3" x14ac:dyDescent="0.25">
      <c r="A1902" s="3" t="s">
        <v>3707</v>
      </c>
      <c r="B1902" s="4" t="s">
        <v>3708</v>
      </c>
      <c r="C1902" s="2">
        <v>863</v>
      </c>
    </row>
    <row r="1903" spans="1:3" x14ac:dyDescent="0.25">
      <c r="A1903" s="3" t="s">
        <v>3709</v>
      </c>
      <c r="B1903" s="4" t="s">
        <v>3710</v>
      </c>
      <c r="C1903" s="2">
        <v>867</v>
      </c>
    </row>
    <row r="1904" spans="1:3" x14ac:dyDescent="0.25">
      <c r="A1904" s="3" t="s">
        <v>3711</v>
      </c>
      <c r="B1904" s="4" t="s">
        <v>3712</v>
      </c>
      <c r="C1904" s="2">
        <v>853</v>
      </c>
    </row>
    <row r="1905" spans="1:3" x14ac:dyDescent="0.25">
      <c r="A1905" s="3" t="s">
        <v>3713</v>
      </c>
      <c r="B1905" s="4" t="s">
        <v>3714</v>
      </c>
      <c r="C1905" s="2">
        <v>839</v>
      </c>
    </row>
    <row r="1906" spans="1:3" x14ac:dyDescent="0.25">
      <c r="A1906" s="3" t="s">
        <v>3715</v>
      </c>
      <c r="B1906" s="4" t="s">
        <v>3640</v>
      </c>
      <c r="C1906" s="2">
        <v>842</v>
      </c>
    </row>
    <row r="1907" spans="1:3" x14ac:dyDescent="0.25">
      <c r="A1907" s="3" t="s">
        <v>3716</v>
      </c>
      <c r="B1907" s="4" t="s">
        <v>3717</v>
      </c>
      <c r="C1907" s="2">
        <v>828</v>
      </c>
    </row>
    <row r="1908" spans="1:3" x14ac:dyDescent="0.25">
      <c r="A1908" s="3" t="s">
        <v>3718</v>
      </c>
      <c r="B1908" s="4" t="s">
        <v>3719</v>
      </c>
      <c r="C1908" s="2">
        <v>817</v>
      </c>
    </row>
    <row r="1909" spans="1:3" x14ac:dyDescent="0.25">
      <c r="A1909" s="3" t="s">
        <v>3720</v>
      </c>
      <c r="B1909" s="4" t="s">
        <v>3721</v>
      </c>
      <c r="C1909" s="2">
        <v>827</v>
      </c>
    </row>
    <row r="1910" spans="1:3" x14ac:dyDescent="0.25">
      <c r="A1910" s="3" t="s">
        <v>3722</v>
      </c>
      <c r="B1910" s="4" t="s">
        <v>3723</v>
      </c>
      <c r="C1910" s="2">
        <v>828</v>
      </c>
    </row>
    <row r="1911" spans="1:3" x14ac:dyDescent="0.25">
      <c r="A1911" s="3" t="s">
        <v>3724</v>
      </c>
      <c r="B1911" s="4" t="s">
        <v>3725</v>
      </c>
      <c r="C1911" s="2">
        <v>833</v>
      </c>
    </row>
    <row r="1912" spans="1:3" x14ac:dyDescent="0.25">
      <c r="A1912" s="3" t="s">
        <v>3726</v>
      </c>
      <c r="B1912" s="4" t="s">
        <v>3727</v>
      </c>
      <c r="C1912" s="2">
        <v>856</v>
      </c>
    </row>
    <row r="1913" spans="1:3" x14ac:dyDescent="0.25">
      <c r="A1913" s="3" t="s">
        <v>3728</v>
      </c>
      <c r="B1913" s="4" t="s">
        <v>3729</v>
      </c>
      <c r="C1913" s="2">
        <v>858</v>
      </c>
    </row>
    <row r="1914" spans="1:3" x14ac:dyDescent="0.25">
      <c r="A1914" s="3" t="s">
        <v>3730</v>
      </c>
      <c r="B1914" s="4" t="s">
        <v>3731</v>
      </c>
      <c r="C1914" s="2">
        <v>965</v>
      </c>
    </row>
    <row r="1915" spans="1:3" x14ac:dyDescent="0.25">
      <c r="A1915" s="3" t="s">
        <v>3732</v>
      </c>
      <c r="B1915" s="4" t="s">
        <v>3733</v>
      </c>
      <c r="C1915" s="2">
        <v>881</v>
      </c>
    </row>
    <row r="1916" spans="1:3" x14ac:dyDescent="0.25">
      <c r="A1916" s="3" t="s">
        <v>3734</v>
      </c>
      <c r="B1916" s="4" t="s">
        <v>3334</v>
      </c>
      <c r="C1916" s="2">
        <v>890</v>
      </c>
    </row>
    <row r="1917" spans="1:3" x14ac:dyDescent="0.25">
      <c r="A1917" s="3" t="s">
        <v>3735</v>
      </c>
      <c r="B1917" s="4" t="s">
        <v>3736</v>
      </c>
      <c r="C1917" s="2">
        <v>876</v>
      </c>
    </row>
    <row r="1918" spans="1:3" x14ac:dyDescent="0.25">
      <c r="A1918" s="3" t="s">
        <v>3737</v>
      </c>
      <c r="B1918" s="4" t="s">
        <v>3738</v>
      </c>
      <c r="C1918" s="2">
        <v>869</v>
      </c>
    </row>
    <row r="1919" spans="1:3" x14ac:dyDescent="0.25">
      <c r="A1919" s="3" t="s">
        <v>3739</v>
      </c>
      <c r="B1919" s="4" t="s">
        <v>3740</v>
      </c>
      <c r="C1919" s="2">
        <v>884</v>
      </c>
    </row>
    <row r="1920" spans="1:3" x14ac:dyDescent="0.25">
      <c r="A1920" s="3" t="s">
        <v>3741</v>
      </c>
      <c r="B1920" s="4" t="s">
        <v>3742</v>
      </c>
      <c r="C1920" s="2">
        <v>885</v>
      </c>
    </row>
    <row r="1921" spans="1:3" x14ac:dyDescent="0.25">
      <c r="A1921" s="3" t="s">
        <v>3743</v>
      </c>
      <c r="B1921" s="4" t="s">
        <v>3744</v>
      </c>
      <c r="C1921" s="2">
        <v>874</v>
      </c>
    </row>
    <row r="1922" spans="1:3" x14ac:dyDescent="0.25">
      <c r="A1922" s="3" t="s">
        <v>3745</v>
      </c>
      <c r="B1922" s="4" t="s">
        <v>3746</v>
      </c>
      <c r="C1922" s="2">
        <v>856</v>
      </c>
    </row>
    <row r="1923" spans="1:3" x14ac:dyDescent="0.25">
      <c r="A1923" s="3" t="s">
        <v>3747</v>
      </c>
      <c r="B1923" s="4" t="s">
        <v>3748</v>
      </c>
      <c r="C1923" s="2">
        <v>828</v>
      </c>
    </row>
    <row r="1924" spans="1:3" x14ac:dyDescent="0.25">
      <c r="A1924" s="3" t="s">
        <v>3749</v>
      </c>
      <c r="B1924" s="4" t="s">
        <v>3750</v>
      </c>
      <c r="C1924" s="2">
        <v>836</v>
      </c>
    </row>
    <row r="1925" spans="1:3" x14ac:dyDescent="0.25">
      <c r="A1925" s="3" t="s">
        <v>3751</v>
      </c>
      <c r="B1925" s="4" t="s">
        <v>3752</v>
      </c>
      <c r="C1925" s="2">
        <v>843</v>
      </c>
    </row>
    <row r="1926" spans="1:3" x14ac:dyDescent="0.25">
      <c r="A1926" s="3" t="s">
        <v>3753</v>
      </c>
      <c r="B1926" s="4" t="s">
        <v>3754</v>
      </c>
      <c r="C1926" s="2">
        <v>842</v>
      </c>
    </row>
    <row r="1927" spans="1:3" x14ac:dyDescent="0.25">
      <c r="A1927" s="3" t="s">
        <v>3755</v>
      </c>
      <c r="B1927" s="4" t="s">
        <v>3438</v>
      </c>
      <c r="C1927" s="2">
        <v>836</v>
      </c>
    </row>
    <row r="1928" spans="1:3" x14ac:dyDescent="0.25">
      <c r="A1928" s="3" t="s">
        <v>3756</v>
      </c>
      <c r="B1928" s="4" t="s">
        <v>3757</v>
      </c>
      <c r="C1928" s="2">
        <v>821</v>
      </c>
    </row>
    <row r="1929" spans="1:3" x14ac:dyDescent="0.25">
      <c r="A1929" s="3" t="s">
        <v>3758</v>
      </c>
      <c r="B1929" s="4" t="s">
        <v>3759</v>
      </c>
      <c r="C1929" s="2">
        <v>829</v>
      </c>
    </row>
    <row r="1930" spans="1:3" x14ac:dyDescent="0.25">
      <c r="A1930" s="3" t="s">
        <v>3760</v>
      </c>
      <c r="B1930" s="4" t="s">
        <v>3761</v>
      </c>
      <c r="C1930" s="2">
        <v>824</v>
      </c>
    </row>
    <row r="1931" spans="1:3" x14ac:dyDescent="0.25">
      <c r="A1931" s="3" t="s">
        <v>3762</v>
      </c>
      <c r="B1931" s="4" t="s">
        <v>3706</v>
      </c>
      <c r="C1931" s="2">
        <v>808</v>
      </c>
    </row>
    <row r="1932" spans="1:3" x14ac:dyDescent="0.25">
      <c r="A1932" s="3" t="s">
        <v>3763</v>
      </c>
      <c r="B1932" s="4" t="s">
        <v>3764</v>
      </c>
      <c r="C1932" s="2">
        <v>806</v>
      </c>
    </row>
    <row r="1933" spans="1:3" x14ac:dyDescent="0.25">
      <c r="A1933" s="3" t="s">
        <v>3765</v>
      </c>
      <c r="B1933" s="4" t="s">
        <v>3766</v>
      </c>
      <c r="C1933" s="2">
        <v>782</v>
      </c>
    </row>
    <row r="1934" spans="1:3" x14ac:dyDescent="0.25">
      <c r="A1934" s="3" t="s">
        <v>3767</v>
      </c>
      <c r="B1934" s="4" t="s">
        <v>3768</v>
      </c>
      <c r="C1934" s="2">
        <v>786</v>
      </c>
    </row>
    <row r="1935" spans="1:3" x14ac:dyDescent="0.25">
      <c r="A1935" s="3" t="s">
        <v>3769</v>
      </c>
      <c r="B1935" s="4" t="s">
        <v>3770</v>
      </c>
      <c r="C1935" s="2">
        <v>769</v>
      </c>
    </row>
    <row r="1936" spans="1:3" x14ac:dyDescent="0.25">
      <c r="A1936" s="3" t="s">
        <v>3771</v>
      </c>
      <c r="B1936" s="4" t="s">
        <v>3772</v>
      </c>
      <c r="C1936" s="2">
        <v>755</v>
      </c>
    </row>
    <row r="1937" spans="1:3" x14ac:dyDescent="0.25">
      <c r="A1937" s="3" t="s">
        <v>3773</v>
      </c>
      <c r="B1937" s="4" t="s">
        <v>3774</v>
      </c>
      <c r="C1937" s="2">
        <v>759</v>
      </c>
    </row>
    <row r="1938" spans="1:3" x14ac:dyDescent="0.25">
      <c r="A1938" s="3" t="s">
        <v>3775</v>
      </c>
      <c r="B1938" s="4" t="s">
        <v>3776</v>
      </c>
      <c r="C1938" s="2">
        <v>766</v>
      </c>
    </row>
    <row r="1939" spans="1:3" x14ac:dyDescent="0.25">
      <c r="A1939" s="3" t="s">
        <v>3777</v>
      </c>
      <c r="B1939" s="4" t="s">
        <v>3778</v>
      </c>
      <c r="C1939" s="2">
        <v>767</v>
      </c>
    </row>
    <row r="1940" spans="1:3" x14ac:dyDescent="0.25">
      <c r="A1940" s="3" t="s">
        <v>3779</v>
      </c>
      <c r="B1940" s="4" t="s">
        <v>3780</v>
      </c>
      <c r="C1940" s="2">
        <v>743</v>
      </c>
    </row>
    <row r="1941" spans="1:3" x14ac:dyDescent="0.25">
      <c r="A1941" s="3" t="s">
        <v>3781</v>
      </c>
      <c r="B1941" s="4" t="s">
        <v>3782</v>
      </c>
      <c r="C1941" s="2">
        <v>740</v>
      </c>
    </row>
    <row r="1942" spans="1:3" x14ac:dyDescent="0.25">
      <c r="A1942" s="3" t="s">
        <v>3783</v>
      </c>
      <c r="B1942" s="4" t="s">
        <v>3784</v>
      </c>
      <c r="C1942" s="2">
        <v>727</v>
      </c>
    </row>
    <row r="1943" spans="1:3" x14ac:dyDescent="0.25">
      <c r="A1943" s="3" t="s">
        <v>3785</v>
      </c>
      <c r="B1943" s="4" t="s">
        <v>3786</v>
      </c>
      <c r="C1943" s="2">
        <v>717</v>
      </c>
    </row>
    <row r="1944" spans="1:3" x14ac:dyDescent="0.25">
      <c r="A1944" s="3" t="s">
        <v>3787</v>
      </c>
      <c r="B1944" s="4" t="s">
        <v>3788</v>
      </c>
      <c r="C1944" s="2">
        <v>698</v>
      </c>
    </row>
    <row r="1945" spans="1:3" x14ac:dyDescent="0.25">
      <c r="A1945" s="3" t="s">
        <v>3789</v>
      </c>
      <c r="B1945" s="4" t="s">
        <v>3790</v>
      </c>
      <c r="C1945" s="2">
        <v>703</v>
      </c>
    </row>
    <row r="1946" spans="1:3" x14ac:dyDescent="0.25">
      <c r="A1946" s="3" t="s">
        <v>3791</v>
      </c>
      <c r="B1946" s="4" t="s">
        <v>3792</v>
      </c>
      <c r="C1946" s="2">
        <v>705</v>
      </c>
    </row>
    <row r="1947" spans="1:3" x14ac:dyDescent="0.25">
      <c r="A1947" s="3" t="s">
        <v>3793</v>
      </c>
      <c r="B1947" s="4" t="s">
        <v>3764</v>
      </c>
      <c r="C1947" s="2">
        <v>705</v>
      </c>
    </row>
    <row r="1948" spans="1:3" x14ac:dyDescent="0.25">
      <c r="A1948" s="3" t="s">
        <v>3794</v>
      </c>
      <c r="B1948" s="4" t="s">
        <v>3795</v>
      </c>
      <c r="C1948" s="2">
        <v>698</v>
      </c>
    </row>
    <row r="1949" spans="1:3" x14ac:dyDescent="0.25">
      <c r="A1949" s="3" t="s">
        <v>3796</v>
      </c>
      <c r="B1949" s="4" t="s">
        <v>3797</v>
      </c>
      <c r="C1949" s="2">
        <v>718</v>
      </c>
    </row>
    <row r="1950" spans="1:3" x14ac:dyDescent="0.25">
      <c r="A1950" s="3" t="s">
        <v>3798</v>
      </c>
      <c r="B1950" s="4" t="s">
        <v>3799</v>
      </c>
      <c r="C1950" s="2">
        <v>728</v>
      </c>
    </row>
    <row r="1951" spans="1:3" x14ac:dyDescent="0.25">
      <c r="A1951" s="3" t="s">
        <v>3800</v>
      </c>
      <c r="B1951" s="4" t="s">
        <v>3801</v>
      </c>
      <c r="C1951" s="2">
        <v>731</v>
      </c>
    </row>
    <row r="1952" spans="1:3" x14ac:dyDescent="0.25">
      <c r="A1952" s="3" t="s">
        <v>3802</v>
      </c>
      <c r="B1952" s="4" t="s">
        <v>3803</v>
      </c>
      <c r="C1952" s="2">
        <v>723</v>
      </c>
    </row>
    <row r="1953" spans="1:3" x14ac:dyDescent="0.25">
      <c r="A1953" s="3" t="s">
        <v>3804</v>
      </c>
      <c r="B1953" s="4" t="s">
        <v>3805</v>
      </c>
      <c r="C1953" s="2">
        <v>725</v>
      </c>
    </row>
    <row r="1954" spans="1:3" x14ac:dyDescent="0.25">
      <c r="A1954" s="3" t="s">
        <v>3806</v>
      </c>
      <c r="B1954" s="4" t="s">
        <v>3807</v>
      </c>
      <c r="C1954" s="2">
        <v>717</v>
      </c>
    </row>
    <row r="1955" spans="1:3" x14ac:dyDescent="0.25">
      <c r="A1955" s="3" t="s">
        <v>3808</v>
      </c>
      <c r="B1955" s="4" t="s">
        <v>3809</v>
      </c>
      <c r="C1955" s="2">
        <v>717</v>
      </c>
    </row>
    <row r="1956" spans="1:3" x14ac:dyDescent="0.25">
      <c r="A1956" s="3" t="s">
        <v>3810</v>
      </c>
      <c r="B1956" s="4" t="s">
        <v>3811</v>
      </c>
      <c r="C1956" s="2">
        <v>718</v>
      </c>
    </row>
    <row r="1957" spans="1:3" x14ac:dyDescent="0.25">
      <c r="A1957" s="3" t="s">
        <v>3812</v>
      </c>
      <c r="B1957" s="4" t="s">
        <v>3813</v>
      </c>
      <c r="C1957" s="2">
        <v>720</v>
      </c>
    </row>
    <row r="1958" spans="1:3" x14ac:dyDescent="0.25">
      <c r="A1958" s="3" t="s">
        <v>3814</v>
      </c>
      <c r="B1958" s="4" t="s">
        <v>3815</v>
      </c>
      <c r="C1958" s="2">
        <v>728</v>
      </c>
    </row>
    <row r="1959" spans="1:3" x14ac:dyDescent="0.25">
      <c r="A1959" s="3" t="s">
        <v>3816</v>
      </c>
      <c r="B1959" s="4" t="s">
        <v>3817</v>
      </c>
      <c r="C1959" s="2">
        <v>733</v>
      </c>
    </row>
    <row r="1960" spans="1:3" x14ac:dyDescent="0.25">
      <c r="A1960" s="3" t="s">
        <v>3818</v>
      </c>
      <c r="B1960" s="4" t="s">
        <v>3819</v>
      </c>
      <c r="C1960" s="2">
        <v>737</v>
      </c>
    </row>
    <row r="1961" spans="1:3" x14ac:dyDescent="0.25">
      <c r="A1961" s="3" t="s">
        <v>3820</v>
      </c>
      <c r="B1961" s="4" t="s">
        <v>3821</v>
      </c>
      <c r="C1961" s="2">
        <v>744</v>
      </c>
    </row>
    <row r="1962" spans="1:3" x14ac:dyDescent="0.25">
      <c r="A1962" s="3" t="s">
        <v>3822</v>
      </c>
      <c r="B1962" s="4" t="s">
        <v>3823</v>
      </c>
      <c r="C1962" s="2">
        <v>746</v>
      </c>
    </row>
    <row r="1963" spans="1:3" x14ac:dyDescent="0.25">
      <c r="A1963" s="3" t="s">
        <v>3824</v>
      </c>
      <c r="B1963" s="4" t="s">
        <v>3825</v>
      </c>
      <c r="C1963" s="2">
        <v>746</v>
      </c>
    </row>
    <row r="1964" spans="1:3" x14ac:dyDescent="0.25">
      <c r="A1964" s="3" t="s">
        <v>3826</v>
      </c>
      <c r="B1964" s="4" t="s">
        <v>3827</v>
      </c>
      <c r="C1964" s="2">
        <v>739</v>
      </c>
    </row>
    <row r="1965" spans="1:3" x14ac:dyDescent="0.25">
      <c r="A1965" s="3" t="s">
        <v>3828</v>
      </c>
      <c r="B1965" s="4" t="s">
        <v>1548</v>
      </c>
      <c r="C1965" s="2">
        <v>722</v>
      </c>
    </row>
    <row r="1966" spans="1:3" x14ac:dyDescent="0.25">
      <c r="A1966" s="3" t="s">
        <v>3829</v>
      </c>
      <c r="B1966" s="4" t="s">
        <v>3830</v>
      </c>
      <c r="C1966" s="2">
        <v>748</v>
      </c>
    </row>
    <row r="1967" spans="1:3" x14ac:dyDescent="0.25">
      <c r="A1967" s="3" t="s">
        <v>3831</v>
      </c>
      <c r="B1967" s="4" t="s">
        <v>3832</v>
      </c>
      <c r="C1967" s="2">
        <v>732</v>
      </c>
    </row>
    <row r="1968" spans="1:3" x14ac:dyDescent="0.25">
      <c r="A1968" s="3" t="s">
        <v>3833</v>
      </c>
      <c r="B1968" s="4" t="s">
        <v>3834</v>
      </c>
      <c r="C1968" s="2">
        <v>733</v>
      </c>
    </row>
    <row r="1969" spans="1:3" x14ac:dyDescent="0.25">
      <c r="A1969" s="3" t="s">
        <v>3835</v>
      </c>
      <c r="B1969" s="4" t="s">
        <v>3694</v>
      </c>
      <c r="C1969" s="2">
        <v>740</v>
      </c>
    </row>
    <row r="1970" spans="1:3" x14ac:dyDescent="0.25">
      <c r="A1970" s="3" t="s">
        <v>3836</v>
      </c>
      <c r="B1970" s="4" t="s">
        <v>3837</v>
      </c>
      <c r="C1970" s="2">
        <v>741</v>
      </c>
    </row>
    <row r="1971" spans="1:3" x14ac:dyDescent="0.25">
      <c r="A1971" s="3" t="s">
        <v>3838</v>
      </c>
      <c r="B1971" s="4" t="s">
        <v>3839</v>
      </c>
      <c r="C1971" s="2">
        <v>751</v>
      </c>
    </row>
    <row r="1972" spans="1:3" x14ac:dyDescent="0.25">
      <c r="A1972" s="3" t="s">
        <v>3840</v>
      </c>
      <c r="B1972" s="4" t="s">
        <v>3841</v>
      </c>
      <c r="C1972" s="2">
        <v>772</v>
      </c>
    </row>
    <row r="1973" spans="1:3" x14ac:dyDescent="0.25">
      <c r="A1973" s="3" t="s">
        <v>3842</v>
      </c>
      <c r="B1973" s="4" t="s">
        <v>3843</v>
      </c>
      <c r="C1973" s="2">
        <v>783</v>
      </c>
    </row>
    <row r="1974" spans="1:3" x14ac:dyDescent="0.25">
      <c r="A1974" s="3" t="s">
        <v>3844</v>
      </c>
      <c r="B1974" s="4" t="s">
        <v>3837</v>
      </c>
      <c r="C1974" s="2">
        <v>794</v>
      </c>
    </row>
    <row r="1975" spans="1:3" x14ac:dyDescent="0.25">
      <c r="A1975" s="3" t="s">
        <v>3845</v>
      </c>
      <c r="B1975" s="4" t="s">
        <v>3846</v>
      </c>
      <c r="C1975" s="2">
        <v>815</v>
      </c>
    </row>
    <row r="1976" spans="1:3" x14ac:dyDescent="0.25">
      <c r="A1976" s="3" t="s">
        <v>3847</v>
      </c>
      <c r="B1976" s="4" t="s">
        <v>3848</v>
      </c>
      <c r="C1976" s="2">
        <v>825</v>
      </c>
    </row>
    <row r="1977" spans="1:3" x14ac:dyDescent="0.25">
      <c r="A1977" s="3" t="s">
        <v>3849</v>
      </c>
      <c r="B1977" s="4" t="s">
        <v>3850</v>
      </c>
      <c r="C1977" s="2">
        <v>857</v>
      </c>
    </row>
    <row r="1978" spans="1:3" x14ac:dyDescent="0.25">
      <c r="A1978" s="3" t="s">
        <v>3851</v>
      </c>
      <c r="B1978" s="4" t="s">
        <v>3852</v>
      </c>
      <c r="C1978" s="2">
        <v>854</v>
      </c>
    </row>
    <row r="1979" spans="1:3" x14ac:dyDescent="0.25">
      <c r="A1979" s="3" t="s">
        <v>3853</v>
      </c>
      <c r="B1979" s="4" t="s">
        <v>3854</v>
      </c>
      <c r="C1979" s="2">
        <v>883</v>
      </c>
    </row>
    <row r="1980" spans="1:3" x14ac:dyDescent="0.25">
      <c r="A1980" s="3" t="s">
        <v>3855</v>
      </c>
      <c r="B1980" s="4" t="s">
        <v>3856</v>
      </c>
      <c r="C1980" s="2">
        <v>879</v>
      </c>
    </row>
    <row r="1981" spans="1:3" x14ac:dyDescent="0.25">
      <c r="A1981" s="3" t="s">
        <v>3857</v>
      </c>
      <c r="B1981" s="4" t="s">
        <v>3858</v>
      </c>
      <c r="C1981" s="2">
        <v>906</v>
      </c>
    </row>
    <row r="1982" spans="1:3" x14ac:dyDescent="0.25">
      <c r="A1982" s="3" t="s">
        <v>3859</v>
      </c>
      <c r="B1982" s="4" t="s">
        <v>3860</v>
      </c>
      <c r="C1982" s="2">
        <v>903</v>
      </c>
    </row>
    <row r="1983" spans="1:3" x14ac:dyDescent="0.25">
      <c r="A1983" s="3" t="s">
        <v>3861</v>
      </c>
      <c r="B1983" s="4" t="s">
        <v>3862</v>
      </c>
      <c r="C1983" s="2">
        <v>902</v>
      </c>
    </row>
    <row r="1984" spans="1:3" x14ac:dyDescent="0.25">
      <c r="A1984" s="3" t="s">
        <v>3863</v>
      </c>
      <c r="B1984" s="4" t="s">
        <v>3864</v>
      </c>
      <c r="C1984" s="2">
        <v>949</v>
      </c>
    </row>
    <row r="1985" spans="1:3" x14ac:dyDescent="0.25">
      <c r="A1985" s="3" t="s">
        <v>3865</v>
      </c>
      <c r="B1985" s="4" t="s">
        <v>3866</v>
      </c>
      <c r="C1985" s="2">
        <v>945</v>
      </c>
    </row>
    <row r="1986" spans="1:3" x14ac:dyDescent="0.25">
      <c r="A1986" s="3" t="s">
        <v>3867</v>
      </c>
      <c r="B1986" s="4" t="s">
        <v>2506</v>
      </c>
      <c r="C1986" s="2">
        <v>973</v>
      </c>
    </row>
    <row r="1987" spans="1:3" x14ac:dyDescent="0.25">
      <c r="A1987" s="3" t="s">
        <v>3868</v>
      </c>
      <c r="B1987" s="4" t="s">
        <v>3869</v>
      </c>
      <c r="C1987" s="2">
        <v>950</v>
      </c>
    </row>
    <row r="1988" spans="1:3" x14ac:dyDescent="0.25">
      <c r="A1988" s="3" t="s">
        <v>3870</v>
      </c>
      <c r="B1988" s="4" t="s">
        <v>3871</v>
      </c>
      <c r="C1988" s="2">
        <v>921</v>
      </c>
    </row>
    <row r="1989" spans="1:3" x14ac:dyDescent="0.25">
      <c r="A1989" s="3" t="s">
        <v>3872</v>
      </c>
      <c r="B1989" s="4" t="s">
        <v>3873</v>
      </c>
      <c r="C1989" s="2">
        <v>905</v>
      </c>
    </row>
    <row r="1990" spans="1:3" x14ac:dyDescent="0.25">
      <c r="A1990" s="3" t="s">
        <v>3874</v>
      </c>
      <c r="B1990" s="4" t="s">
        <v>3875</v>
      </c>
      <c r="C1990" s="2">
        <v>919</v>
      </c>
    </row>
    <row r="1991" spans="1:3" x14ac:dyDescent="0.25">
      <c r="A1991" s="3" t="s">
        <v>3876</v>
      </c>
      <c r="B1991" s="4" t="s">
        <v>3546</v>
      </c>
      <c r="C1991" s="2">
        <v>928</v>
      </c>
    </row>
    <row r="1992" spans="1:3" x14ac:dyDescent="0.25">
      <c r="A1992" s="3" t="s">
        <v>3877</v>
      </c>
      <c r="B1992" s="4" t="s">
        <v>3878</v>
      </c>
      <c r="C1992" s="2">
        <v>940</v>
      </c>
    </row>
    <row r="1993" spans="1:3" x14ac:dyDescent="0.25">
      <c r="A1993" s="3" t="s">
        <v>3879</v>
      </c>
      <c r="B1993" s="4" t="s">
        <v>2548</v>
      </c>
      <c r="C1993" s="2">
        <v>959</v>
      </c>
    </row>
    <row r="1994" spans="1:3" x14ac:dyDescent="0.25">
      <c r="A1994" s="3" t="s">
        <v>3880</v>
      </c>
      <c r="B1994" s="4" t="s">
        <v>3881</v>
      </c>
      <c r="C1994" s="2">
        <v>972</v>
      </c>
    </row>
    <row r="1995" spans="1:3" x14ac:dyDescent="0.25">
      <c r="A1995" s="3" t="s">
        <v>3882</v>
      </c>
      <c r="B1995" s="4" t="s">
        <v>3883</v>
      </c>
      <c r="C1995" s="2">
        <v>990</v>
      </c>
    </row>
    <row r="1996" spans="1:3" x14ac:dyDescent="0.25">
      <c r="A1996" s="3" t="s">
        <v>3884</v>
      </c>
      <c r="B1996" s="4" t="s">
        <v>3885</v>
      </c>
      <c r="C1996" s="2">
        <v>982</v>
      </c>
    </row>
    <row r="1997" spans="1:3" x14ac:dyDescent="0.25">
      <c r="A1997" s="3" t="s">
        <v>3886</v>
      </c>
      <c r="B1997" s="4" t="s">
        <v>3887</v>
      </c>
      <c r="C1997" s="2">
        <v>984</v>
      </c>
    </row>
    <row r="1998" spans="1:3" x14ac:dyDescent="0.25">
      <c r="A1998" s="3" t="s">
        <v>3888</v>
      </c>
      <c r="B1998" s="4" t="s">
        <v>3889</v>
      </c>
      <c r="C1998" s="2">
        <v>979</v>
      </c>
    </row>
    <row r="1999" spans="1:3" x14ac:dyDescent="0.25">
      <c r="A1999" s="3" t="s">
        <v>3890</v>
      </c>
      <c r="B1999" s="4" t="s">
        <v>3891</v>
      </c>
      <c r="C1999" s="2">
        <v>980</v>
      </c>
    </row>
    <row r="2000" spans="1:3" x14ac:dyDescent="0.25">
      <c r="A2000" s="3" t="s">
        <v>3892</v>
      </c>
      <c r="B2000" s="4" t="s">
        <v>3893</v>
      </c>
      <c r="C2000" s="2">
        <v>976</v>
      </c>
    </row>
    <row r="2001" spans="1:3" x14ac:dyDescent="0.25">
      <c r="A2001" s="3" t="s">
        <v>3894</v>
      </c>
      <c r="B2001" s="4" t="s">
        <v>3895</v>
      </c>
      <c r="C2001" s="1">
        <v>1006</v>
      </c>
    </row>
    <row r="2002" spans="1:3" x14ac:dyDescent="0.25">
      <c r="A2002" s="3" t="s">
        <v>3896</v>
      </c>
      <c r="B2002" s="4" t="s">
        <v>3897</v>
      </c>
      <c r="C2002" s="1">
        <v>1072</v>
      </c>
    </row>
    <row r="2003" spans="1:3" x14ac:dyDescent="0.25">
      <c r="A2003" s="3" t="s">
        <v>3898</v>
      </c>
      <c r="B2003" s="4" t="s">
        <v>3899</v>
      </c>
      <c r="C2003" s="1">
        <v>1127</v>
      </c>
    </row>
    <row r="2004" spans="1:3" x14ac:dyDescent="0.25">
      <c r="A2004" s="3" t="s">
        <v>3900</v>
      </c>
      <c r="B2004" s="4" t="s">
        <v>3901</v>
      </c>
      <c r="C2004" s="1">
        <v>1199</v>
      </c>
    </row>
    <row r="2005" spans="1:3" x14ac:dyDescent="0.25">
      <c r="A2005" s="3" t="s">
        <v>3902</v>
      </c>
      <c r="B2005" s="4" t="s">
        <v>1994</v>
      </c>
      <c r="C2005" s="1">
        <v>1181</v>
      </c>
    </row>
    <row r="2006" spans="1:3" x14ac:dyDescent="0.25">
      <c r="A2006" s="3" t="s">
        <v>3903</v>
      </c>
      <c r="B2006" s="4" t="s">
        <v>3904</v>
      </c>
      <c r="C2006" s="1">
        <v>1144</v>
      </c>
    </row>
    <row r="2007" spans="1:3" x14ac:dyDescent="0.25">
      <c r="A2007" s="3" t="s">
        <v>3905</v>
      </c>
      <c r="B2007" s="4" t="s">
        <v>3906</v>
      </c>
      <c r="C2007" s="1">
        <v>1208</v>
      </c>
    </row>
    <row r="2008" spans="1:3" x14ac:dyDescent="0.25">
      <c r="A2008" s="3" t="s">
        <v>3907</v>
      </c>
      <c r="B2008" s="4" t="s">
        <v>3908</v>
      </c>
      <c r="C2008" s="1">
        <v>1296</v>
      </c>
    </row>
    <row r="2009" spans="1:3" x14ac:dyDescent="0.25">
      <c r="A2009" s="3" t="s">
        <v>3909</v>
      </c>
      <c r="B2009" s="4" t="s">
        <v>3910</v>
      </c>
      <c r="C2009" s="1">
        <v>1237</v>
      </c>
    </row>
    <row r="2010" spans="1:3" x14ac:dyDescent="0.25">
      <c r="A2010" s="3" t="s">
        <v>3911</v>
      </c>
      <c r="B2010" s="4" t="s">
        <v>3912</v>
      </c>
      <c r="C2010" s="1">
        <v>1315</v>
      </c>
    </row>
    <row r="2011" spans="1:3" x14ac:dyDescent="0.25">
      <c r="A2011" s="3" t="s">
        <v>3913</v>
      </c>
      <c r="B2011" s="4" t="s">
        <v>3914</v>
      </c>
      <c r="C2011" s="1">
        <v>1250</v>
      </c>
    </row>
    <row r="2012" spans="1:3" x14ac:dyDescent="0.25">
      <c r="A2012" s="3" t="s">
        <v>3915</v>
      </c>
      <c r="B2012" s="4" t="s">
        <v>3916</v>
      </c>
      <c r="C2012" s="1">
        <v>1313</v>
      </c>
    </row>
    <row r="2013" spans="1:3" x14ac:dyDescent="0.25">
      <c r="A2013" s="3" t="s">
        <v>3917</v>
      </c>
      <c r="B2013" s="4" t="s">
        <v>3918</v>
      </c>
      <c r="C2013" s="1">
        <v>1382</v>
      </c>
    </row>
    <row r="2014" spans="1:3" x14ac:dyDescent="0.25">
      <c r="A2014" s="3" t="s">
        <v>3919</v>
      </c>
      <c r="B2014" s="4" t="s">
        <v>3920</v>
      </c>
      <c r="C2014" s="1">
        <v>1593</v>
      </c>
    </row>
    <row r="2015" spans="1:3" x14ac:dyDescent="0.25">
      <c r="A2015" s="3" t="s">
        <v>3921</v>
      </c>
      <c r="B2015" s="4" t="s">
        <v>3922</v>
      </c>
      <c r="C2015" s="1">
        <v>1706</v>
      </c>
    </row>
    <row r="2016" spans="1:3" x14ac:dyDescent="0.25">
      <c r="A2016" s="3" t="s">
        <v>3923</v>
      </c>
      <c r="B2016" s="4" t="s">
        <v>3924</v>
      </c>
      <c r="C2016" s="1">
        <v>1524</v>
      </c>
    </row>
    <row r="2017" spans="1:3" x14ac:dyDescent="0.25">
      <c r="A2017" s="3" t="s">
        <v>3925</v>
      </c>
      <c r="B2017" s="4" t="s">
        <v>3926</v>
      </c>
      <c r="C2017" s="1">
        <v>1631</v>
      </c>
    </row>
    <row r="2018" spans="1:3" x14ac:dyDescent="0.25">
      <c r="A2018" s="3" t="s">
        <v>3927</v>
      </c>
      <c r="B2018" s="4" t="s">
        <v>3928</v>
      </c>
      <c r="C2018" s="1">
        <v>1709</v>
      </c>
    </row>
    <row r="2019" spans="1:3" x14ac:dyDescent="0.25">
      <c r="A2019" s="3" t="s">
        <v>3929</v>
      </c>
      <c r="B2019" s="4" t="s">
        <v>3930</v>
      </c>
      <c r="C2019" s="1">
        <v>1599</v>
      </c>
    </row>
    <row r="2020" spans="1:3" x14ac:dyDescent="0.25">
      <c r="A2020" s="3" t="s">
        <v>3931</v>
      </c>
      <c r="B2020" s="4" t="s">
        <v>3932</v>
      </c>
      <c r="C2020" s="1">
        <v>1527</v>
      </c>
    </row>
    <row r="2021" spans="1:3" x14ac:dyDescent="0.25">
      <c r="A2021" s="3" t="s">
        <v>3933</v>
      </c>
      <c r="B2021" s="4" t="s">
        <v>3934</v>
      </c>
      <c r="C2021" s="1">
        <v>1599</v>
      </c>
    </row>
    <row r="2022" spans="1:3" x14ac:dyDescent="0.25">
      <c r="A2022" s="3" t="s">
        <v>3935</v>
      </c>
      <c r="B2022" s="4" t="s">
        <v>3936</v>
      </c>
      <c r="C2022" s="1">
        <v>1682</v>
      </c>
    </row>
    <row r="2023" spans="1:3" x14ac:dyDescent="0.25">
      <c r="A2023" s="3" t="s">
        <v>3937</v>
      </c>
      <c r="B2023" s="4" t="s">
        <v>3938</v>
      </c>
      <c r="C2023" s="1">
        <v>1727</v>
      </c>
    </row>
    <row r="2024" spans="1:3" x14ac:dyDescent="0.25">
      <c r="A2024" s="3" t="s">
        <v>3939</v>
      </c>
      <c r="B2024" s="4" t="s">
        <v>3940</v>
      </c>
      <c r="C2024" s="1">
        <v>1718</v>
      </c>
    </row>
    <row r="2025" spans="1:3" x14ac:dyDescent="0.25">
      <c r="A2025" s="3" t="s">
        <v>3941</v>
      </c>
      <c r="B2025" s="4" t="s">
        <v>3942</v>
      </c>
      <c r="C2025" s="1">
        <v>1715</v>
      </c>
    </row>
    <row r="2026" spans="1:3" x14ac:dyDescent="0.25">
      <c r="A2026" s="3" t="s">
        <v>3943</v>
      </c>
      <c r="B2026" s="4" t="s">
        <v>3944</v>
      </c>
      <c r="C2026" s="1">
        <v>1687</v>
      </c>
    </row>
    <row r="2027" spans="1:3" x14ac:dyDescent="0.25">
      <c r="A2027" s="3" t="s">
        <v>3945</v>
      </c>
      <c r="B2027" s="4" t="s">
        <v>3946</v>
      </c>
      <c r="C2027" s="1">
        <v>1610</v>
      </c>
    </row>
    <row r="2028" spans="1:3" x14ac:dyDescent="0.25">
      <c r="A2028" s="3" t="s">
        <v>3947</v>
      </c>
      <c r="B2028" s="4" t="s">
        <v>3948</v>
      </c>
      <c r="C2028" s="1">
        <v>1630</v>
      </c>
    </row>
    <row r="2029" spans="1:3" x14ac:dyDescent="0.25">
      <c r="A2029" s="3" t="s">
        <v>3949</v>
      </c>
      <c r="B2029" s="4" t="s">
        <v>3950</v>
      </c>
      <c r="C2029" s="1">
        <v>1548</v>
      </c>
    </row>
    <row r="2030" spans="1:3" x14ac:dyDescent="0.25">
      <c r="A2030" s="3" t="s">
        <v>3951</v>
      </c>
      <c r="B2030" s="4" t="s">
        <v>3952</v>
      </c>
      <c r="C2030" s="1">
        <v>1514</v>
      </c>
    </row>
    <row r="2031" spans="1:3" x14ac:dyDescent="0.25">
      <c r="A2031" s="3" t="s">
        <v>3953</v>
      </c>
      <c r="B2031" s="4" t="s">
        <v>3954</v>
      </c>
      <c r="C2031" s="1">
        <v>1546</v>
      </c>
    </row>
    <row r="2032" spans="1:3" x14ac:dyDescent="0.25">
      <c r="A2032" s="3" t="s">
        <v>3955</v>
      </c>
      <c r="B2032" s="4" t="s">
        <v>3956</v>
      </c>
      <c r="C2032" s="1">
        <v>1554</v>
      </c>
    </row>
    <row r="2033" spans="1:3" x14ac:dyDescent="0.25">
      <c r="A2033" s="3" t="s">
        <v>3957</v>
      </c>
      <c r="B2033" s="4" t="s">
        <v>3958</v>
      </c>
      <c r="C2033" s="1">
        <v>1551</v>
      </c>
    </row>
    <row r="2034" spans="1:3" x14ac:dyDescent="0.25">
      <c r="A2034" s="3" t="s">
        <v>3959</v>
      </c>
      <c r="B2034" s="4" t="s">
        <v>3960</v>
      </c>
      <c r="C2034" s="1">
        <v>1510</v>
      </c>
    </row>
    <row r="2035" spans="1:3" x14ac:dyDescent="0.25">
      <c r="A2035" s="3" t="s">
        <v>3961</v>
      </c>
      <c r="B2035" s="4" t="s">
        <v>3962</v>
      </c>
      <c r="C2035" s="1">
        <v>1550</v>
      </c>
    </row>
    <row r="2036" spans="1:3" x14ac:dyDescent="0.25">
      <c r="A2036" s="3" t="s">
        <v>3963</v>
      </c>
      <c r="B2036" s="4" t="s">
        <v>3964</v>
      </c>
      <c r="C2036" s="1">
        <v>1619</v>
      </c>
    </row>
    <row r="2037" spans="1:3" x14ac:dyDescent="0.25">
      <c r="A2037" s="3" t="s">
        <v>3965</v>
      </c>
      <c r="B2037" s="4" t="s">
        <v>3966</v>
      </c>
      <c r="C2037" s="1">
        <v>1700</v>
      </c>
    </row>
    <row r="2038" spans="1:3" x14ac:dyDescent="0.25">
      <c r="A2038" s="3" t="s">
        <v>3967</v>
      </c>
      <c r="B2038" s="4" t="s">
        <v>3968</v>
      </c>
      <c r="C2038" s="1">
        <v>1751</v>
      </c>
    </row>
    <row r="2039" spans="1:3" x14ac:dyDescent="0.25">
      <c r="A2039" s="3" t="s">
        <v>3969</v>
      </c>
      <c r="B2039" s="4" t="s">
        <v>3970</v>
      </c>
      <c r="C2039" s="1">
        <v>1849</v>
      </c>
    </row>
    <row r="2040" spans="1:3" x14ac:dyDescent="0.25">
      <c r="A2040" s="3" t="s">
        <v>3971</v>
      </c>
      <c r="B2040" s="4" t="s">
        <v>3972</v>
      </c>
      <c r="C2040" s="1">
        <v>1991</v>
      </c>
    </row>
    <row r="2041" spans="1:3" x14ac:dyDescent="0.25">
      <c r="A2041" s="3" t="s">
        <v>3973</v>
      </c>
      <c r="B2041" s="4" t="s">
        <v>3974</v>
      </c>
      <c r="C2041" s="1">
        <v>2164</v>
      </c>
    </row>
    <row r="2042" spans="1:3" x14ac:dyDescent="0.25">
      <c r="A2042" s="3" t="s">
        <v>3975</v>
      </c>
      <c r="B2042" s="4" t="s">
        <v>2528</v>
      </c>
      <c r="C2042" s="1">
        <v>2390</v>
      </c>
    </row>
    <row r="2043" spans="1:3" x14ac:dyDescent="0.25">
      <c r="A2043" s="3" t="s">
        <v>3976</v>
      </c>
      <c r="B2043" s="4" t="s">
        <v>3977</v>
      </c>
      <c r="C2043" s="1">
        <v>2307</v>
      </c>
    </row>
    <row r="2044" spans="1:3" x14ac:dyDescent="0.25">
      <c r="A2044" s="3" t="s">
        <v>3978</v>
      </c>
      <c r="B2044" s="4" t="s">
        <v>3979</v>
      </c>
      <c r="C2044" s="1">
        <v>2060</v>
      </c>
    </row>
    <row r="2045" spans="1:3" x14ac:dyDescent="0.25">
      <c r="A2045" s="3" t="s">
        <v>3980</v>
      </c>
      <c r="B2045" s="4" t="s">
        <v>3981</v>
      </c>
      <c r="C2045" s="1">
        <v>2047</v>
      </c>
    </row>
    <row r="2046" spans="1:3" x14ac:dyDescent="0.25">
      <c r="A2046" s="3" t="s">
        <v>3982</v>
      </c>
      <c r="B2046" s="4" t="s">
        <v>3983</v>
      </c>
      <c r="C2046" s="1">
        <v>2180</v>
      </c>
    </row>
    <row r="2047" spans="1:3" x14ac:dyDescent="0.25">
      <c r="A2047" s="3" t="s">
        <v>3984</v>
      </c>
      <c r="B2047" s="4" t="s">
        <v>1981</v>
      </c>
      <c r="C2047" s="1">
        <v>2126</v>
      </c>
    </row>
    <row r="2048" spans="1:3" x14ac:dyDescent="0.25">
      <c r="A2048" s="3" t="s">
        <v>3985</v>
      </c>
      <c r="B2048" s="4" t="s">
        <v>3986</v>
      </c>
      <c r="C2048" s="1">
        <v>1922</v>
      </c>
    </row>
    <row r="2049" spans="1:3" x14ac:dyDescent="0.25">
      <c r="A2049" s="3" t="s">
        <v>3987</v>
      </c>
      <c r="B2049" s="4" t="s">
        <v>3988</v>
      </c>
      <c r="C2049" s="1">
        <v>1759</v>
      </c>
    </row>
    <row r="2050" spans="1:3" x14ac:dyDescent="0.25">
      <c r="A2050" s="3" t="s">
        <v>3989</v>
      </c>
      <c r="B2050" s="4" t="s">
        <v>3990</v>
      </c>
      <c r="C2050" s="1">
        <v>2005</v>
      </c>
    </row>
    <row r="2051" spans="1:3" x14ac:dyDescent="0.25">
      <c r="A2051" s="3" t="s">
        <v>3991</v>
      </c>
      <c r="B2051" s="4" t="s">
        <v>3992</v>
      </c>
      <c r="C2051" s="1">
        <v>2221</v>
      </c>
    </row>
    <row r="2052" spans="1:3" x14ac:dyDescent="0.25">
      <c r="A2052" s="3" t="s">
        <v>3993</v>
      </c>
      <c r="B2052" s="4" t="s">
        <v>3994</v>
      </c>
      <c r="C2052" s="1">
        <v>2284</v>
      </c>
    </row>
    <row r="2053" spans="1:3" x14ac:dyDescent="0.25">
      <c r="A2053" s="3" t="s">
        <v>3995</v>
      </c>
      <c r="B2053" s="4" t="s">
        <v>3996</v>
      </c>
      <c r="C2053" s="1">
        <v>2159</v>
      </c>
    </row>
    <row r="2054" spans="1:3" x14ac:dyDescent="0.25">
      <c r="A2054" s="3" t="s">
        <v>3997</v>
      </c>
      <c r="B2054" s="4" t="s">
        <v>3998</v>
      </c>
      <c r="C2054" s="1">
        <v>2177</v>
      </c>
    </row>
    <row r="2055" spans="1:3" x14ac:dyDescent="0.25">
      <c r="A2055" s="3" t="s">
        <v>3999</v>
      </c>
      <c r="B2055" s="4" t="s">
        <v>4000</v>
      </c>
      <c r="C2055" s="1">
        <v>2091</v>
      </c>
    </row>
    <row r="2056" spans="1:3" x14ac:dyDescent="0.25">
      <c r="A2056" s="3" t="s">
        <v>4001</v>
      </c>
      <c r="B2056" s="4" t="s">
        <v>1793</v>
      </c>
      <c r="C2056" s="1">
        <v>1994</v>
      </c>
    </row>
    <row r="2057" spans="1:3" x14ac:dyDescent="0.25">
      <c r="A2057" s="3" t="s">
        <v>4002</v>
      </c>
      <c r="B2057" s="4" t="s">
        <v>4003</v>
      </c>
      <c r="C2057" s="1">
        <v>2017</v>
      </c>
    </row>
    <row r="2058" spans="1:3" x14ac:dyDescent="0.25">
      <c r="A2058" s="3" t="s">
        <v>4004</v>
      </c>
      <c r="B2058" s="4" t="s">
        <v>4005</v>
      </c>
      <c r="C2058" s="1">
        <v>1877</v>
      </c>
    </row>
    <row r="2059" spans="1:3" x14ac:dyDescent="0.25">
      <c r="A2059" s="3" t="s">
        <v>4006</v>
      </c>
      <c r="B2059" s="4" t="s">
        <v>4007</v>
      </c>
      <c r="C2059" s="1">
        <v>1903</v>
      </c>
    </row>
    <row r="2060" spans="1:3" x14ac:dyDescent="0.25">
      <c r="A2060" s="3" t="s">
        <v>4008</v>
      </c>
      <c r="B2060" s="4" t="s">
        <v>4009</v>
      </c>
      <c r="C2060" s="1">
        <v>1845</v>
      </c>
    </row>
    <row r="2061" spans="1:3" x14ac:dyDescent="0.25">
      <c r="A2061" s="3" t="s">
        <v>4010</v>
      </c>
      <c r="B2061" s="4" t="s">
        <v>4011</v>
      </c>
      <c r="C2061" s="1">
        <v>1767</v>
      </c>
    </row>
    <row r="2062" spans="1:3" x14ac:dyDescent="0.25">
      <c r="A2062" s="3" t="s">
        <v>4012</v>
      </c>
      <c r="B2062" s="4" t="s">
        <v>1696</v>
      </c>
      <c r="C2062" s="1">
        <v>1717</v>
      </c>
    </row>
    <row r="2063" spans="1:3" x14ac:dyDescent="0.25">
      <c r="A2063" s="3" t="s">
        <v>4013</v>
      </c>
      <c r="B2063" s="4" t="s">
        <v>4014</v>
      </c>
      <c r="C2063" s="1">
        <v>1717</v>
      </c>
    </row>
    <row r="2064" spans="1:3" x14ac:dyDescent="0.25">
      <c r="A2064" s="3" t="s">
        <v>4015</v>
      </c>
      <c r="B2064" s="4" t="s">
        <v>4016</v>
      </c>
      <c r="C2064" s="1">
        <v>1661</v>
      </c>
    </row>
    <row r="2065" spans="1:3" x14ac:dyDescent="0.25">
      <c r="A2065" s="3" t="s">
        <v>4017</v>
      </c>
      <c r="B2065" s="4" t="s">
        <v>4018</v>
      </c>
      <c r="C2065" s="1">
        <v>1633</v>
      </c>
    </row>
    <row r="2066" spans="1:3" x14ac:dyDescent="0.25">
      <c r="A2066" s="3" t="s">
        <v>4019</v>
      </c>
      <c r="B2066" s="4" t="s">
        <v>4020</v>
      </c>
      <c r="C2066" s="1">
        <v>1618</v>
      </c>
    </row>
    <row r="2067" spans="1:3" x14ac:dyDescent="0.25">
      <c r="A2067" s="3" t="s">
        <v>4021</v>
      </c>
      <c r="B2067" s="4" t="s">
        <v>4022</v>
      </c>
      <c r="C2067" s="1">
        <v>1729</v>
      </c>
    </row>
    <row r="2068" spans="1:3" x14ac:dyDescent="0.25">
      <c r="A2068" s="3" t="s">
        <v>4023</v>
      </c>
      <c r="B2068" s="4" t="s">
        <v>4024</v>
      </c>
      <c r="C2068" s="1">
        <v>1698</v>
      </c>
    </row>
    <row r="2069" spans="1:3" x14ac:dyDescent="0.25">
      <c r="A2069" s="3" t="s">
        <v>4025</v>
      </c>
      <c r="B2069" s="4" t="s">
        <v>4026</v>
      </c>
      <c r="C2069" s="1">
        <v>1708</v>
      </c>
    </row>
    <row r="2070" spans="1:3" x14ac:dyDescent="0.25">
      <c r="A2070" s="3" t="s">
        <v>4027</v>
      </c>
      <c r="B2070" s="4" t="s">
        <v>1747</v>
      </c>
      <c r="C2070" s="1">
        <v>1734</v>
      </c>
    </row>
    <row r="2071" spans="1:3" x14ac:dyDescent="0.25">
      <c r="A2071" s="3" t="s">
        <v>4028</v>
      </c>
      <c r="B2071" s="4" t="s">
        <v>4029</v>
      </c>
      <c r="C2071" s="1">
        <v>1672</v>
      </c>
    </row>
    <row r="2072" spans="1:3" x14ac:dyDescent="0.25">
      <c r="A2072" s="3" t="s">
        <v>4030</v>
      </c>
      <c r="B2072" s="4" t="s">
        <v>1956</v>
      </c>
      <c r="C2072" s="1">
        <v>1690</v>
      </c>
    </row>
    <row r="2073" spans="1:3" x14ac:dyDescent="0.25">
      <c r="A2073" s="3" t="s">
        <v>4031</v>
      </c>
      <c r="B2073" s="4" t="s">
        <v>2330</v>
      </c>
      <c r="C2073" s="1">
        <v>1706</v>
      </c>
    </row>
    <row r="2074" spans="1:3" x14ac:dyDescent="0.25">
      <c r="A2074" s="3" t="s">
        <v>4032</v>
      </c>
      <c r="B2074" s="4" t="s">
        <v>4033</v>
      </c>
      <c r="C2074" s="1">
        <v>1704</v>
      </c>
    </row>
    <row r="2075" spans="1:3" x14ac:dyDescent="0.25">
      <c r="A2075" s="3" t="s">
        <v>4034</v>
      </c>
      <c r="B2075" s="4" t="s">
        <v>4035</v>
      </c>
      <c r="C2075" s="1">
        <v>1719</v>
      </c>
    </row>
    <row r="2076" spans="1:3" x14ac:dyDescent="0.25">
      <c r="A2076" s="3" t="s">
        <v>4036</v>
      </c>
      <c r="B2076" s="4" t="s">
        <v>4037</v>
      </c>
      <c r="C2076" s="1">
        <v>1719</v>
      </c>
    </row>
    <row r="2077" spans="1:3" x14ac:dyDescent="0.25">
      <c r="A2077" s="3" t="s">
        <v>4038</v>
      </c>
      <c r="B2077" s="4" t="s">
        <v>4039</v>
      </c>
      <c r="C2077" s="1">
        <v>1862</v>
      </c>
    </row>
    <row r="2078" spans="1:3" x14ac:dyDescent="0.25">
      <c r="A2078" s="3" t="s">
        <v>4040</v>
      </c>
      <c r="B2078" s="4" t="s">
        <v>4041</v>
      </c>
      <c r="C2078" s="1">
        <v>1942</v>
      </c>
    </row>
    <row r="2079" spans="1:3" x14ac:dyDescent="0.25">
      <c r="A2079" s="3" t="s">
        <v>4042</v>
      </c>
      <c r="B2079" s="4" t="s">
        <v>4043</v>
      </c>
      <c r="C2079" s="1">
        <v>2050</v>
      </c>
    </row>
    <row r="2080" spans="1:3" x14ac:dyDescent="0.25">
      <c r="A2080" s="3" t="s">
        <v>4044</v>
      </c>
      <c r="B2080" s="4" t="s">
        <v>3944</v>
      </c>
      <c r="C2080" s="1">
        <v>1982</v>
      </c>
    </row>
    <row r="2081" spans="1:3" x14ac:dyDescent="0.25">
      <c r="A2081" s="3" t="s">
        <v>4045</v>
      </c>
      <c r="B2081" s="4" t="s">
        <v>4029</v>
      </c>
      <c r="C2081" s="1">
        <v>2207</v>
      </c>
    </row>
    <row r="2082" spans="1:3" x14ac:dyDescent="0.25">
      <c r="A2082" s="3" t="s">
        <v>4046</v>
      </c>
      <c r="B2082" s="4" t="s">
        <v>2048</v>
      </c>
      <c r="C2082" s="1">
        <v>2213</v>
      </c>
    </row>
    <row r="2083" spans="1:3" x14ac:dyDescent="0.25">
      <c r="A2083" s="3" t="s">
        <v>4047</v>
      </c>
      <c r="B2083" s="4" t="s">
        <v>4048</v>
      </c>
      <c r="C2083" s="1">
        <v>2179</v>
      </c>
    </row>
    <row r="2084" spans="1:3" x14ac:dyDescent="0.25">
      <c r="A2084" s="3" t="s">
        <v>4049</v>
      </c>
      <c r="B2084" s="4" t="s">
        <v>4050</v>
      </c>
      <c r="C2084" s="1">
        <v>2227</v>
      </c>
    </row>
    <row r="2085" spans="1:3" x14ac:dyDescent="0.25">
      <c r="A2085" s="3" t="s">
        <v>4051</v>
      </c>
      <c r="B2085" s="4" t="s">
        <v>4052</v>
      </c>
      <c r="C2085" s="1">
        <v>2443</v>
      </c>
    </row>
    <row r="2086" spans="1:3" x14ac:dyDescent="0.25">
      <c r="A2086" s="3" t="s">
        <v>4053</v>
      </c>
      <c r="B2086" s="4" t="s">
        <v>4054</v>
      </c>
      <c r="C2086" s="1">
        <v>2397</v>
      </c>
    </row>
    <row r="2087" spans="1:3" x14ac:dyDescent="0.25">
      <c r="A2087" s="3" t="s">
        <v>4055</v>
      </c>
      <c r="B2087" s="4" t="s">
        <v>1818</v>
      </c>
      <c r="C2087" s="1">
        <v>2213</v>
      </c>
    </row>
    <row r="2088" spans="1:3" x14ac:dyDescent="0.25">
      <c r="A2088" s="3" t="s">
        <v>4056</v>
      </c>
      <c r="B2088" s="4" t="s">
        <v>1818</v>
      </c>
      <c r="C2088" s="1">
        <v>2153</v>
      </c>
    </row>
    <row r="2089" spans="1:3" x14ac:dyDescent="0.25">
      <c r="A2089" s="3" t="s">
        <v>4057</v>
      </c>
      <c r="B2089" s="4" t="s">
        <v>4058</v>
      </c>
      <c r="C2089" s="1">
        <v>2037</v>
      </c>
    </row>
    <row r="2090" spans="1:3" x14ac:dyDescent="0.25">
      <c r="A2090" s="3" t="s">
        <v>4059</v>
      </c>
      <c r="B2090" s="4" t="s">
        <v>4060</v>
      </c>
      <c r="C2090" s="1">
        <v>1960</v>
      </c>
    </row>
    <row r="2091" spans="1:3" x14ac:dyDescent="0.25">
      <c r="A2091" s="3" t="s">
        <v>4061</v>
      </c>
      <c r="B2091" s="4" t="s">
        <v>4062</v>
      </c>
      <c r="C2091" s="1">
        <v>2040</v>
      </c>
    </row>
    <row r="2092" spans="1:3" x14ac:dyDescent="0.25">
      <c r="A2092" s="3" t="s">
        <v>4063</v>
      </c>
      <c r="B2092" s="4" t="s">
        <v>4064</v>
      </c>
      <c r="C2092" s="1">
        <v>2099</v>
      </c>
    </row>
    <row r="2093" spans="1:3" x14ac:dyDescent="0.25">
      <c r="A2093" s="3" t="s">
        <v>4065</v>
      </c>
      <c r="B2093" s="4" t="s">
        <v>4066</v>
      </c>
      <c r="C2093" s="1">
        <v>2271</v>
      </c>
    </row>
    <row r="2094" spans="1:3" x14ac:dyDescent="0.25">
      <c r="A2094" s="3" t="s">
        <v>4067</v>
      </c>
      <c r="B2094" s="4" t="s">
        <v>4068</v>
      </c>
      <c r="C2094" s="1">
        <v>2271</v>
      </c>
    </row>
    <row r="2095" spans="1:3" x14ac:dyDescent="0.25">
      <c r="A2095" s="3" t="s">
        <v>4069</v>
      </c>
      <c r="B2095" s="4" t="s">
        <v>4070</v>
      </c>
      <c r="C2095" s="1">
        <v>2220</v>
      </c>
    </row>
    <row r="2096" spans="1:3" x14ac:dyDescent="0.25">
      <c r="A2096" s="3" t="s">
        <v>4071</v>
      </c>
      <c r="B2096" s="4" t="s">
        <v>4072</v>
      </c>
      <c r="C2096" s="1">
        <v>2264</v>
      </c>
    </row>
    <row r="2097" spans="1:3" x14ac:dyDescent="0.25">
      <c r="A2097" s="3" t="s">
        <v>4073</v>
      </c>
      <c r="B2097" s="4" t="s">
        <v>4074</v>
      </c>
      <c r="C2097" s="1">
        <v>2280</v>
      </c>
    </row>
    <row r="2098" spans="1:3" x14ac:dyDescent="0.25">
      <c r="A2098" s="3" t="s">
        <v>4075</v>
      </c>
      <c r="B2098" s="4" t="s">
        <v>4076</v>
      </c>
      <c r="C2098" s="1">
        <v>2272</v>
      </c>
    </row>
    <row r="2099" spans="1:3" x14ac:dyDescent="0.25">
      <c r="A2099" s="3" t="s">
        <v>4077</v>
      </c>
      <c r="B2099" s="4" t="s">
        <v>2032</v>
      </c>
      <c r="C2099" s="1">
        <v>2064</v>
      </c>
    </row>
    <row r="2100" spans="1:3" x14ac:dyDescent="0.25">
      <c r="A2100" s="3" t="s">
        <v>4078</v>
      </c>
      <c r="B2100" s="4" t="s">
        <v>2046</v>
      </c>
      <c r="C2100" s="1">
        <v>1952</v>
      </c>
    </row>
    <row r="2101" spans="1:3" x14ac:dyDescent="0.25">
      <c r="A2101" s="3" t="s">
        <v>4079</v>
      </c>
      <c r="B2101" s="4" t="s">
        <v>4080</v>
      </c>
      <c r="C2101" s="1">
        <v>1988</v>
      </c>
    </row>
    <row r="2102" spans="1:3" x14ac:dyDescent="0.25">
      <c r="A2102" s="3" t="s">
        <v>4081</v>
      </c>
      <c r="B2102" s="4" t="s">
        <v>4082</v>
      </c>
      <c r="C2102" s="1">
        <v>1928</v>
      </c>
    </row>
    <row r="2103" spans="1:3" x14ac:dyDescent="0.25">
      <c r="A2103" s="3" t="s">
        <v>4083</v>
      </c>
      <c r="B2103" s="4" t="s">
        <v>4084</v>
      </c>
      <c r="C2103" s="1">
        <v>1883</v>
      </c>
    </row>
    <row r="2104" spans="1:3" x14ac:dyDescent="0.25">
      <c r="A2104" s="3" t="s">
        <v>4085</v>
      </c>
      <c r="B2104" s="4" t="s">
        <v>4086</v>
      </c>
      <c r="C2104" s="1">
        <v>1829</v>
      </c>
    </row>
    <row r="2105" spans="1:3" x14ac:dyDescent="0.25">
      <c r="A2105" s="3" t="s">
        <v>4087</v>
      </c>
      <c r="B2105" s="4" t="s">
        <v>4088</v>
      </c>
      <c r="C2105" s="1">
        <v>1785</v>
      </c>
    </row>
    <row r="2106" spans="1:3" x14ac:dyDescent="0.25">
      <c r="A2106" s="3" t="s">
        <v>4089</v>
      </c>
      <c r="B2106" s="4" t="s">
        <v>2036</v>
      </c>
      <c r="C2106" s="1">
        <v>1850</v>
      </c>
    </row>
    <row r="2107" spans="1:3" x14ac:dyDescent="0.25">
      <c r="A2107" s="3" t="s">
        <v>4090</v>
      </c>
      <c r="B2107" s="4" t="s">
        <v>4091</v>
      </c>
      <c r="C2107" s="1">
        <v>1901</v>
      </c>
    </row>
    <row r="2108" spans="1:3" x14ac:dyDescent="0.25">
      <c r="A2108" s="3" t="s">
        <v>4092</v>
      </c>
      <c r="B2108" s="4" t="s">
        <v>4093</v>
      </c>
      <c r="C2108" s="1">
        <v>1786</v>
      </c>
    </row>
    <row r="2109" spans="1:3" x14ac:dyDescent="0.25">
      <c r="A2109" s="3" t="s">
        <v>4094</v>
      </c>
      <c r="B2109" s="4" t="s">
        <v>4095</v>
      </c>
      <c r="C2109" s="1">
        <v>1741</v>
      </c>
    </row>
    <row r="2110" spans="1:3" x14ac:dyDescent="0.25">
      <c r="A2110" s="3" t="s">
        <v>4096</v>
      </c>
      <c r="B2110" s="4" t="s">
        <v>4097</v>
      </c>
      <c r="C2110" s="1">
        <v>1696</v>
      </c>
    </row>
    <row r="2111" spans="1:3" x14ac:dyDescent="0.25">
      <c r="A2111" s="3" t="s">
        <v>4098</v>
      </c>
      <c r="B2111" s="4" t="s">
        <v>1504</v>
      </c>
      <c r="C2111" s="1">
        <v>1722</v>
      </c>
    </row>
    <row r="2112" spans="1:3" x14ac:dyDescent="0.25">
      <c r="A2112" s="3" t="s">
        <v>4099</v>
      </c>
      <c r="B2112" s="4" t="s">
        <v>2618</v>
      </c>
      <c r="C2112" s="1">
        <v>1750</v>
      </c>
    </row>
    <row r="2113" spans="1:3" x14ac:dyDescent="0.25">
      <c r="A2113" s="3" t="s">
        <v>4100</v>
      </c>
      <c r="B2113" s="4" t="s">
        <v>4101</v>
      </c>
      <c r="C2113" s="1">
        <v>1785</v>
      </c>
    </row>
    <row r="2114" spans="1:3" x14ac:dyDescent="0.25">
      <c r="A2114" s="3" t="s">
        <v>4102</v>
      </c>
      <c r="B2114" s="4" t="s">
        <v>2437</v>
      </c>
      <c r="C2114" s="1">
        <v>1780</v>
      </c>
    </row>
    <row r="2115" spans="1:3" x14ac:dyDescent="0.25">
      <c r="A2115" s="3" t="s">
        <v>4103</v>
      </c>
      <c r="B2115" s="4" t="s">
        <v>2395</v>
      </c>
      <c r="C2115" s="1">
        <v>1732</v>
      </c>
    </row>
    <row r="2116" spans="1:3" x14ac:dyDescent="0.25">
      <c r="A2116" s="3" t="s">
        <v>4104</v>
      </c>
      <c r="B2116" s="4" t="s">
        <v>4105</v>
      </c>
      <c r="C2116" s="1">
        <v>1732</v>
      </c>
    </row>
    <row r="2117" spans="1:3" x14ac:dyDescent="0.25">
      <c r="A2117" s="3" t="s">
        <v>4106</v>
      </c>
      <c r="B2117" s="4" t="s">
        <v>4107</v>
      </c>
      <c r="C2117" s="1">
        <v>1817</v>
      </c>
    </row>
    <row r="2118" spans="1:3" x14ac:dyDescent="0.25">
      <c r="A2118" s="3" t="s">
        <v>4108</v>
      </c>
      <c r="B2118" s="4" t="s">
        <v>4109</v>
      </c>
      <c r="C2118" s="1">
        <v>1836</v>
      </c>
    </row>
    <row r="2119" spans="1:3" x14ac:dyDescent="0.25">
      <c r="A2119" s="3" t="s">
        <v>4110</v>
      </c>
      <c r="B2119" s="4" t="s">
        <v>4111</v>
      </c>
      <c r="C2119" s="1">
        <v>1756</v>
      </c>
    </row>
    <row r="2120" spans="1:3" x14ac:dyDescent="0.25">
      <c r="A2120" s="3" t="s">
        <v>4112</v>
      </c>
      <c r="B2120" s="4" t="s">
        <v>4113</v>
      </c>
      <c r="C2120" s="1">
        <v>1756</v>
      </c>
    </row>
    <row r="2121" spans="1:3" x14ac:dyDescent="0.25">
      <c r="A2121" s="3" t="s">
        <v>4114</v>
      </c>
      <c r="B2121" s="4" t="s">
        <v>4115</v>
      </c>
      <c r="C2121" s="1">
        <v>1658</v>
      </c>
    </row>
    <row r="2122" spans="1:3" x14ac:dyDescent="0.25">
      <c r="A2122" s="3" t="s">
        <v>4116</v>
      </c>
      <c r="B2122" s="4" t="s">
        <v>4117</v>
      </c>
      <c r="C2122" s="1">
        <v>1626</v>
      </c>
    </row>
    <row r="2123" spans="1:3" x14ac:dyDescent="0.25">
      <c r="A2123" s="3" t="s">
        <v>4118</v>
      </c>
      <c r="B2123" s="4" t="s">
        <v>4119</v>
      </c>
      <c r="C2123" s="1">
        <v>1595</v>
      </c>
    </row>
    <row r="2124" spans="1:3" x14ac:dyDescent="0.25">
      <c r="A2124" s="3" t="s">
        <v>4120</v>
      </c>
      <c r="B2124" s="4" t="s">
        <v>4121</v>
      </c>
      <c r="C2124" s="1">
        <v>1563</v>
      </c>
    </row>
    <row r="2125" spans="1:3" x14ac:dyDescent="0.25">
      <c r="A2125" s="3" t="s">
        <v>4122</v>
      </c>
      <c r="B2125" s="4" t="s">
        <v>4123</v>
      </c>
      <c r="C2125" s="1">
        <v>1558</v>
      </c>
    </row>
    <row r="2126" spans="1:3" x14ac:dyDescent="0.25">
      <c r="A2126" s="3" t="s">
        <v>4124</v>
      </c>
      <c r="B2126" s="4" t="s">
        <v>4125</v>
      </c>
      <c r="C2126" s="1">
        <v>1594</v>
      </c>
    </row>
    <row r="2127" spans="1:3" x14ac:dyDescent="0.25">
      <c r="A2127" s="3" t="s">
        <v>4126</v>
      </c>
      <c r="B2127" s="4" t="s">
        <v>4127</v>
      </c>
      <c r="C2127" s="1">
        <v>1661</v>
      </c>
    </row>
    <row r="2128" spans="1:3" x14ac:dyDescent="0.25">
      <c r="A2128" s="3" t="s">
        <v>4128</v>
      </c>
      <c r="B2128" s="4" t="s">
        <v>4129</v>
      </c>
      <c r="C2128" s="1">
        <v>1624</v>
      </c>
    </row>
    <row r="2129" spans="1:3" x14ac:dyDescent="0.25">
      <c r="A2129" s="3" t="s">
        <v>4130</v>
      </c>
      <c r="B2129" s="4" t="s">
        <v>4131</v>
      </c>
      <c r="C2129" s="1">
        <v>1624</v>
      </c>
    </row>
    <row r="2130" spans="1:3" x14ac:dyDescent="0.25">
      <c r="A2130" s="3" t="s">
        <v>4132</v>
      </c>
      <c r="B2130" s="4" t="s">
        <v>4133</v>
      </c>
      <c r="C2130" s="1">
        <v>1586</v>
      </c>
    </row>
    <row r="2131" spans="1:3" x14ac:dyDescent="0.25">
      <c r="A2131" s="3" t="s">
        <v>4134</v>
      </c>
      <c r="B2131" s="4" t="s">
        <v>4135</v>
      </c>
      <c r="C2131" s="1">
        <v>1527</v>
      </c>
    </row>
    <row r="2132" spans="1:3" x14ac:dyDescent="0.25">
      <c r="A2132" s="3" t="s">
        <v>4136</v>
      </c>
      <c r="B2132" s="4" t="s">
        <v>4137</v>
      </c>
      <c r="C2132" s="1">
        <v>1547</v>
      </c>
    </row>
    <row r="2133" spans="1:3" x14ac:dyDescent="0.25">
      <c r="A2133" s="3" t="s">
        <v>4138</v>
      </c>
      <c r="B2133" s="4" t="s">
        <v>4139</v>
      </c>
      <c r="C2133" s="1">
        <v>1595</v>
      </c>
    </row>
    <row r="2134" spans="1:3" x14ac:dyDescent="0.25">
      <c r="A2134" s="3" t="s">
        <v>4140</v>
      </c>
      <c r="B2134" s="4" t="s">
        <v>4141</v>
      </c>
      <c r="C2134" s="1">
        <v>1710</v>
      </c>
    </row>
    <row r="2135" spans="1:3" x14ac:dyDescent="0.25">
      <c r="A2135" s="3" t="s">
        <v>4142</v>
      </c>
      <c r="B2135" s="4" t="s">
        <v>4143</v>
      </c>
      <c r="C2135" s="1">
        <v>1678</v>
      </c>
    </row>
    <row r="2136" spans="1:3" x14ac:dyDescent="0.25">
      <c r="A2136" s="3" t="s">
        <v>4144</v>
      </c>
      <c r="B2136" s="4" t="s">
        <v>4145</v>
      </c>
      <c r="C2136" s="1">
        <v>1649</v>
      </c>
    </row>
    <row r="2137" spans="1:3" x14ac:dyDescent="0.25">
      <c r="A2137" s="3" t="s">
        <v>4146</v>
      </c>
      <c r="B2137" s="4" t="s">
        <v>4147</v>
      </c>
      <c r="C2137" s="1">
        <v>1649</v>
      </c>
    </row>
    <row r="2138" spans="1:3" x14ac:dyDescent="0.25">
      <c r="A2138" s="3" t="s">
        <v>4148</v>
      </c>
      <c r="B2138" s="4" t="s">
        <v>4149</v>
      </c>
      <c r="C2138" s="1">
        <v>1627</v>
      </c>
    </row>
    <row r="2139" spans="1:3" x14ac:dyDescent="0.25">
      <c r="A2139" s="3" t="s">
        <v>4150</v>
      </c>
      <c r="B2139" s="4" t="s">
        <v>4151</v>
      </c>
      <c r="C2139" s="1">
        <v>1570</v>
      </c>
    </row>
    <row r="2140" spans="1:3" x14ac:dyDescent="0.25">
      <c r="A2140" s="3" t="s">
        <v>4152</v>
      </c>
      <c r="B2140" s="4" t="s">
        <v>4153</v>
      </c>
      <c r="C2140" s="1">
        <v>1557</v>
      </c>
    </row>
    <row r="2141" spans="1:3" x14ac:dyDescent="0.25">
      <c r="A2141" s="3" t="s">
        <v>4154</v>
      </c>
      <c r="B2141" s="4" t="s">
        <v>4155</v>
      </c>
      <c r="C2141" s="1">
        <v>1486</v>
      </c>
    </row>
    <row r="2142" spans="1:3" x14ac:dyDescent="0.25">
      <c r="A2142" s="3" t="s">
        <v>4156</v>
      </c>
      <c r="B2142" s="4" t="s">
        <v>4157</v>
      </c>
      <c r="C2142" s="1">
        <v>1507</v>
      </c>
    </row>
    <row r="2143" spans="1:3" x14ac:dyDescent="0.25">
      <c r="A2143" s="3" t="s">
        <v>4158</v>
      </c>
      <c r="B2143" s="4" t="s">
        <v>1775</v>
      </c>
      <c r="C2143" s="1">
        <v>1461</v>
      </c>
    </row>
    <row r="2144" spans="1:3" x14ac:dyDescent="0.25">
      <c r="A2144" s="3" t="s">
        <v>4159</v>
      </c>
      <c r="B2144" s="4" t="s">
        <v>4072</v>
      </c>
      <c r="C2144" s="1">
        <v>1418</v>
      </c>
    </row>
    <row r="2145" spans="1:3" x14ac:dyDescent="0.25">
      <c r="A2145" s="3" t="s">
        <v>4160</v>
      </c>
      <c r="B2145" s="4" t="s">
        <v>4161</v>
      </c>
      <c r="C2145" s="1">
        <v>1397</v>
      </c>
    </row>
    <row r="2146" spans="1:3" x14ac:dyDescent="0.25">
      <c r="A2146" s="3" t="s">
        <v>4162</v>
      </c>
      <c r="B2146" s="4" t="s">
        <v>4163</v>
      </c>
      <c r="C2146" s="1">
        <v>1385</v>
      </c>
    </row>
    <row r="2147" spans="1:3" x14ac:dyDescent="0.25">
      <c r="A2147" s="3" t="s">
        <v>4164</v>
      </c>
      <c r="B2147" s="4" t="s">
        <v>4165</v>
      </c>
      <c r="C2147" s="1">
        <v>1385</v>
      </c>
    </row>
    <row r="2148" spans="1:3" x14ac:dyDescent="0.25">
      <c r="A2148" s="3" t="s">
        <v>4166</v>
      </c>
      <c r="B2148" s="4" t="s">
        <v>4167</v>
      </c>
      <c r="C2148" s="1">
        <v>1417</v>
      </c>
    </row>
    <row r="2149" spans="1:3" x14ac:dyDescent="0.25">
      <c r="A2149" s="3" t="s">
        <v>4168</v>
      </c>
      <c r="B2149" s="4" t="s">
        <v>4169</v>
      </c>
      <c r="C2149" s="1">
        <v>1426</v>
      </c>
    </row>
    <row r="2150" spans="1:3" x14ac:dyDescent="0.25">
      <c r="A2150" s="3" t="s">
        <v>4170</v>
      </c>
      <c r="B2150" s="4" t="s">
        <v>4171</v>
      </c>
      <c r="C2150" s="1">
        <v>1445</v>
      </c>
    </row>
    <row r="2151" spans="1:3" x14ac:dyDescent="0.25">
      <c r="A2151" s="3" t="s">
        <v>4172</v>
      </c>
      <c r="B2151" s="4" t="s">
        <v>4173</v>
      </c>
      <c r="C2151" s="1">
        <v>1445</v>
      </c>
    </row>
    <row r="2152" spans="1:3" x14ac:dyDescent="0.25">
      <c r="A2152" s="3" t="s">
        <v>4174</v>
      </c>
      <c r="B2152" s="4" t="s">
        <v>4084</v>
      </c>
      <c r="C2152" s="1">
        <v>1374</v>
      </c>
    </row>
    <row r="2153" spans="1:3" x14ac:dyDescent="0.25">
      <c r="A2153" s="3" t="s">
        <v>4175</v>
      </c>
      <c r="B2153" s="4" t="s">
        <v>1701</v>
      </c>
      <c r="C2153" s="1">
        <v>1374</v>
      </c>
    </row>
    <row r="2154" spans="1:3" x14ac:dyDescent="0.25">
      <c r="A2154" s="3" t="s">
        <v>4176</v>
      </c>
      <c r="B2154" s="4" t="s">
        <v>4177</v>
      </c>
      <c r="C2154" s="1">
        <v>1268</v>
      </c>
    </row>
    <row r="2155" spans="1:3" x14ac:dyDescent="0.25">
      <c r="A2155" s="3" t="s">
        <v>4178</v>
      </c>
      <c r="B2155" s="4" t="s">
        <v>4179</v>
      </c>
      <c r="C2155" s="1">
        <v>1246</v>
      </c>
    </row>
    <row r="2156" spans="1:3" x14ac:dyDescent="0.25">
      <c r="A2156" s="3" t="s">
        <v>4180</v>
      </c>
      <c r="B2156" s="4" t="s">
        <v>4181</v>
      </c>
      <c r="C2156" s="1">
        <v>1267</v>
      </c>
    </row>
    <row r="2157" spans="1:3" x14ac:dyDescent="0.25">
      <c r="A2157" s="3" t="s">
        <v>4182</v>
      </c>
      <c r="B2157" s="4" t="s">
        <v>4183</v>
      </c>
      <c r="C2157" s="1">
        <v>1258</v>
      </c>
    </row>
    <row r="2158" spans="1:3" x14ac:dyDescent="0.25">
      <c r="A2158" s="3" t="s">
        <v>4184</v>
      </c>
      <c r="B2158" s="4" t="s">
        <v>3525</v>
      </c>
      <c r="C2158" s="1">
        <v>1229</v>
      </c>
    </row>
    <row r="2159" spans="1:3" x14ac:dyDescent="0.25">
      <c r="A2159" s="3" t="s">
        <v>4185</v>
      </c>
      <c r="B2159" s="4" t="s">
        <v>4186</v>
      </c>
      <c r="C2159" s="1">
        <v>1223</v>
      </c>
    </row>
    <row r="2160" spans="1:3" x14ac:dyDescent="0.25">
      <c r="A2160" s="3" t="s">
        <v>4187</v>
      </c>
      <c r="B2160" s="4" t="s">
        <v>4188</v>
      </c>
      <c r="C2160" s="1">
        <v>1222</v>
      </c>
    </row>
    <row r="2161" spans="1:3" x14ac:dyDescent="0.25">
      <c r="A2161" s="3" t="s">
        <v>4189</v>
      </c>
      <c r="B2161" s="4" t="s">
        <v>4190</v>
      </c>
      <c r="C2161" s="1">
        <v>1274</v>
      </c>
    </row>
    <row r="2162" spans="1:3" x14ac:dyDescent="0.25">
      <c r="A2162" s="3" t="s">
        <v>4191</v>
      </c>
      <c r="B2162" s="4" t="s">
        <v>4192</v>
      </c>
      <c r="C2162" s="1">
        <v>1263</v>
      </c>
    </row>
    <row r="2163" spans="1:3" x14ac:dyDescent="0.25">
      <c r="A2163" s="3" t="s">
        <v>4193</v>
      </c>
      <c r="B2163" s="4" t="s">
        <v>4151</v>
      </c>
      <c r="C2163" s="1">
        <v>1287</v>
      </c>
    </row>
    <row r="2164" spans="1:3" x14ac:dyDescent="0.25">
      <c r="A2164" s="3" t="s">
        <v>4194</v>
      </c>
      <c r="B2164" s="4" t="s">
        <v>4195</v>
      </c>
      <c r="C2164" s="1">
        <v>1287</v>
      </c>
    </row>
    <row r="2165" spans="1:3" x14ac:dyDescent="0.25">
      <c r="A2165" s="3" t="s">
        <v>4196</v>
      </c>
      <c r="B2165" s="4" t="s">
        <v>4197</v>
      </c>
      <c r="C2165" s="1">
        <v>1360</v>
      </c>
    </row>
    <row r="2166" spans="1:3" x14ac:dyDescent="0.25">
      <c r="A2166" s="3" t="s">
        <v>4198</v>
      </c>
      <c r="B2166" s="4" t="s">
        <v>4199</v>
      </c>
      <c r="C2166" s="1">
        <v>1398</v>
      </c>
    </row>
    <row r="2167" spans="1:3" x14ac:dyDescent="0.25">
      <c r="A2167" s="3" t="s">
        <v>4200</v>
      </c>
      <c r="B2167" s="4" t="s">
        <v>4201</v>
      </c>
      <c r="C2167" s="1">
        <v>1369</v>
      </c>
    </row>
    <row r="2168" spans="1:3" x14ac:dyDescent="0.25">
      <c r="A2168" s="3" t="s">
        <v>4202</v>
      </c>
      <c r="B2168" s="4" t="s">
        <v>4203</v>
      </c>
      <c r="C2168" s="1">
        <v>1427</v>
      </c>
    </row>
    <row r="2169" spans="1:3" x14ac:dyDescent="0.25">
      <c r="A2169" s="3" t="s">
        <v>4204</v>
      </c>
      <c r="B2169" s="4" t="s">
        <v>1858</v>
      </c>
      <c r="C2169" s="1">
        <v>1413</v>
      </c>
    </row>
    <row r="2170" spans="1:3" x14ac:dyDescent="0.25">
      <c r="A2170" s="3" t="s">
        <v>4205</v>
      </c>
      <c r="B2170" s="4" t="s">
        <v>1923</v>
      </c>
      <c r="C2170" s="1">
        <v>1399</v>
      </c>
    </row>
    <row r="2171" spans="1:3" x14ac:dyDescent="0.25">
      <c r="A2171" s="3" t="s">
        <v>4206</v>
      </c>
      <c r="B2171" s="4" t="s">
        <v>4207</v>
      </c>
      <c r="C2171" s="1">
        <v>1353</v>
      </c>
    </row>
    <row r="2172" spans="1:3" x14ac:dyDescent="0.25">
      <c r="A2172" s="3" t="s">
        <v>4208</v>
      </c>
      <c r="B2172" s="4" t="s">
        <v>4209</v>
      </c>
      <c r="C2172" s="1">
        <v>1362</v>
      </c>
    </row>
    <row r="2173" spans="1:3" x14ac:dyDescent="0.25">
      <c r="A2173" s="3" t="s">
        <v>4210</v>
      </c>
      <c r="B2173" s="4" t="s">
        <v>4211</v>
      </c>
      <c r="C2173" s="1">
        <v>1323</v>
      </c>
    </row>
    <row r="2174" spans="1:3" x14ac:dyDescent="0.25">
      <c r="A2174" s="3" t="s">
        <v>4212</v>
      </c>
      <c r="B2174" s="4" t="s">
        <v>4213</v>
      </c>
      <c r="C2174" s="1">
        <v>1299</v>
      </c>
    </row>
    <row r="2175" spans="1:3" x14ac:dyDescent="0.25">
      <c r="A2175" s="3" t="s">
        <v>4214</v>
      </c>
      <c r="B2175" s="4" t="s">
        <v>1500</v>
      </c>
      <c r="C2175" s="1">
        <v>1334</v>
      </c>
    </row>
    <row r="2176" spans="1:3" x14ac:dyDescent="0.25">
      <c r="A2176" s="3" t="s">
        <v>4215</v>
      </c>
      <c r="B2176" s="4" t="s">
        <v>2496</v>
      </c>
      <c r="C2176" s="1">
        <v>1314</v>
      </c>
    </row>
    <row r="2177" spans="1:3" x14ac:dyDescent="0.25">
      <c r="A2177" s="3" t="s">
        <v>4216</v>
      </c>
      <c r="B2177" s="4" t="s">
        <v>4217</v>
      </c>
      <c r="C2177" s="1">
        <v>1326</v>
      </c>
    </row>
    <row r="2178" spans="1:3" x14ac:dyDescent="0.25">
      <c r="A2178" s="3" t="s">
        <v>4218</v>
      </c>
      <c r="B2178" s="4" t="s">
        <v>4219</v>
      </c>
      <c r="C2178" s="1">
        <v>1311</v>
      </c>
    </row>
    <row r="2179" spans="1:3" x14ac:dyDescent="0.25">
      <c r="A2179" s="3" t="s">
        <v>4220</v>
      </c>
      <c r="B2179" s="4" t="s">
        <v>4221</v>
      </c>
      <c r="C2179" s="1">
        <v>1316</v>
      </c>
    </row>
    <row r="2180" spans="1:3" x14ac:dyDescent="0.25">
      <c r="A2180" s="3" t="s">
        <v>4222</v>
      </c>
      <c r="B2180" s="4" t="s">
        <v>4223</v>
      </c>
      <c r="C2180" s="1">
        <v>1302</v>
      </c>
    </row>
    <row r="2181" spans="1:3" x14ac:dyDescent="0.25">
      <c r="A2181" s="3" t="s">
        <v>4224</v>
      </c>
      <c r="B2181" s="4" t="s">
        <v>4225</v>
      </c>
      <c r="C2181" s="1">
        <v>1322</v>
      </c>
    </row>
    <row r="2182" spans="1:3" x14ac:dyDescent="0.25">
      <c r="A2182" s="3" t="s">
        <v>4226</v>
      </c>
      <c r="B2182" s="4" t="s">
        <v>4227</v>
      </c>
      <c r="C2182" s="1">
        <v>1351</v>
      </c>
    </row>
    <row r="2183" spans="1:3" x14ac:dyDescent="0.25">
      <c r="A2183" s="3" t="s">
        <v>4228</v>
      </c>
      <c r="B2183" s="4" t="s">
        <v>4229</v>
      </c>
      <c r="C2183" s="1">
        <v>1339</v>
      </c>
    </row>
    <row r="2184" spans="1:3" x14ac:dyDescent="0.25">
      <c r="A2184" s="3" t="s">
        <v>4230</v>
      </c>
      <c r="B2184" s="4" t="s">
        <v>4231</v>
      </c>
      <c r="C2184" s="1">
        <v>1339</v>
      </c>
    </row>
    <row r="2185" spans="1:3" x14ac:dyDescent="0.25">
      <c r="A2185" s="3" t="s">
        <v>4232</v>
      </c>
      <c r="B2185" s="4" t="s">
        <v>1611</v>
      </c>
      <c r="C2185" s="1">
        <v>1308</v>
      </c>
    </row>
    <row r="2186" spans="1:3" x14ac:dyDescent="0.25">
      <c r="A2186" s="3" t="s">
        <v>4233</v>
      </c>
      <c r="B2186" s="4" t="s">
        <v>4234</v>
      </c>
      <c r="C2186" s="1">
        <v>1312</v>
      </c>
    </row>
    <row r="2187" spans="1:3" x14ac:dyDescent="0.25">
      <c r="A2187" s="3" t="s">
        <v>4235</v>
      </c>
      <c r="B2187" s="4" t="s">
        <v>4236</v>
      </c>
      <c r="C2187" s="1">
        <v>1305</v>
      </c>
    </row>
    <row r="2188" spans="1:3" x14ac:dyDescent="0.25">
      <c r="A2188" s="3" t="s">
        <v>4237</v>
      </c>
      <c r="B2188" s="4" t="s">
        <v>4238</v>
      </c>
      <c r="C2188" s="1">
        <v>1286</v>
      </c>
    </row>
    <row r="2189" spans="1:3" x14ac:dyDescent="0.25">
      <c r="A2189" s="3" t="s">
        <v>4239</v>
      </c>
      <c r="B2189" s="4" t="s">
        <v>4240</v>
      </c>
      <c r="C2189" s="1">
        <v>1238</v>
      </c>
    </row>
    <row r="2190" spans="1:3" x14ac:dyDescent="0.25">
      <c r="A2190" s="3" t="s">
        <v>4241</v>
      </c>
      <c r="B2190" s="4" t="s">
        <v>4242</v>
      </c>
      <c r="C2190" s="1">
        <v>1238</v>
      </c>
    </row>
    <row r="2191" spans="1:3" x14ac:dyDescent="0.25">
      <c r="A2191" s="3" t="s">
        <v>4243</v>
      </c>
      <c r="B2191" s="4" t="s">
        <v>4244</v>
      </c>
      <c r="C2191" s="1">
        <v>1213</v>
      </c>
    </row>
    <row r="2192" spans="1:3" x14ac:dyDescent="0.25">
      <c r="A2192" s="3" t="s">
        <v>4245</v>
      </c>
      <c r="B2192" s="4" t="s">
        <v>4246</v>
      </c>
      <c r="C2192" s="1">
        <v>1205</v>
      </c>
    </row>
    <row r="2193" spans="1:3" x14ac:dyDescent="0.25">
      <c r="A2193" s="3" t="s">
        <v>4247</v>
      </c>
      <c r="B2193" s="4" t="s">
        <v>4248</v>
      </c>
      <c r="C2193" s="1">
        <v>1205</v>
      </c>
    </row>
    <row r="2194" spans="1:3" x14ac:dyDescent="0.25">
      <c r="A2194" s="3" t="s">
        <v>4249</v>
      </c>
      <c r="B2194" s="4" t="s">
        <v>4250</v>
      </c>
      <c r="C2194" s="1">
        <v>1205</v>
      </c>
    </row>
    <row r="2195" spans="1:3" x14ac:dyDescent="0.25">
      <c r="A2195" s="3" t="s">
        <v>4251</v>
      </c>
      <c r="B2195" s="4" t="s">
        <v>4252</v>
      </c>
      <c r="C2195" s="1">
        <v>1205</v>
      </c>
    </row>
    <row r="2196" spans="1:3" x14ac:dyDescent="0.25">
      <c r="A2196" s="3" t="s">
        <v>4253</v>
      </c>
      <c r="B2196" s="4" t="s">
        <v>4254</v>
      </c>
      <c r="C2196" s="1">
        <v>1164</v>
      </c>
    </row>
    <row r="2197" spans="1:3" x14ac:dyDescent="0.25">
      <c r="A2197" s="3" t="s">
        <v>4255</v>
      </c>
      <c r="B2197" s="4" t="s">
        <v>4256</v>
      </c>
      <c r="C2197" s="1">
        <v>1111</v>
      </c>
    </row>
    <row r="2198" spans="1:3" x14ac:dyDescent="0.25">
      <c r="A2198" s="3" t="s">
        <v>4257</v>
      </c>
      <c r="B2198" s="4" t="s">
        <v>4258</v>
      </c>
      <c r="C2198" s="1">
        <v>1116</v>
      </c>
    </row>
    <row r="2199" spans="1:3" x14ac:dyDescent="0.25">
      <c r="A2199" s="3" t="s">
        <v>4259</v>
      </c>
      <c r="B2199" s="4" t="s">
        <v>4260</v>
      </c>
      <c r="C2199" s="1">
        <v>1146</v>
      </c>
    </row>
    <row r="2200" spans="1:3" x14ac:dyDescent="0.25">
      <c r="A2200" s="3" t="s">
        <v>4261</v>
      </c>
      <c r="B2200" s="4" t="s">
        <v>1684</v>
      </c>
      <c r="C2200" s="1">
        <v>1134</v>
      </c>
    </row>
    <row r="2201" spans="1:3" x14ac:dyDescent="0.25">
      <c r="A2201" s="3" t="s">
        <v>4262</v>
      </c>
      <c r="B2201" s="4" t="s">
        <v>4263</v>
      </c>
      <c r="C2201" s="1">
        <v>1117</v>
      </c>
    </row>
    <row r="2202" spans="1:3" x14ac:dyDescent="0.25">
      <c r="A2202" s="3" t="s">
        <v>4264</v>
      </c>
      <c r="B2202" s="4" t="s">
        <v>4265</v>
      </c>
      <c r="C2202" s="1">
        <v>1081</v>
      </c>
    </row>
    <row r="2203" spans="1:3" x14ac:dyDescent="0.25">
      <c r="A2203" s="3" t="s">
        <v>4266</v>
      </c>
      <c r="B2203" s="4" t="s">
        <v>4267</v>
      </c>
      <c r="C2203" s="1">
        <v>1083</v>
      </c>
    </row>
    <row r="2204" spans="1:3" x14ac:dyDescent="0.25">
      <c r="A2204" s="3" t="s">
        <v>4268</v>
      </c>
      <c r="B2204" s="4" t="s">
        <v>4269</v>
      </c>
      <c r="C2204" s="1">
        <v>1059</v>
      </c>
    </row>
    <row r="2205" spans="1:3" x14ac:dyDescent="0.25">
      <c r="A2205" s="3" t="s">
        <v>4270</v>
      </c>
      <c r="B2205" s="4" t="s">
        <v>4271</v>
      </c>
      <c r="C2205" s="1">
        <v>1040</v>
      </c>
    </row>
    <row r="2206" spans="1:3" x14ac:dyDescent="0.25">
      <c r="A2206" s="3" t="s">
        <v>4272</v>
      </c>
      <c r="B2206" s="4" t="s">
        <v>4273</v>
      </c>
      <c r="C2206" s="1">
        <v>1075</v>
      </c>
    </row>
    <row r="2207" spans="1:3" x14ac:dyDescent="0.25">
      <c r="A2207" s="3" t="s">
        <v>4274</v>
      </c>
      <c r="B2207" s="4" t="s">
        <v>4275</v>
      </c>
      <c r="C2207" s="1">
        <v>1077</v>
      </c>
    </row>
    <row r="2208" spans="1:3" x14ac:dyDescent="0.25">
      <c r="A2208" s="3" t="s">
        <v>4276</v>
      </c>
      <c r="B2208" s="4" t="s">
        <v>4277</v>
      </c>
      <c r="C2208" s="1">
        <v>1032</v>
      </c>
    </row>
    <row r="2209" spans="1:3" x14ac:dyDescent="0.25">
      <c r="A2209" s="3" t="s">
        <v>4278</v>
      </c>
      <c r="B2209" s="4" t="s">
        <v>4279</v>
      </c>
      <c r="C2209" s="1">
        <v>1066</v>
      </c>
    </row>
    <row r="2210" spans="1:3" x14ac:dyDescent="0.25">
      <c r="A2210" s="3" t="s">
        <v>4280</v>
      </c>
      <c r="B2210" s="4" t="s">
        <v>4281</v>
      </c>
      <c r="C2210" s="1">
        <v>1045</v>
      </c>
    </row>
    <row r="2211" spans="1:3" x14ac:dyDescent="0.25">
      <c r="A2211" s="3" t="s">
        <v>4282</v>
      </c>
      <c r="B2211" s="4" t="s">
        <v>2636</v>
      </c>
      <c r="C2211" s="1">
        <v>1021</v>
      </c>
    </row>
    <row r="2212" spans="1:3" x14ac:dyDescent="0.25">
      <c r="A2212" s="3" t="s">
        <v>4283</v>
      </c>
      <c r="B2212" s="4" t="s">
        <v>4284</v>
      </c>
      <c r="C2212" s="1">
        <v>1045</v>
      </c>
    </row>
    <row r="2213" spans="1:3" x14ac:dyDescent="0.25">
      <c r="A2213" s="3" t="s">
        <v>4285</v>
      </c>
      <c r="B2213" s="4" t="s">
        <v>4286</v>
      </c>
      <c r="C2213" s="1">
        <v>1030</v>
      </c>
    </row>
    <row r="2214" spans="1:3" x14ac:dyDescent="0.25">
      <c r="A2214" s="3" t="s">
        <v>4287</v>
      </c>
      <c r="B2214" s="4" t="s">
        <v>4288</v>
      </c>
      <c r="C2214" s="1">
        <v>1045</v>
      </c>
    </row>
    <row r="2215" spans="1:3" x14ac:dyDescent="0.25">
      <c r="A2215" s="3" t="s">
        <v>4289</v>
      </c>
      <c r="B2215" s="4" t="s">
        <v>4290</v>
      </c>
      <c r="C2215" s="2">
        <v>993</v>
      </c>
    </row>
    <row r="2216" spans="1:3" x14ac:dyDescent="0.25">
      <c r="A2216" s="3" t="s">
        <v>4291</v>
      </c>
      <c r="B2216" s="4" t="s">
        <v>4292</v>
      </c>
      <c r="C2216" s="2">
        <v>965</v>
      </c>
    </row>
    <row r="2217" spans="1:3" x14ac:dyDescent="0.25">
      <c r="A2217" s="3" t="s">
        <v>4293</v>
      </c>
      <c r="B2217" s="4" t="s">
        <v>4294</v>
      </c>
      <c r="C2217" s="2">
        <v>935</v>
      </c>
    </row>
    <row r="2218" spans="1:3" x14ac:dyDescent="0.25">
      <c r="A2218" s="3" t="s">
        <v>4295</v>
      </c>
      <c r="B2218" s="4" t="s">
        <v>4296</v>
      </c>
      <c r="C2218" s="2">
        <v>939</v>
      </c>
    </row>
    <row r="2219" spans="1:3" x14ac:dyDescent="0.25">
      <c r="A2219" s="3" t="s">
        <v>4297</v>
      </c>
      <c r="B2219" s="4" t="s">
        <v>4298</v>
      </c>
      <c r="C2219" s="2">
        <v>903</v>
      </c>
    </row>
    <row r="2220" spans="1:3" x14ac:dyDescent="0.25">
      <c r="A2220" s="3" t="s">
        <v>4299</v>
      </c>
      <c r="B2220" s="4" t="s">
        <v>4300</v>
      </c>
      <c r="C2220" s="2">
        <v>939</v>
      </c>
    </row>
    <row r="2221" spans="1:3" x14ac:dyDescent="0.25">
      <c r="A2221" s="3" t="s">
        <v>4301</v>
      </c>
      <c r="B2221" s="4" t="s">
        <v>4302</v>
      </c>
      <c r="C2221" s="2">
        <v>966</v>
      </c>
    </row>
    <row r="2222" spans="1:3" x14ac:dyDescent="0.25">
      <c r="A2222" s="3" t="s">
        <v>4303</v>
      </c>
      <c r="B2222" s="4" t="s">
        <v>4304</v>
      </c>
      <c r="C2222" s="2">
        <v>961</v>
      </c>
    </row>
    <row r="2223" spans="1:3" x14ac:dyDescent="0.25">
      <c r="A2223" s="3" t="s">
        <v>4305</v>
      </c>
      <c r="B2223" s="4" t="s">
        <v>4306</v>
      </c>
      <c r="C2223" s="2">
        <v>918</v>
      </c>
    </row>
    <row r="2224" spans="1:3" x14ac:dyDescent="0.25">
      <c r="A2224" s="3" t="s">
        <v>4307</v>
      </c>
      <c r="B2224" s="4" t="s">
        <v>4308</v>
      </c>
      <c r="C2224" s="2">
        <v>877</v>
      </c>
    </row>
    <row r="2225" spans="1:3" x14ac:dyDescent="0.25">
      <c r="A2225" s="3" t="s">
        <v>4309</v>
      </c>
      <c r="B2225" s="4" t="s">
        <v>4310</v>
      </c>
      <c r="C2225" s="2">
        <v>883</v>
      </c>
    </row>
    <row r="2226" spans="1:3" x14ac:dyDescent="0.25">
      <c r="A2226" s="3" t="s">
        <v>4311</v>
      </c>
      <c r="B2226" s="4" t="s">
        <v>4312</v>
      </c>
      <c r="C2226" s="2">
        <v>900</v>
      </c>
    </row>
    <row r="2227" spans="1:3" x14ac:dyDescent="0.25">
      <c r="A2227" s="3" t="s">
        <v>4313</v>
      </c>
      <c r="B2227" s="4" t="s">
        <v>4314</v>
      </c>
      <c r="C2227" s="2">
        <v>868</v>
      </c>
    </row>
    <row r="2228" spans="1:3" x14ac:dyDescent="0.25">
      <c r="A2228" s="3" t="s">
        <v>4315</v>
      </c>
      <c r="B2228" s="4" t="s">
        <v>4316</v>
      </c>
      <c r="C2228" s="2">
        <v>868</v>
      </c>
    </row>
    <row r="2229" spans="1:3" x14ac:dyDescent="0.25">
      <c r="A2229" s="3" t="s">
        <v>4317</v>
      </c>
      <c r="B2229" s="4" t="s">
        <v>4318</v>
      </c>
      <c r="C2229" s="2">
        <v>860</v>
      </c>
    </row>
    <row r="2230" spans="1:3" x14ac:dyDescent="0.25">
      <c r="A2230" s="3" t="s">
        <v>4319</v>
      </c>
      <c r="B2230" s="4" t="s">
        <v>4320</v>
      </c>
      <c r="C2230" s="2">
        <v>848</v>
      </c>
    </row>
    <row r="2231" spans="1:3" x14ac:dyDescent="0.25">
      <c r="A2231" s="3" t="s">
        <v>4321</v>
      </c>
      <c r="B2231" s="4" t="s">
        <v>4322</v>
      </c>
      <c r="C2231" s="2">
        <v>878</v>
      </c>
    </row>
    <row r="2232" spans="1:3" x14ac:dyDescent="0.25">
      <c r="A2232" s="3" t="s">
        <v>4323</v>
      </c>
      <c r="B2232" s="4" t="s">
        <v>4324</v>
      </c>
      <c r="C2232" s="2">
        <v>870</v>
      </c>
    </row>
    <row r="2233" spans="1:3" x14ac:dyDescent="0.25">
      <c r="A2233" s="3" t="s">
        <v>4325</v>
      </c>
      <c r="B2233" s="4" t="s">
        <v>4326</v>
      </c>
      <c r="C2233" s="2">
        <v>850</v>
      </c>
    </row>
    <row r="2234" spans="1:3" x14ac:dyDescent="0.25">
      <c r="A2234" s="3" t="s">
        <v>4327</v>
      </c>
      <c r="B2234" s="4" t="s">
        <v>4328</v>
      </c>
      <c r="C2234" s="2">
        <v>839</v>
      </c>
    </row>
    <row r="2235" spans="1:3" x14ac:dyDescent="0.25">
      <c r="A2235" s="3" t="s">
        <v>4329</v>
      </c>
      <c r="B2235" s="4" t="s">
        <v>4330</v>
      </c>
      <c r="C2235" s="2">
        <v>821</v>
      </c>
    </row>
    <row r="2236" spans="1:3" x14ac:dyDescent="0.25">
      <c r="A2236" s="3" t="s">
        <v>4331</v>
      </c>
      <c r="B2236" s="4" t="s">
        <v>4332</v>
      </c>
      <c r="C2236" s="2">
        <v>821</v>
      </c>
    </row>
    <row r="2237" spans="1:3" x14ac:dyDescent="0.25">
      <c r="A2237" s="3" t="s">
        <v>4333</v>
      </c>
      <c r="B2237" s="4" t="s">
        <v>4334</v>
      </c>
      <c r="C2237" s="2">
        <v>777</v>
      </c>
    </row>
    <row r="2238" spans="1:3" x14ac:dyDescent="0.25">
      <c r="A2238" s="3" t="s">
        <v>4335</v>
      </c>
      <c r="B2238" s="4" t="s">
        <v>4336</v>
      </c>
      <c r="C2238" s="2">
        <v>784</v>
      </c>
    </row>
    <row r="2239" spans="1:3" x14ac:dyDescent="0.25">
      <c r="A2239" s="3" t="s">
        <v>4337</v>
      </c>
      <c r="B2239" s="4" t="s">
        <v>4338</v>
      </c>
      <c r="C2239" s="2">
        <v>796</v>
      </c>
    </row>
    <row r="2240" spans="1:3" x14ac:dyDescent="0.25">
      <c r="A2240" s="3" t="s">
        <v>4339</v>
      </c>
      <c r="B2240" s="4" t="s">
        <v>4340</v>
      </c>
      <c r="C2240" s="2">
        <v>763</v>
      </c>
    </row>
    <row r="2241" spans="1:3" x14ac:dyDescent="0.25">
      <c r="A2241" s="3" t="s">
        <v>4341</v>
      </c>
      <c r="B2241" s="4" t="s">
        <v>4342</v>
      </c>
      <c r="C2241" s="2">
        <v>753</v>
      </c>
    </row>
    <row r="2242" spans="1:3" x14ac:dyDescent="0.25">
      <c r="A2242" s="3" t="s">
        <v>4343</v>
      </c>
      <c r="B2242" s="4" t="s">
        <v>4344</v>
      </c>
      <c r="C2242" s="2">
        <v>732</v>
      </c>
    </row>
    <row r="2243" spans="1:3" x14ac:dyDescent="0.25">
      <c r="A2243" s="3" t="s">
        <v>4345</v>
      </c>
      <c r="B2243" s="4" t="s">
        <v>4346</v>
      </c>
      <c r="C2243" s="2">
        <v>720</v>
      </c>
    </row>
    <row r="2244" spans="1:3" x14ac:dyDescent="0.25">
      <c r="A2244" s="3" t="s">
        <v>4347</v>
      </c>
      <c r="B2244" s="4" t="s">
        <v>4348</v>
      </c>
      <c r="C2244" s="2">
        <v>711</v>
      </c>
    </row>
    <row r="2245" spans="1:3" x14ac:dyDescent="0.25">
      <c r="A2245" s="3" t="s">
        <v>4349</v>
      </c>
      <c r="B2245" s="4" t="s">
        <v>4350</v>
      </c>
      <c r="C2245" s="2">
        <v>753</v>
      </c>
    </row>
    <row r="2246" spans="1:3" x14ac:dyDescent="0.25">
      <c r="A2246" s="3" t="s">
        <v>4351</v>
      </c>
      <c r="B2246" s="4" t="s">
        <v>4352</v>
      </c>
      <c r="C2246" s="2">
        <v>813</v>
      </c>
    </row>
    <row r="2247" spans="1:3" x14ac:dyDescent="0.25">
      <c r="A2247" s="3" t="s">
        <v>4353</v>
      </c>
      <c r="B2247" s="4" t="s">
        <v>4354</v>
      </c>
      <c r="C2247" s="2">
        <v>802</v>
      </c>
    </row>
    <row r="2248" spans="1:3" x14ac:dyDescent="0.25">
      <c r="A2248" s="3" t="s">
        <v>4355</v>
      </c>
      <c r="B2248" s="4" t="s">
        <v>4356</v>
      </c>
      <c r="C2248" s="2">
        <v>829</v>
      </c>
    </row>
    <row r="2249" spans="1:3" x14ac:dyDescent="0.25">
      <c r="A2249" s="3" t="s">
        <v>4357</v>
      </c>
      <c r="B2249" s="4" t="s">
        <v>4358</v>
      </c>
      <c r="C2249" s="2">
        <v>852</v>
      </c>
    </row>
    <row r="2250" spans="1:3" x14ac:dyDescent="0.25">
      <c r="A2250" s="3" t="s">
        <v>4359</v>
      </c>
      <c r="B2250" s="4" t="s">
        <v>4360</v>
      </c>
      <c r="C2250" s="2">
        <v>814</v>
      </c>
    </row>
    <row r="2251" spans="1:3" x14ac:dyDescent="0.25">
      <c r="A2251" s="3" t="s">
        <v>4361</v>
      </c>
      <c r="B2251" s="4" t="s">
        <v>4362</v>
      </c>
      <c r="C2251" s="2">
        <v>796</v>
      </c>
    </row>
    <row r="2252" spans="1:3" x14ac:dyDescent="0.25">
      <c r="A2252" s="3" t="s">
        <v>4363</v>
      </c>
      <c r="B2252" s="4" t="s">
        <v>4364</v>
      </c>
      <c r="C2252" s="2">
        <v>783</v>
      </c>
    </row>
    <row r="2253" spans="1:3" x14ac:dyDescent="0.25">
      <c r="A2253" s="3" t="s">
        <v>4365</v>
      </c>
      <c r="B2253" s="4" t="s">
        <v>3103</v>
      </c>
      <c r="C2253" s="2">
        <v>783</v>
      </c>
    </row>
    <row r="2254" spans="1:3" x14ac:dyDescent="0.25">
      <c r="A2254" s="3" t="s">
        <v>4366</v>
      </c>
      <c r="B2254" s="4" t="s">
        <v>4367</v>
      </c>
      <c r="C2254" s="2">
        <v>791</v>
      </c>
    </row>
    <row r="2255" spans="1:3" x14ac:dyDescent="0.25">
      <c r="A2255" s="3" t="s">
        <v>4368</v>
      </c>
      <c r="B2255" s="4" t="s">
        <v>4369</v>
      </c>
      <c r="C2255" s="2">
        <v>792</v>
      </c>
    </row>
    <row r="2256" spans="1:3" x14ac:dyDescent="0.25">
      <c r="A2256" s="3" t="s">
        <v>4370</v>
      </c>
      <c r="B2256" s="4" t="s">
        <v>4371</v>
      </c>
      <c r="C2256" s="2">
        <v>786</v>
      </c>
    </row>
    <row r="2257" spans="1:3" x14ac:dyDescent="0.25">
      <c r="A2257" s="3" t="s">
        <v>4372</v>
      </c>
      <c r="B2257" s="4" t="s">
        <v>3778</v>
      </c>
      <c r="C2257" s="2">
        <v>794</v>
      </c>
    </row>
    <row r="2258" spans="1:3" x14ac:dyDescent="0.25">
      <c r="A2258" s="3" t="s">
        <v>4373</v>
      </c>
      <c r="B2258" s="4" t="s">
        <v>4374</v>
      </c>
      <c r="C2258" s="2">
        <v>802</v>
      </c>
    </row>
    <row r="2259" spans="1:3" x14ac:dyDescent="0.25">
      <c r="A2259" s="3" t="s">
        <v>4375</v>
      </c>
      <c r="B2259" s="4" t="s">
        <v>4376</v>
      </c>
      <c r="C2259" s="2">
        <v>802</v>
      </c>
    </row>
    <row r="2260" spans="1:3" x14ac:dyDescent="0.25">
      <c r="A2260" s="3" t="s">
        <v>4377</v>
      </c>
      <c r="B2260" s="4" t="s">
        <v>4273</v>
      </c>
      <c r="C2260" s="2">
        <v>774</v>
      </c>
    </row>
    <row r="2261" spans="1:3" x14ac:dyDescent="0.25">
      <c r="A2261" s="3" t="s">
        <v>4378</v>
      </c>
      <c r="B2261" s="4" t="s">
        <v>4379</v>
      </c>
      <c r="C2261" s="2">
        <v>743</v>
      </c>
    </row>
    <row r="2262" spans="1:3" x14ac:dyDescent="0.25">
      <c r="A2262" s="3" t="s">
        <v>4380</v>
      </c>
      <c r="B2262" s="4" t="s">
        <v>4381</v>
      </c>
      <c r="C2262" s="2">
        <v>730</v>
      </c>
    </row>
    <row r="2263" spans="1:3" x14ac:dyDescent="0.25">
      <c r="A2263" s="3" t="s">
        <v>4382</v>
      </c>
      <c r="B2263" s="4" t="s">
        <v>4383</v>
      </c>
      <c r="C2263" s="2">
        <v>738</v>
      </c>
    </row>
    <row r="2264" spans="1:3" x14ac:dyDescent="0.25">
      <c r="A2264" s="3" t="s">
        <v>4384</v>
      </c>
      <c r="B2264" s="4" t="s">
        <v>4385</v>
      </c>
      <c r="C2264" s="2">
        <v>744</v>
      </c>
    </row>
    <row r="2265" spans="1:3" x14ac:dyDescent="0.25">
      <c r="A2265" s="3" t="s">
        <v>4386</v>
      </c>
      <c r="B2265" s="4" t="s">
        <v>4387</v>
      </c>
      <c r="C2265" s="2">
        <v>750</v>
      </c>
    </row>
    <row r="2266" spans="1:3" x14ac:dyDescent="0.25">
      <c r="A2266" s="3" t="s">
        <v>4388</v>
      </c>
      <c r="B2266" s="4" t="s">
        <v>4389</v>
      </c>
      <c r="C2266" s="2">
        <v>739</v>
      </c>
    </row>
    <row r="2267" spans="1:3" x14ac:dyDescent="0.25">
      <c r="A2267" s="3" t="s">
        <v>4390</v>
      </c>
      <c r="B2267" s="4" t="s">
        <v>4391</v>
      </c>
      <c r="C2267" s="2">
        <v>726</v>
      </c>
    </row>
    <row r="2268" spans="1:3" x14ac:dyDescent="0.25">
      <c r="A2268" s="3" t="s">
        <v>4392</v>
      </c>
      <c r="B2268" s="4" t="s">
        <v>4393</v>
      </c>
      <c r="C2268" s="2">
        <v>696</v>
      </c>
    </row>
    <row r="2269" spans="1:3" x14ac:dyDescent="0.25">
      <c r="A2269" s="3" t="s">
        <v>4394</v>
      </c>
      <c r="B2269" s="4" t="s">
        <v>3440</v>
      </c>
      <c r="C2269" s="2">
        <v>685</v>
      </c>
    </row>
    <row r="2270" spans="1:3" x14ac:dyDescent="0.25">
      <c r="A2270" s="3" t="s">
        <v>4395</v>
      </c>
      <c r="B2270" s="4" t="s">
        <v>4396</v>
      </c>
      <c r="C2270" s="2">
        <v>722</v>
      </c>
    </row>
    <row r="2271" spans="1:3" x14ac:dyDescent="0.25">
      <c r="A2271" s="3" t="s">
        <v>4397</v>
      </c>
      <c r="B2271" s="4" t="s">
        <v>4398</v>
      </c>
      <c r="C2271" s="2">
        <v>741</v>
      </c>
    </row>
    <row r="2272" spans="1:3" x14ac:dyDescent="0.25">
      <c r="A2272" s="3" t="s">
        <v>4399</v>
      </c>
      <c r="B2272" s="4" t="s">
        <v>4400</v>
      </c>
      <c r="C2272" s="2">
        <v>771</v>
      </c>
    </row>
    <row r="2273" spans="1:3" x14ac:dyDescent="0.25">
      <c r="A2273" s="3" t="s">
        <v>4401</v>
      </c>
      <c r="B2273" s="4" t="s">
        <v>4402</v>
      </c>
      <c r="C2273" s="2">
        <v>770</v>
      </c>
    </row>
    <row r="2274" spans="1:3" x14ac:dyDescent="0.25">
      <c r="A2274" s="3" t="s">
        <v>4403</v>
      </c>
      <c r="B2274" s="4" t="s">
        <v>4404</v>
      </c>
      <c r="C2274" s="2">
        <v>755</v>
      </c>
    </row>
    <row r="2275" spans="1:3" x14ac:dyDescent="0.25">
      <c r="A2275" s="3" t="s">
        <v>4405</v>
      </c>
      <c r="B2275" s="4" t="s">
        <v>4406</v>
      </c>
      <c r="C2275" s="2">
        <v>752</v>
      </c>
    </row>
    <row r="2276" spans="1:3" x14ac:dyDescent="0.25">
      <c r="A2276" s="3" t="s">
        <v>4407</v>
      </c>
      <c r="B2276" s="4" t="s">
        <v>4408</v>
      </c>
      <c r="C2276" s="2">
        <v>795</v>
      </c>
    </row>
    <row r="2277" spans="1:3" x14ac:dyDescent="0.25">
      <c r="A2277" s="3" t="s">
        <v>4409</v>
      </c>
      <c r="B2277" s="4" t="s">
        <v>4410</v>
      </c>
      <c r="C2277" s="2">
        <v>819</v>
      </c>
    </row>
    <row r="2278" spans="1:3" x14ac:dyDescent="0.25">
      <c r="A2278" s="3" t="s">
        <v>4411</v>
      </c>
      <c r="B2278" s="4" t="s">
        <v>4412</v>
      </c>
      <c r="C2278" s="2">
        <v>801</v>
      </c>
    </row>
    <row r="2279" spans="1:3" x14ac:dyDescent="0.25">
      <c r="A2279" s="3" t="s">
        <v>4413</v>
      </c>
      <c r="B2279" s="4" t="s">
        <v>4414</v>
      </c>
      <c r="C2279" s="2">
        <v>780</v>
      </c>
    </row>
    <row r="2280" spans="1:3" x14ac:dyDescent="0.25">
      <c r="A2280" s="3" t="s">
        <v>4415</v>
      </c>
      <c r="B2280" s="4" t="s">
        <v>4416</v>
      </c>
      <c r="C2280" s="2">
        <v>780</v>
      </c>
    </row>
    <row r="2281" spans="1:3" x14ac:dyDescent="0.25">
      <c r="A2281" s="3" t="s">
        <v>4417</v>
      </c>
      <c r="B2281" s="4" t="s">
        <v>4418</v>
      </c>
      <c r="C2281" s="2">
        <v>797</v>
      </c>
    </row>
    <row r="2282" spans="1:3" x14ac:dyDescent="0.25">
      <c r="A2282" s="3" t="s">
        <v>4419</v>
      </c>
      <c r="B2282" s="4" t="s">
        <v>4420</v>
      </c>
      <c r="C2282" s="2">
        <v>799</v>
      </c>
    </row>
    <row r="2283" spans="1:3" x14ac:dyDescent="0.25">
      <c r="A2283" s="3" t="s">
        <v>4421</v>
      </c>
      <c r="B2283" s="4" t="s">
        <v>4422</v>
      </c>
      <c r="C2283" s="2">
        <v>841</v>
      </c>
    </row>
    <row r="2284" spans="1:3" x14ac:dyDescent="0.25">
      <c r="A2284" s="3" t="s">
        <v>4423</v>
      </c>
      <c r="B2284" s="4" t="s">
        <v>4424</v>
      </c>
      <c r="C2284" s="2">
        <v>823</v>
      </c>
    </row>
    <row r="2285" spans="1:3" x14ac:dyDescent="0.25">
      <c r="A2285" s="3" t="s">
        <v>4425</v>
      </c>
      <c r="B2285" s="4" t="s">
        <v>4426</v>
      </c>
      <c r="C2285" s="2">
        <v>806</v>
      </c>
    </row>
    <row r="2286" spans="1:3" x14ac:dyDescent="0.25">
      <c r="A2286" s="3" t="s">
        <v>4427</v>
      </c>
      <c r="B2286" s="4" t="s">
        <v>4428</v>
      </c>
      <c r="C2286" s="2">
        <v>814</v>
      </c>
    </row>
    <row r="2287" spans="1:3" x14ac:dyDescent="0.25">
      <c r="A2287" s="3" t="s">
        <v>4429</v>
      </c>
      <c r="B2287" s="4" t="s">
        <v>4430</v>
      </c>
      <c r="C2287" s="2">
        <v>832</v>
      </c>
    </row>
    <row r="2288" spans="1:3" x14ac:dyDescent="0.25">
      <c r="A2288" s="3" t="s">
        <v>4431</v>
      </c>
      <c r="B2288" s="4" t="s">
        <v>4432</v>
      </c>
      <c r="C2288" s="2">
        <v>802</v>
      </c>
    </row>
    <row r="2289" spans="1:3" x14ac:dyDescent="0.25">
      <c r="A2289" s="3" t="s">
        <v>4433</v>
      </c>
      <c r="B2289" s="4" t="s">
        <v>4434</v>
      </c>
      <c r="C2289" s="2">
        <v>809</v>
      </c>
    </row>
    <row r="2290" spans="1:3" x14ac:dyDescent="0.25">
      <c r="A2290" s="3" t="s">
        <v>4435</v>
      </c>
      <c r="B2290" s="4" t="s">
        <v>4436</v>
      </c>
      <c r="C2290" s="2">
        <v>800</v>
      </c>
    </row>
    <row r="2291" spans="1:3" x14ac:dyDescent="0.25">
      <c r="A2291" s="3" t="s">
        <v>4437</v>
      </c>
      <c r="B2291" s="4" t="s">
        <v>2916</v>
      </c>
      <c r="C2291" s="2">
        <v>769</v>
      </c>
    </row>
    <row r="2292" spans="1:3" x14ac:dyDescent="0.25">
      <c r="A2292" s="3" t="s">
        <v>4438</v>
      </c>
      <c r="B2292" s="4" t="s">
        <v>4439</v>
      </c>
      <c r="C2292" s="2">
        <v>746</v>
      </c>
    </row>
    <row r="2293" spans="1:3" x14ac:dyDescent="0.25">
      <c r="A2293" s="3" t="s">
        <v>4440</v>
      </c>
      <c r="B2293" s="4" t="s">
        <v>4441</v>
      </c>
      <c r="C2293" s="2">
        <v>729</v>
      </c>
    </row>
    <row r="2294" spans="1:3" x14ac:dyDescent="0.25">
      <c r="A2294" s="3" t="s">
        <v>4442</v>
      </c>
      <c r="B2294" s="4" t="s">
        <v>4443</v>
      </c>
      <c r="C2294" s="2">
        <v>710</v>
      </c>
    </row>
    <row r="2295" spans="1:3" x14ac:dyDescent="0.25">
      <c r="A2295" s="3" t="s">
        <v>4444</v>
      </c>
      <c r="B2295" s="4" t="s">
        <v>4445</v>
      </c>
      <c r="C2295" s="2">
        <v>729</v>
      </c>
    </row>
    <row r="2296" spans="1:3" x14ac:dyDescent="0.25">
      <c r="A2296" s="3" t="s">
        <v>4446</v>
      </c>
      <c r="B2296" s="4" t="s">
        <v>2983</v>
      </c>
      <c r="C2296" s="2">
        <v>738</v>
      </c>
    </row>
    <row r="2297" spans="1:3" x14ac:dyDescent="0.25">
      <c r="A2297" s="3" t="s">
        <v>4447</v>
      </c>
      <c r="B2297" s="4" t="s">
        <v>2962</v>
      </c>
      <c r="C2297" s="2">
        <v>743</v>
      </c>
    </row>
    <row r="2298" spans="1:3" x14ac:dyDescent="0.25">
      <c r="A2298" s="3" t="s">
        <v>4448</v>
      </c>
      <c r="B2298" s="4" t="s">
        <v>4449</v>
      </c>
      <c r="C2298" s="2">
        <v>748</v>
      </c>
    </row>
    <row r="2299" spans="1:3" x14ac:dyDescent="0.25">
      <c r="A2299" s="3" t="s">
        <v>4450</v>
      </c>
      <c r="B2299" s="4" t="s">
        <v>4451</v>
      </c>
      <c r="C2299" s="2">
        <v>776</v>
      </c>
    </row>
    <row r="2300" spans="1:3" x14ac:dyDescent="0.25">
      <c r="A2300" s="3" t="s">
        <v>4452</v>
      </c>
      <c r="B2300" s="4" t="s">
        <v>4453</v>
      </c>
      <c r="C2300" s="2">
        <v>800</v>
      </c>
    </row>
    <row r="2301" spans="1:3" x14ac:dyDescent="0.25">
      <c r="A2301" s="3" t="s">
        <v>4454</v>
      </c>
      <c r="B2301" s="4" t="s">
        <v>4455</v>
      </c>
      <c r="C2301" s="2">
        <v>801</v>
      </c>
    </row>
    <row r="2302" spans="1:3" x14ac:dyDescent="0.25">
      <c r="A2302" s="3" t="s">
        <v>4456</v>
      </c>
      <c r="B2302" s="4" t="s">
        <v>2696</v>
      </c>
      <c r="C2302" s="2">
        <v>853</v>
      </c>
    </row>
    <row r="2303" spans="1:3" x14ac:dyDescent="0.25">
      <c r="A2303" s="3" t="s">
        <v>4457</v>
      </c>
      <c r="B2303" s="4" t="s">
        <v>4458</v>
      </c>
      <c r="C2303" s="2">
        <v>895</v>
      </c>
    </row>
    <row r="2304" spans="1:3" x14ac:dyDescent="0.25">
      <c r="A2304" s="3" t="s">
        <v>4459</v>
      </c>
      <c r="B2304" s="4" t="s">
        <v>4460</v>
      </c>
      <c r="C2304" s="2">
        <v>856</v>
      </c>
    </row>
    <row r="2305" spans="1:3" x14ac:dyDescent="0.25">
      <c r="A2305" s="3" t="s">
        <v>4461</v>
      </c>
      <c r="B2305" s="4" t="s">
        <v>2946</v>
      </c>
      <c r="C2305" s="2">
        <v>898</v>
      </c>
    </row>
    <row r="2306" spans="1:3" x14ac:dyDescent="0.25">
      <c r="A2306" s="3" t="s">
        <v>4462</v>
      </c>
      <c r="B2306" s="4" t="s">
        <v>4463</v>
      </c>
      <c r="C2306" s="2">
        <v>844</v>
      </c>
    </row>
    <row r="2307" spans="1:3" x14ac:dyDescent="0.25">
      <c r="A2307" s="3" t="s">
        <v>4464</v>
      </c>
      <c r="B2307" s="4" t="s">
        <v>2728</v>
      </c>
      <c r="C2307" s="2">
        <v>810</v>
      </c>
    </row>
    <row r="2308" spans="1:3" x14ac:dyDescent="0.25">
      <c r="A2308" s="3" t="s">
        <v>4465</v>
      </c>
      <c r="B2308" s="4" t="s">
        <v>4466</v>
      </c>
      <c r="C2308" s="2">
        <v>807</v>
      </c>
    </row>
    <row r="2309" spans="1:3" x14ac:dyDescent="0.25">
      <c r="A2309" s="3" t="s">
        <v>4467</v>
      </c>
      <c r="B2309" s="4" t="s">
        <v>4468</v>
      </c>
      <c r="C2309" s="2">
        <v>804</v>
      </c>
    </row>
    <row r="2310" spans="1:3" x14ac:dyDescent="0.25">
      <c r="A2310" s="3" t="s">
        <v>4469</v>
      </c>
      <c r="B2310" s="4" t="s">
        <v>4470</v>
      </c>
      <c r="C2310" s="2">
        <v>807</v>
      </c>
    </row>
    <row r="2311" spans="1:3" x14ac:dyDescent="0.25">
      <c r="A2311" s="3" t="s">
        <v>4471</v>
      </c>
      <c r="B2311" s="4" t="s">
        <v>4472</v>
      </c>
      <c r="C2311" s="2">
        <v>790</v>
      </c>
    </row>
    <row r="2312" spans="1:3" x14ac:dyDescent="0.25">
      <c r="A2312" s="3" t="s">
        <v>4473</v>
      </c>
      <c r="B2312" s="4" t="s">
        <v>4474</v>
      </c>
      <c r="C2312" s="2">
        <v>790</v>
      </c>
    </row>
    <row r="2313" spans="1:3" x14ac:dyDescent="0.25">
      <c r="A2313" s="3" t="s">
        <v>4475</v>
      </c>
      <c r="B2313" s="4" t="s">
        <v>4476</v>
      </c>
      <c r="C2313" s="2">
        <v>770</v>
      </c>
    </row>
    <row r="2314" spans="1:3" x14ac:dyDescent="0.25">
      <c r="A2314" s="3" t="s">
        <v>4477</v>
      </c>
      <c r="B2314" s="4" t="s">
        <v>4478</v>
      </c>
      <c r="C2314" s="2">
        <v>750</v>
      </c>
    </row>
    <row r="2315" spans="1:3" x14ac:dyDescent="0.25">
      <c r="A2315" s="3" t="s">
        <v>4479</v>
      </c>
      <c r="B2315" s="4" t="s">
        <v>4480</v>
      </c>
      <c r="C2315" s="2">
        <v>741</v>
      </c>
    </row>
    <row r="2316" spans="1:3" x14ac:dyDescent="0.25">
      <c r="A2316" s="3" t="s">
        <v>4481</v>
      </c>
      <c r="B2316" s="4" t="s">
        <v>4482</v>
      </c>
      <c r="C2316" s="2">
        <v>736</v>
      </c>
    </row>
    <row r="2317" spans="1:3" x14ac:dyDescent="0.25">
      <c r="A2317" s="3" t="s">
        <v>4483</v>
      </c>
      <c r="B2317" s="4" t="s">
        <v>4484</v>
      </c>
      <c r="C2317" s="2">
        <v>720</v>
      </c>
    </row>
    <row r="2318" spans="1:3" x14ac:dyDescent="0.25">
      <c r="A2318" s="3" t="s">
        <v>4485</v>
      </c>
      <c r="B2318" s="4" t="s">
        <v>4486</v>
      </c>
      <c r="C2318" s="2">
        <v>722</v>
      </c>
    </row>
    <row r="2319" spans="1:3" x14ac:dyDescent="0.25">
      <c r="A2319" s="3" t="s">
        <v>4487</v>
      </c>
      <c r="B2319" s="4" t="s">
        <v>4488</v>
      </c>
      <c r="C2319" s="2">
        <v>705</v>
      </c>
    </row>
    <row r="2320" spans="1:3" x14ac:dyDescent="0.25">
      <c r="A2320" s="3" t="s">
        <v>4489</v>
      </c>
      <c r="B2320" s="4" t="s">
        <v>4490</v>
      </c>
      <c r="C2320" s="2">
        <v>687</v>
      </c>
    </row>
    <row r="2321" spans="1:3" x14ac:dyDescent="0.25">
      <c r="A2321" s="3" t="s">
        <v>4491</v>
      </c>
      <c r="B2321" s="4" t="s">
        <v>4492</v>
      </c>
      <c r="C2321" s="2">
        <v>698</v>
      </c>
    </row>
    <row r="2322" spans="1:3" x14ac:dyDescent="0.25">
      <c r="A2322" s="3" t="s">
        <v>4493</v>
      </c>
      <c r="B2322" s="4" t="s">
        <v>4494</v>
      </c>
      <c r="C2322" s="2">
        <v>703</v>
      </c>
    </row>
    <row r="2323" spans="1:3" x14ac:dyDescent="0.25">
      <c r="A2323" s="3" t="s">
        <v>4495</v>
      </c>
      <c r="B2323" s="4" t="s">
        <v>4496</v>
      </c>
      <c r="C2323" s="2">
        <v>703</v>
      </c>
    </row>
    <row r="2324" spans="1:3" x14ac:dyDescent="0.25">
      <c r="A2324" s="3" t="s">
        <v>4497</v>
      </c>
      <c r="B2324" s="4" t="s">
        <v>4498</v>
      </c>
      <c r="C2324" s="2">
        <v>685</v>
      </c>
    </row>
    <row r="2325" spans="1:3" x14ac:dyDescent="0.25">
      <c r="A2325" s="3" t="s">
        <v>4499</v>
      </c>
      <c r="B2325" s="4" t="s">
        <v>4500</v>
      </c>
      <c r="C2325" s="2">
        <v>682</v>
      </c>
    </row>
    <row r="2326" spans="1:3" x14ac:dyDescent="0.25">
      <c r="A2326" s="3" t="s">
        <v>4501</v>
      </c>
      <c r="B2326" s="4" t="s">
        <v>4502</v>
      </c>
      <c r="C2326" s="2">
        <v>665</v>
      </c>
    </row>
    <row r="2327" spans="1:3" x14ac:dyDescent="0.25">
      <c r="A2327" s="3" t="s">
        <v>4503</v>
      </c>
      <c r="B2327" s="4" t="s">
        <v>4504</v>
      </c>
      <c r="C2327" s="2">
        <v>662</v>
      </c>
    </row>
    <row r="2328" spans="1:3" x14ac:dyDescent="0.25">
      <c r="A2328" s="3" t="s">
        <v>4505</v>
      </c>
      <c r="B2328" s="4" t="s">
        <v>4506</v>
      </c>
      <c r="C2328" s="2">
        <v>671</v>
      </c>
    </row>
    <row r="2329" spans="1:3" x14ac:dyDescent="0.25">
      <c r="A2329" s="3" t="s">
        <v>4507</v>
      </c>
      <c r="B2329" s="4" t="s">
        <v>4508</v>
      </c>
      <c r="C2329" s="2">
        <v>681</v>
      </c>
    </row>
    <row r="2330" spans="1:3" x14ac:dyDescent="0.25">
      <c r="A2330" s="3" t="s">
        <v>4509</v>
      </c>
      <c r="B2330" s="4" t="s">
        <v>4510</v>
      </c>
      <c r="C2330" s="2">
        <v>668</v>
      </c>
    </row>
    <row r="2331" spans="1:3" x14ac:dyDescent="0.25">
      <c r="A2331" s="3" t="s">
        <v>4511</v>
      </c>
      <c r="B2331" s="4" t="s">
        <v>4512</v>
      </c>
      <c r="C2331" s="2">
        <v>662</v>
      </c>
    </row>
    <row r="2332" spans="1:3" x14ac:dyDescent="0.25">
      <c r="A2332" s="3" t="s">
        <v>4513</v>
      </c>
      <c r="B2332" s="4" t="s">
        <v>4514</v>
      </c>
      <c r="C2332" s="2">
        <v>675</v>
      </c>
    </row>
    <row r="2333" spans="1:3" x14ac:dyDescent="0.25">
      <c r="A2333" s="3" t="s">
        <v>4515</v>
      </c>
      <c r="B2333" s="4" t="s">
        <v>4516</v>
      </c>
      <c r="C2333" s="2">
        <v>661</v>
      </c>
    </row>
    <row r="2334" spans="1:3" x14ac:dyDescent="0.25">
      <c r="A2334" s="3" t="s">
        <v>4517</v>
      </c>
      <c r="B2334" s="4" t="s">
        <v>4518</v>
      </c>
      <c r="C2334" s="2">
        <v>665</v>
      </c>
    </row>
    <row r="2335" spans="1:3" x14ac:dyDescent="0.25">
      <c r="A2335" s="3" t="s">
        <v>4519</v>
      </c>
      <c r="B2335" s="4" t="s">
        <v>4520</v>
      </c>
      <c r="C2335" s="2">
        <v>660</v>
      </c>
    </row>
    <row r="2336" spans="1:3" x14ac:dyDescent="0.25">
      <c r="A2336" s="3" t="s">
        <v>4521</v>
      </c>
      <c r="B2336" s="4" t="s">
        <v>4522</v>
      </c>
      <c r="C2336" s="2">
        <v>648</v>
      </c>
    </row>
    <row r="2337" spans="1:3" x14ac:dyDescent="0.25">
      <c r="A2337" s="3" t="s">
        <v>4523</v>
      </c>
      <c r="B2337" s="4" t="s">
        <v>4524</v>
      </c>
      <c r="C2337" s="2">
        <v>643</v>
      </c>
    </row>
    <row r="2338" spans="1:3" x14ac:dyDescent="0.25">
      <c r="A2338" s="3" t="s">
        <v>4525</v>
      </c>
      <c r="B2338" s="4" t="s">
        <v>4526</v>
      </c>
      <c r="C2338" s="2">
        <v>653</v>
      </c>
    </row>
    <row r="2339" spans="1:3" x14ac:dyDescent="0.25">
      <c r="A2339" s="3" t="s">
        <v>4527</v>
      </c>
      <c r="B2339" s="4" t="s">
        <v>4528</v>
      </c>
      <c r="C2339" s="2">
        <v>675</v>
      </c>
    </row>
    <row r="2340" spans="1:3" x14ac:dyDescent="0.25">
      <c r="A2340" s="3" t="s">
        <v>4529</v>
      </c>
      <c r="B2340" s="4" t="s">
        <v>4530</v>
      </c>
      <c r="C2340" s="2">
        <v>662</v>
      </c>
    </row>
    <row r="2341" spans="1:3" x14ac:dyDescent="0.25">
      <c r="A2341" s="3" t="s">
        <v>4531</v>
      </c>
      <c r="B2341" s="4" t="s">
        <v>4532</v>
      </c>
      <c r="C2341" s="2">
        <v>681</v>
      </c>
    </row>
    <row r="2342" spans="1:3" x14ac:dyDescent="0.25">
      <c r="A2342" s="3" t="s">
        <v>4533</v>
      </c>
      <c r="B2342" s="4" t="s">
        <v>4534</v>
      </c>
      <c r="C2342" s="2">
        <v>699</v>
      </c>
    </row>
    <row r="2343" spans="1:3" x14ac:dyDescent="0.25">
      <c r="A2343" s="3" t="s">
        <v>4535</v>
      </c>
      <c r="B2343" s="4" t="s">
        <v>4536</v>
      </c>
      <c r="C2343" s="2">
        <v>692</v>
      </c>
    </row>
    <row r="2344" spans="1:3" x14ac:dyDescent="0.25">
      <c r="A2344" s="3" t="s">
        <v>4537</v>
      </c>
      <c r="B2344" s="4" t="s">
        <v>4538</v>
      </c>
      <c r="C2344" s="2">
        <v>698</v>
      </c>
    </row>
    <row r="2345" spans="1:3" x14ac:dyDescent="0.25">
      <c r="A2345" s="3" t="s">
        <v>4539</v>
      </c>
      <c r="B2345" s="4" t="s">
        <v>4540</v>
      </c>
      <c r="C2345" s="2">
        <v>704</v>
      </c>
    </row>
    <row r="2346" spans="1:3" x14ac:dyDescent="0.25">
      <c r="A2346" s="3" t="s">
        <v>4541</v>
      </c>
      <c r="B2346" s="4" t="s">
        <v>4542</v>
      </c>
      <c r="C2346" s="2">
        <v>689</v>
      </c>
    </row>
    <row r="2347" spans="1:3" x14ac:dyDescent="0.25">
      <c r="A2347" s="3" t="s">
        <v>4543</v>
      </c>
      <c r="B2347" s="4" t="s">
        <v>4544</v>
      </c>
      <c r="C2347" s="2">
        <v>667</v>
      </c>
    </row>
    <row r="2348" spans="1:3" x14ac:dyDescent="0.25">
      <c r="A2348" s="3" t="s">
        <v>4545</v>
      </c>
      <c r="B2348" s="4" t="s">
        <v>4546</v>
      </c>
      <c r="C2348" s="2">
        <v>656</v>
      </c>
    </row>
    <row r="2349" spans="1:3" x14ac:dyDescent="0.25">
      <c r="A2349" s="3" t="s">
        <v>4547</v>
      </c>
      <c r="B2349" s="4" t="s">
        <v>4548</v>
      </c>
      <c r="C2349" s="2">
        <v>636</v>
      </c>
    </row>
    <row r="2350" spans="1:3" x14ac:dyDescent="0.25">
      <c r="A2350" s="3" t="s">
        <v>4549</v>
      </c>
      <c r="B2350" s="4" t="s">
        <v>4550</v>
      </c>
      <c r="C2350" s="2">
        <v>616</v>
      </c>
    </row>
    <row r="2351" spans="1:3" x14ac:dyDescent="0.25">
      <c r="A2351" s="3" t="s">
        <v>4551</v>
      </c>
      <c r="B2351" s="4" t="s">
        <v>4552</v>
      </c>
      <c r="C2351" s="2">
        <v>609</v>
      </c>
    </row>
    <row r="2352" spans="1:3" x14ac:dyDescent="0.25">
      <c r="A2352" s="3" t="s">
        <v>4553</v>
      </c>
      <c r="B2352" s="4" t="s">
        <v>4554</v>
      </c>
      <c r="C2352" s="2">
        <v>607</v>
      </c>
    </row>
    <row r="2353" spans="1:3" x14ac:dyDescent="0.25">
      <c r="A2353" s="3" t="s">
        <v>4555</v>
      </c>
      <c r="B2353" s="4" t="s">
        <v>4556</v>
      </c>
      <c r="C2353" s="2">
        <v>602</v>
      </c>
    </row>
    <row r="2354" spans="1:3" x14ac:dyDescent="0.25">
      <c r="A2354" s="3" t="s">
        <v>4557</v>
      </c>
      <c r="B2354" s="4" t="s">
        <v>4558</v>
      </c>
      <c r="C2354" s="2">
        <v>582</v>
      </c>
    </row>
    <row r="2355" spans="1:3" x14ac:dyDescent="0.25">
      <c r="A2355" s="3" t="s">
        <v>4559</v>
      </c>
      <c r="B2355" s="4" t="s">
        <v>4560</v>
      </c>
      <c r="C2355" s="2">
        <v>579</v>
      </c>
    </row>
    <row r="2356" spans="1:3" x14ac:dyDescent="0.25">
      <c r="A2356" s="3" t="s">
        <v>4561</v>
      </c>
      <c r="B2356" s="4" t="s">
        <v>4562</v>
      </c>
      <c r="C2356" s="2">
        <v>591</v>
      </c>
    </row>
    <row r="2357" spans="1:3" x14ac:dyDescent="0.25">
      <c r="A2357" s="3" t="s">
        <v>4563</v>
      </c>
      <c r="B2357" s="4" t="s">
        <v>4564</v>
      </c>
      <c r="C2357" s="2">
        <v>608</v>
      </c>
    </row>
    <row r="2358" spans="1:3" x14ac:dyDescent="0.25">
      <c r="A2358" s="3" t="s">
        <v>4565</v>
      </c>
      <c r="B2358" s="4" t="s">
        <v>4566</v>
      </c>
      <c r="C2358" s="2">
        <v>607</v>
      </c>
    </row>
    <row r="2359" spans="1:3" x14ac:dyDescent="0.25">
      <c r="A2359" s="3" t="s">
        <v>4567</v>
      </c>
      <c r="B2359" s="4" t="s">
        <v>4568</v>
      </c>
      <c r="C2359" s="2">
        <v>606</v>
      </c>
    </row>
    <row r="2360" spans="1:3" x14ac:dyDescent="0.25">
      <c r="A2360" s="3" t="s">
        <v>4569</v>
      </c>
      <c r="B2360" s="4" t="s">
        <v>4570</v>
      </c>
      <c r="C2360" s="2">
        <v>625</v>
      </c>
    </row>
    <row r="2361" spans="1:3" x14ac:dyDescent="0.25">
      <c r="A2361" s="3" t="s">
        <v>4571</v>
      </c>
      <c r="B2361" s="4" t="s">
        <v>4572</v>
      </c>
      <c r="C2361" s="2">
        <v>638</v>
      </c>
    </row>
    <row r="2362" spans="1:3" x14ac:dyDescent="0.25">
      <c r="A2362" s="3" t="s">
        <v>4573</v>
      </c>
      <c r="B2362" s="4" t="s">
        <v>4574</v>
      </c>
      <c r="C2362" s="2">
        <v>649</v>
      </c>
    </row>
    <row r="2363" spans="1:3" x14ac:dyDescent="0.25">
      <c r="A2363" s="3" t="s">
        <v>4575</v>
      </c>
      <c r="B2363" s="4" t="s">
        <v>4576</v>
      </c>
      <c r="C2363" s="2">
        <v>653</v>
      </c>
    </row>
    <row r="2364" spans="1:3" x14ac:dyDescent="0.25">
      <c r="A2364" s="3" t="s">
        <v>4577</v>
      </c>
      <c r="B2364" s="4" t="s">
        <v>4578</v>
      </c>
      <c r="C2364" s="2">
        <v>646</v>
      </c>
    </row>
    <row r="2365" spans="1:3" x14ac:dyDescent="0.25">
      <c r="A2365" s="3" t="s">
        <v>4579</v>
      </c>
      <c r="B2365" s="4" t="s">
        <v>4580</v>
      </c>
      <c r="C2365" s="2">
        <v>631</v>
      </c>
    </row>
    <row r="2366" spans="1:3" x14ac:dyDescent="0.25">
      <c r="A2366" s="3" t="s">
        <v>4581</v>
      </c>
      <c r="B2366" s="4" t="s">
        <v>4582</v>
      </c>
      <c r="C2366" s="2">
        <v>616</v>
      </c>
    </row>
    <row r="2367" spans="1:3" x14ac:dyDescent="0.25">
      <c r="A2367" s="3" t="s">
        <v>4583</v>
      </c>
      <c r="B2367" s="4" t="s">
        <v>4584</v>
      </c>
      <c r="C2367" s="2">
        <v>603</v>
      </c>
    </row>
    <row r="2368" spans="1:3" x14ac:dyDescent="0.25">
      <c r="A2368" s="3" t="s">
        <v>4585</v>
      </c>
      <c r="B2368" s="4" t="s">
        <v>4586</v>
      </c>
      <c r="C2368" s="2">
        <v>589</v>
      </c>
    </row>
    <row r="2369" spans="1:3" x14ac:dyDescent="0.25">
      <c r="A2369" s="3" t="s">
        <v>4587</v>
      </c>
      <c r="B2369" s="4" t="s">
        <v>4588</v>
      </c>
      <c r="C2369" s="2">
        <v>581</v>
      </c>
    </row>
    <row r="2370" spans="1:3" x14ac:dyDescent="0.25">
      <c r="A2370" s="3" t="s">
        <v>4589</v>
      </c>
      <c r="B2370" s="4" t="s">
        <v>4590</v>
      </c>
      <c r="C2370" s="2">
        <v>589</v>
      </c>
    </row>
    <row r="2371" spans="1:3" x14ac:dyDescent="0.25">
      <c r="A2371" s="3" t="s">
        <v>4591</v>
      </c>
      <c r="B2371" s="4" t="s">
        <v>4592</v>
      </c>
      <c r="C2371" s="2">
        <v>580</v>
      </c>
    </row>
    <row r="2372" spans="1:3" x14ac:dyDescent="0.25">
      <c r="A2372" s="3" t="s">
        <v>4593</v>
      </c>
      <c r="B2372" s="4" t="s">
        <v>4594</v>
      </c>
      <c r="C2372" s="2">
        <v>572</v>
      </c>
    </row>
    <row r="2373" spans="1:3" x14ac:dyDescent="0.25">
      <c r="A2373" s="3" t="s">
        <v>4595</v>
      </c>
      <c r="B2373" s="4" t="s">
        <v>4596</v>
      </c>
      <c r="C2373" s="2">
        <v>573</v>
      </c>
    </row>
    <row r="2374" spans="1:3" x14ac:dyDescent="0.25">
      <c r="A2374" s="3" t="s">
        <v>4597</v>
      </c>
      <c r="B2374" s="4" t="s">
        <v>4598</v>
      </c>
      <c r="C2374" s="2">
        <v>573</v>
      </c>
    </row>
    <row r="2375" spans="1:3" x14ac:dyDescent="0.25">
      <c r="A2375" s="3" t="s">
        <v>4599</v>
      </c>
      <c r="B2375" s="4" t="s">
        <v>4600</v>
      </c>
      <c r="C2375" s="2">
        <v>568</v>
      </c>
    </row>
    <row r="2376" spans="1:3" x14ac:dyDescent="0.25">
      <c r="A2376" s="3" t="s">
        <v>4601</v>
      </c>
      <c r="B2376" s="4" t="s">
        <v>4602</v>
      </c>
      <c r="C2376" s="2">
        <v>582</v>
      </c>
    </row>
    <row r="2377" spans="1:3" x14ac:dyDescent="0.25">
      <c r="A2377" s="3" t="s">
        <v>4603</v>
      </c>
      <c r="B2377" s="4" t="s">
        <v>4604</v>
      </c>
      <c r="C2377" s="2">
        <v>581</v>
      </c>
    </row>
    <row r="2378" spans="1:3" x14ac:dyDescent="0.25">
      <c r="A2378" s="3" t="s">
        <v>4605</v>
      </c>
      <c r="B2378" s="4" t="s">
        <v>4606</v>
      </c>
      <c r="C2378" s="2">
        <v>584</v>
      </c>
    </row>
    <row r="2379" spans="1:3" x14ac:dyDescent="0.25">
      <c r="A2379" s="3" t="s">
        <v>4607</v>
      </c>
      <c r="B2379" s="4" t="s">
        <v>4608</v>
      </c>
      <c r="C2379" s="2">
        <v>575</v>
      </c>
    </row>
    <row r="2380" spans="1:3" x14ac:dyDescent="0.25">
      <c r="A2380" s="3" t="s">
        <v>4609</v>
      </c>
      <c r="B2380" s="4" t="s">
        <v>4610</v>
      </c>
      <c r="C2380" s="2">
        <v>577</v>
      </c>
    </row>
    <row r="2381" spans="1:3" x14ac:dyDescent="0.25">
      <c r="A2381" s="3" t="s">
        <v>4611</v>
      </c>
      <c r="B2381" s="4" t="s">
        <v>4612</v>
      </c>
      <c r="C2381" s="2">
        <v>563</v>
      </c>
    </row>
    <row r="2382" spans="1:3" x14ac:dyDescent="0.25">
      <c r="A2382" s="3" t="s">
        <v>4613</v>
      </c>
      <c r="B2382" s="4" t="s">
        <v>4614</v>
      </c>
      <c r="C2382" s="2">
        <v>559</v>
      </c>
    </row>
    <row r="2383" spans="1:3" x14ac:dyDescent="0.25">
      <c r="A2383" s="3" t="s">
        <v>4615</v>
      </c>
      <c r="B2383" s="4" t="s">
        <v>4616</v>
      </c>
      <c r="C2383" s="2">
        <v>545</v>
      </c>
    </row>
    <row r="2384" spans="1:3" x14ac:dyDescent="0.25">
      <c r="A2384" s="3" t="s">
        <v>4617</v>
      </c>
      <c r="B2384" s="4" t="s">
        <v>4618</v>
      </c>
      <c r="C2384" s="2">
        <v>545</v>
      </c>
    </row>
    <row r="2385" spans="1:3" x14ac:dyDescent="0.25">
      <c r="A2385" s="3" t="s">
        <v>4619</v>
      </c>
      <c r="B2385" s="4" t="s">
        <v>4620</v>
      </c>
      <c r="C2385" s="2">
        <v>542</v>
      </c>
    </row>
    <row r="2386" spans="1:3" x14ac:dyDescent="0.25">
      <c r="A2386" s="3" t="s">
        <v>4621</v>
      </c>
      <c r="B2386" s="4" t="s">
        <v>4622</v>
      </c>
      <c r="C2386" s="2">
        <v>542</v>
      </c>
    </row>
    <row r="2387" spans="1:3" x14ac:dyDescent="0.25">
      <c r="A2387" s="3" t="s">
        <v>4623</v>
      </c>
      <c r="B2387" s="4" t="s">
        <v>4624</v>
      </c>
      <c r="C2387" s="2">
        <v>533</v>
      </c>
    </row>
    <row r="2388" spans="1:3" x14ac:dyDescent="0.25">
      <c r="A2388" s="3" t="s">
        <v>4625</v>
      </c>
      <c r="B2388" s="4" t="s">
        <v>4626</v>
      </c>
      <c r="C2388" s="2">
        <v>501</v>
      </c>
    </row>
    <row r="2389" spans="1:3" x14ac:dyDescent="0.25">
      <c r="A2389" s="3" t="s">
        <v>4627</v>
      </c>
      <c r="B2389" s="4" t="s">
        <v>4628</v>
      </c>
      <c r="C2389" s="2">
        <v>508</v>
      </c>
    </row>
    <row r="2390" spans="1:3" x14ac:dyDescent="0.25">
      <c r="A2390" s="3" t="s">
        <v>4629</v>
      </c>
      <c r="B2390" s="4" t="s">
        <v>4630</v>
      </c>
      <c r="C2390" s="2">
        <v>502</v>
      </c>
    </row>
    <row r="2391" spans="1:3" x14ac:dyDescent="0.25">
      <c r="A2391" s="3" t="s">
        <v>4631</v>
      </c>
      <c r="B2391" s="4" t="s">
        <v>4632</v>
      </c>
      <c r="C2391" s="2">
        <v>494</v>
      </c>
    </row>
    <row r="2392" spans="1:3" x14ac:dyDescent="0.25">
      <c r="A2392" s="3" t="s">
        <v>4633</v>
      </c>
      <c r="B2392" s="4" t="s">
        <v>4634</v>
      </c>
      <c r="C2392" s="2">
        <v>501</v>
      </c>
    </row>
    <row r="2393" spans="1:3" x14ac:dyDescent="0.25">
      <c r="A2393" s="3" t="s">
        <v>4635</v>
      </c>
      <c r="B2393" s="4" t="s">
        <v>4636</v>
      </c>
      <c r="C2393" s="2">
        <v>484</v>
      </c>
    </row>
    <row r="2394" spans="1:3" x14ac:dyDescent="0.25">
      <c r="A2394" s="3" t="s">
        <v>4637</v>
      </c>
      <c r="B2394" s="4" t="s">
        <v>4638</v>
      </c>
      <c r="C2394" s="2">
        <v>479</v>
      </c>
    </row>
    <row r="2395" spans="1:3" x14ac:dyDescent="0.25">
      <c r="A2395" s="3" t="s">
        <v>4639</v>
      </c>
      <c r="B2395" s="4" t="s">
        <v>4640</v>
      </c>
      <c r="C2395" s="2">
        <v>500</v>
      </c>
    </row>
    <row r="2396" spans="1:3" x14ac:dyDescent="0.25">
      <c r="A2396" s="3" t="s">
        <v>4641</v>
      </c>
      <c r="B2396" s="4" t="s">
        <v>4642</v>
      </c>
      <c r="C2396" s="2">
        <v>514</v>
      </c>
    </row>
    <row r="2397" spans="1:3" x14ac:dyDescent="0.25">
      <c r="A2397" s="3" t="s">
        <v>4643</v>
      </c>
      <c r="B2397" s="4" t="s">
        <v>4644</v>
      </c>
      <c r="C2397" s="2">
        <v>507</v>
      </c>
    </row>
    <row r="2398" spans="1:3" x14ac:dyDescent="0.25">
      <c r="A2398" s="3" t="s">
        <v>4645</v>
      </c>
      <c r="B2398" s="4" t="s">
        <v>4646</v>
      </c>
      <c r="C2398" s="2">
        <v>494</v>
      </c>
    </row>
    <row r="2399" spans="1:3" x14ac:dyDescent="0.25">
      <c r="A2399" s="3" t="s">
        <v>4647</v>
      </c>
      <c r="B2399" s="4" t="s">
        <v>4648</v>
      </c>
      <c r="C2399" s="2">
        <v>489</v>
      </c>
    </row>
    <row r="2400" spans="1:3" x14ac:dyDescent="0.25">
      <c r="A2400" s="3" t="s">
        <v>4649</v>
      </c>
      <c r="B2400" s="4" t="s">
        <v>4650</v>
      </c>
      <c r="C2400" s="2">
        <v>488</v>
      </c>
    </row>
    <row r="2401" spans="1:3" x14ac:dyDescent="0.25">
      <c r="A2401" s="3" t="s">
        <v>4651</v>
      </c>
      <c r="B2401" s="4" t="s">
        <v>4652</v>
      </c>
      <c r="C2401" s="2">
        <v>480</v>
      </c>
    </row>
    <row r="2402" spans="1:3" x14ac:dyDescent="0.25">
      <c r="A2402" s="3" t="s">
        <v>4653</v>
      </c>
      <c r="B2402" s="4" t="s">
        <v>4654</v>
      </c>
      <c r="C2402" s="2">
        <v>481</v>
      </c>
    </row>
    <row r="2403" spans="1:3" x14ac:dyDescent="0.25">
      <c r="A2403" s="3" t="s">
        <v>4655</v>
      </c>
      <c r="B2403" s="4" t="s">
        <v>4656</v>
      </c>
      <c r="C2403" s="2">
        <v>478</v>
      </c>
    </row>
    <row r="2404" spans="1:3" x14ac:dyDescent="0.25">
      <c r="A2404" s="3" t="s">
        <v>4657</v>
      </c>
      <c r="B2404" s="4" t="s">
        <v>4658</v>
      </c>
      <c r="C2404" s="2">
        <v>482</v>
      </c>
    </row>
    <row r="2405" spans="1:3" x14ac:dyDescent="0.25">
      <c r="A2405" s="3" t="s">
        <v>4659</v>
      </c>
      <c r="B2405" s="4" t="s">
        <v>4660</v>
      </c>
      <c r="C2405" s="2">
        <v>480</v>
      </c>
    </row>
    <row r="2406" spans="1:3" x14ac:dyDescent="0.25">
      <c r="A2406" s="3" t="s">
        <v>4661</v>
      </c>
      <c r="B2406" s="4" t="s">
        <v>4662</v>
      </c>
      <c r="C2406" s="2">
        <v>486</v>
      </c>
    </row>
    <row r="2407" spans="1:3" x14ac:dyDescent="0.25">
      <c r="A2407" s="3" t="s">
        <v>4663</v>
      </c>
      <c r="B2407" s="4" t="s">
        <v>4664</v>
      </c>
      <c r="C2407" s="2">
        <v>480</v>
      </c>
    </row>
    <row r="2408" spans="1:3" x14ac:dyDescent="0.25">
      <c r="A2408" s="3" t="s">
        <v>4665</v>
      </c>
      <c r="B2408" s="4" t="s">
        <v>4666</v>
      </c>
      <c r="C2408" s="2">
        <v>471</v>
      </c>
    </row>
    <row r="2409" spans="1:3" x14ac:dyDescent="0.25">
      <c r="A2409" s="3" t="s">
        <v>4667</v>
      </c>
      <c r="B2409" s="4" t="s">
        <v>4668</v>
      </c>
      <c r="C2409" s="2">
        <v>463</v>
      </c>
    </row>
    <row r="2410" spans="1:3" x14ac:dyDescent="0.25">
      <c r="A2410" s="3" t="s">
        <v>4669</v>
      </c>
      <c r="B2410" s="4" t="s">
        <v>4670</v>
      </c>
      <c r="C2410" s="2">
        <v>450</v>
      </c>
    </row>
    <row r="2411" spans="1:3" x14ac:dyDescent="0.25">
      <c r="A2411" s="3" t="s">
        <v>4671</v>
      </c>
      <c r="B2411" s="4" t="s">
        <v>4672</v>
      </c>
      <c r="C2411" s="2">
        <v>428</v>
      </c>
    </row>
    <row r="2412" spans="1:3" x14ac:dyDescent="0.25">
      <c r="A2412" s="3" t="s">
        <v>4673</v>
      </c>
      <c r="B2412" s="4" t="s">
        <v>4674</v>
      </c>
      <c r="C2412" s="2">
        <v>432</v>
      </c>
    </row>
    <row r="2413" spans="1:3" x14ac:dyDescent="0.25">
      <c r="A2413" s="3" t="s">
        <v>4675</v>
      </c>
      <c r="B2413" s="4" t="s">
        <v>4676</v>
      </c>
      <c r="C2413" s="2">
        <v>423</v>
      </c>
    </row>
    <row r="2414" spans="1:3" x14ac:dyDescent="0.25">
      <c r="A2414" s="3" t="s">
        <v>4677</v>
      </c>
      <c r="B2414" s="4" t="s">
        <v>4678</v>
      </c>
      <c r="C2414" s="2">
        <v>412</v>
      </c>
    </row>
    <row r="2415" spans="1:3" x14ac:dyDescent="0.25">
      <c r="A2415" s="3" t="s">
        <v>4679</v>
      </c>
      <c r="B2415" s="4" t="s">
        <v>4680</v>
      </c>
      <c r="C2415" s="2">
        <v>410</v>
      </c>
    </row>
    <row r="2416" spans="1:3" x14ac:dyDescent="0.25">
      <c r="A2416" s="3" t="s">
        <v>4681</v>
      </c>
      <c r="B2416" s="4" t="s">
        <v>4682</v>
      </c>
      <c r="C2416" s="2">
        <v>410</v>
      </c>
    </row>
    <row r="2417" spans="1:3" x14ac:dyDescent="0.25">
      <c r="A2417" s="3" t="s">
        <v>4683</v>
      </c>
      <c r="B2417" s="4" t="s">
        <v>4684</v>
      </c>
      <c r="C2417" s="2">
        <v>427</v>
      </c>
    </row>
    <row r="2418" spans="1:3" x14ac:dyDescent="0.25">
      <c r="A2418" s="3" t="s">
        <v>4685</v>
      </c>
      <c r="B2418" s="4" t="s">
        <v>4686</v>
      </c>
      <c r="C2418" s="2">
        <v>440</v>
      </c>
    </row>
    <row r="2419" spans="1:3" x14ac:dyDescent="0.25">
      <c r="A2419" s="3" t="s">
        <v>4687</v>
      </c>
      <c r="B2419" s="4" t="s">
        <v>4688</v>
      </c>
      <c r="C2419" s="2">
        <v>429</v>
      </c>
    </row>
    <row r="2420" spans="1:3" x14ac:dyDescent="0.25">
      <c r="A2420" s="3" t="s">
        <v>4689</v>
      </c>
      <c r="B2420" s="4" t="s">
        <v>4690</v>
      </c>
      <c r="C2420" s="2">
        <v>439</v>
      </c>
    </row>
    <row r="2421" spans="1:3" x14ac:dyDescent="0.25">
      <c r="A2421" s="3" t="s">
        <v>4691</v>
      </c>
      <c r="B2421" s="4" t="s">
        <v>4692</v>
      </c>
      <c r="C2421" s="2">
        <v>439</v>
      </c>
    </row>
    <row r="2422" spans="1:3" x14ac:dyDescent="0.25">
      <c r="A2422" s="3" t="s">
        <v>4693</v>
      </c>
      <c r="B2422" s="4" t="s">
        <v>4694</v>
      </c>
      <c r="C2422" s="2">
        <v>441</v>
      </c>
    </row>
    <row r="2423" spans="1:3" x14ac:dyDescent="0.25">
      <c r="A2423" s="3" t="s">
        <v>4695</v>
      </c>
      <c r="B2423" s="4" t="s">
        <v>4696</v>
      </c>
      <c r="C2423" s="2">
        <v>429</v>
      </c>
    </row>
    <row r="2424" spans="1:3" x14ac:dyDescent="0.25">
      <c r="A2424" s="3" t="s">
        <v>4697</v>
      </c>
      <c r="B2424" s="4" t="s">
        <v>4698</v>
      </c>
      <c r="C2424" s="2">
        <v>435</v>
      </c>
    </row>
    <row r="2425" spans="1:3" x14ac:dyDescent="0.25">
      <c r="A2425" s="3" t="s">
        <v>4699</v>
      </c>
      <c r="B2425" s="4" t="s">
        <v>4700</v>
      </c>
      <c r="C2425" s="2">
        <v>430</v>
      </c>
    </row>
    <row r="2426" spans="1:3" x14ac:dyDescent="0.25">
      <c r="A2426" s="3" t="s">
        <v>4701</v>
      </c>
      <c r="B2426" s="4" t="s">
        <v>4702</v>
      </c>
      <c r="C2426" s="2">
        <v>427</v>
      </c>
    </row>
    <row r="2427" spans="1:3" x14ac:dyDescent="0.25">
      <c r="A2427" s="3" t="s">
        <v>4703</v>
      </c>
      <c r="B2427" s="4" t="s">
        <v>4704</v>
      </c>
      <c r="C2427" s="2">
        <v>428</v>
      </c>
    </row>
    <row r="2428" spans="1:3" x14ac:dyDescent="0.25">
      <c r="A2428" s="3" t="s">
        <v>4705</v>
      </c>
      <c r="B2428" s="4" t="s">
        <v>4706</v>
      </c>
      <c r="C2428" s="2">
        <v>443</v>
      </c>
    </row>
    <row r="2429" spans="1:3" x14ac:dyDescent="0.25">
      <c r="A2429" s="3" t="s">
        <v>4707</v>
      </c>
      <c r="B2429" s="4" t="s">
        <v>4708</v>
      </c>
      <c r="C2429" s="2">
        <v>483</v>
      </c>
    </row>
    <row r="2430" spans="1:3" x14ac:dyDescent="0.25">
      <c r="A2430" s="3" t="s">
        <v>4709</v>
      </c>
      <c r="B2430" s="4" t="s">
        <v>4710</v>
      </c>
      <c r="C2430" s="2">
        <v>493</v>
      </c>
    </row>
    <row r="2431" spans="1:3" x14ac:dyDescent="0.25">
      <c r="A2431" s="3" t="s">
        <v>4711</v>
      </c>
      <c r="B2431" s="4" t="s">
        <v>4712</v>
      </c>
      <c r="C2431" s="2">
        <v>525</v>
      </c>
    </row>
    <row r="2432" spans="1:3" x14ac:dyDescent="0.25">
      <c r="A2432" s="3" t="s">
        <v>4713</v>
      </c>
      <c r="B2432" s="4" t="s">
        <v>4714</v>
      </c>
      <c r="C2432" s="2">
        <v>512</v>
      </c>
    </row>
    <row r="2433" spans="1:3" x14ac:dyDescent="0.25">
      <c r="A2433" s="3" t="s">
        <v>4715</v>
      </c>
      <c r="B2433" s="4" t="s">
        <v>4716</v>
      </c>
      <c r="C2433" s="2">
        <v>523</v>
      </c>
    </row>
    <row r="2434" spans="1:3" x14ac:dyDescent="0.25">
      <c r="A2434" s="3" t="s">
        <v>4717</v>
      </c>
      <c r="B2434" s="4" t="s">
        <v>4718</v>
      </c>
      <c r="C2434" s="2">
        <v>548</v>
      </c>
    </row>
    <row r="2435" spans="1:3" x14ac:dyDescent="0.25">
      <c r="A2435" s="3" t="s">
        <v>4719</v>
      </c>
      <c r="B2435" s="4" t="s">
        <v>4720</v>
      </c>
      <c r="C2435" s="2">
        <v>546</v>
      </c>
    </row>
    <row r="2436" spans="1:3" x14ac:dyDescent="0.25">
      <c r="A2436" s="3" t="s">
        <v>4721</v>
      </c>
      <c r="B2436" s="4" t="s">
        <v>4722</v>
      </c>
      <c r="C2436" s="2">
        <v>522</v>
      </c>
    </row>
    <row r="2437" spans="1:3" x14ac:dyDescent="0.25">
      <c r="A2437" s="3" t="s">
        <v>4723</v>
      </c>
      <c r="B2437" s="4" t="s">
        <v>4724</v>
      </c>
      <c r="C2437" s="2">
        <v>527</v>
      </c>
    </row>
    <row r="2438" spans="1:3" x14ac:dyDescent="0.25">
      <c r="A2438" s="3" t="s">
        <v>4725</v>
      </c>
      <c r="B2438" s="4" t="s">
        <v>4726</v>
      </c>
      <c r="C2438" s="2">
        <v>508</v>
      </c>
    </row>
    <row r="2439" spans="1:3" x14ac:dyDescent="0.25">
      <c r="A2439" s="3" t="s">
        <v>4727</v>
      </c>
      <c r="B2439" s="4" t="s">
        <v>4728</v>
      </c>
      <c r="C2439" s="2">
        <v>506</v>
      </c>
    </row>
    <row r="2440" spans="1:3" x14ac:dyDescent="0.25">
      <c r="A2440" s="3" t="s">
        <v>4729</v>
      </c>
      <c r="B2440" s="4" t="s">
        <v>4730</v>
      </c>
      <c r="C2440" s="2">
        <v>522</v>
      </c>
    </row>
    <row r="2441" spans="1:3" x14ac:dyDescent="0.25">
      <c r="A2441" s="3" t="s">
        <v>4731</v>
      </c>
      <c r="B2441" s="4" t="s">
        <v>4732</v>
      </c>
      <c r="C2441" s="2">
        <v>522</v>
      </c>
    </row>
    <row r="2442" spans="1:3" x14ac:dyDescent="0.25">
      <c r="A2442" s="3" t="s">
        <v>4733</v>
      </c>
      <c r="B2442" s="4" t="s">
        <v>4734</v>
      </c>
      <c r="C2442" s="2">
        <v>539</v>
      </c>
    </row>
    <row r="2443" spans="1:3" x14ac:dyDescent="0.25">
      <c r="A2443" s="3" t="s">
        <v>4735</v>
      </c>
      <c r="B2443" s="4" t="s">
        <v>4736</v>
      </c>
      <c r="C2443" s="2">
        <v>557</v>
      </c>
    </row>
    <row r="2444" spans="1:3" x14ac:dyDescent="0.25">
      <c r="A2444" s="3" t="s">
        <v>4737</v>
      </c>
      <c r="B2444" s="4" t="s">
        <v>4738</v>
      </c>
      <c r="C2444" s="2">
        <v>587</v>
      </c>
    </row>
    <row r="2445" spans="1:3" x14ac:dyDescent="0.25">
      <c r="A2445" s="3" t="s">
        <v>4739</v>
      </c>
      <c r="B2445" s="4" t="s">
        <v>4740</v>
      </c>
      <c r="C2445" s="2">
        <v>586</v>
      </c>
    </row>
    <row r="2446" spans="1:3" x14ac:dyDescent="0.25">
      <c r="A2446" s="3" t="s">
        <v>4741</v>
      </c>
      <c r="B2446" s="4" t="s">
        <v>4742</v>
      </c>
      <c r="C2446" s="2">
        <v>575</v>
      </c>
    </row>
    <row r="2447" spans="1:3" x14ac:dyDescent="0.25">
      <c r="A2447" s="3" t="s">
        <v>4743</v>
      </c>
      <c r="B2447" s="4" t="s">
        <v>4744</v>
      </c>
      <c r="C2447" s="2">
        <v>570</v>
      </c>
    </row>
    <row r="2448" spans="1:3" x14ac:dyDescent="0.25">
      <c r="A2448" s="3" t="s">
        <v>4745</v>
      </c>
      <c r="B2448" s="4" t="s">
        <v>4746</v>
      </c>
      <c r="C2448" s="2">
        <v>587</v>
      </c>
    </row>
    <row r="2449" spans="1:3" x14ac:dyDescent="0.25">
      <c r="A2449" s="3" t="s">
        <v>4747</v>
      </c>
      <c r="B2449" s="4" t="s">
        <v>4748</v>
      </c>
      <c r="C2449" s="2">
        <v>571</v>
      </c>
    </row>
    <row r="2450" spans="1:3" x14ac:dyDescent="0.25">
      <c r="A2450" s="3" t="s">
        <v>4749</v>
      </c>
      <c r="B2450" s="4" t="s">
        <v>4750</v>
      </c>
      <c r="C2450" s="2">
        <v>579</v>
      </c>
    </row>
    <row r="2451" spans="1:3" x14ac:dyDescent="0.25">
      <c r="A2451" s="3" t="s">
        <v>4751</v>
      </c>
      <c r="B2451" s="4" t="s">
        <v>4752</v>
      </c>
      <c r="C2451" s="2">
        <v>552</v>
      </c>
    </row>
    <row r="2452" spans="1:3" x14ac:dyDescent="0.25">
      <c r="A2452" s="3" t="s">
        <v>4753</v>
      </c>
      <c r="B2452" s="4" t="s">
        <v>4754</v>
      </c>
      <c r="C2452" s="2">
        <v>563</v>
      </c>
    </row>
    <row r="2453" spans="1:3" x14ac:dyDescent="0.25">
      <c r="A2453" s="3" t="s">
        <v>4755</v>
      </c>
      <c r="B2453" s="4" t="s">
        <v>4756</v>
      </c>
      <c r="C2453" s="2">
        <v>547</v>
      </c>
    </row>
    <row r="2454" spans="1:3" x14ac:dyDescent="0.25">
      <c r="A2454" s="3" t="s">
        <v>4757</v>
      </c>
      <c r="B2454" s="4" t="s">
        <v>4758</v>
      </c>
      <c r="C2454" s="2">
        <v>549</v>
      </c>
    </row>
    <row r="2455" spans="1:3" x14ac:dyDescent="0.25">
      <c r="A2455" s="3" t="s">
        <v>4759</v>
      </c>
      <c r="B2455" s="4" t="s">
        <v>4760</v>
      </c>
      <c r="C2455" s="2">
        <v>540</v>
      </c>
    </row>
    <row r="2456" spans="1:3" x14ac:dyDescent="0.25">
      <c r="A2456" s="3" t="s">
        <v>4761</v>
      </c>
      <c r="B2456" s="4" t="s">
        <v>4762</v>
      </c>
      <c r="C2456" s="2">
        <v>522</v>
      </c>
    </row>
    <row r="2457" spans="1:3" x14ac:dyDescent="0.25">
      <c r="A2457" s="3" t="s">
        <v>4763</v>
      </c>
      <c r="B2457" s="4" t="s">
        <v>4764</v>
      </c>
      <c r="C2457" s="2">
        <v>533</v>
      </c>
    </row>
    <row r="2458" spans="1:3" x14ac:dyDescent="0.25">
      <c r="A2458" s="3" t="s">
        <v>4765</v>
      </c>
      <c r="B2458" s="4" t="s">
        <v>4766</v>
      </c>
      <c r="C2458" s="2">
        <v>550</v>
      </c>
    </row>
    <row r="2459" spans="1:3" x14ac:dyDescent="0.25">
      <c r="A2459" s="3" t="s">
        <v>4767</v>
      </c>
      <c r="B2459" s="4" t="s">
        <v>4768</v>
      </c>
      <c r="C2459" s="2">
        <v>565</v>
      </c>
    </row>
    <row r="2460" spans="1:3" x14ac:dyDescent="0.25">
      <c r="A2460" s="3" t="s">
        <v>4769</v>
      </c>
      <c r="B2460" s="4" t="s">
        <v>4770</v>
      </c>
      <c r="C2460" s="2">
        <v>567</v>
      </c>
    </row>
    <row r="2461" spans="1:3" x14ac:dyDescent="0.25">
      <c r="A2461" s="3" t="s">
        <v>4771</v>
      </c>
      <c r="B2461" s="4" t="s">
        <v>4772</v>
      </c>
      <c r="C2461" s="2">
        <v>562</v>
      </c>
    </row>
    <row r="2462" spans="1:3" x14ac:dyDescent="0.25">
      <c r="A2462" s="3" t="s">
        <v>4773</v>
      </c>
      <c r="B2462" s="4" t="s">
        <v>4774</v>
      </c>
      <c r="C2462" s="2">
        <v>567</v>
      </c>
    </row>
    <row r="2463" spans="1:3" x14ac:dyDescent="0.25">
      <c r="A2463" s="3" t="s">
        <v>4775</v>
      </c>
      <c r="B2463" s="4" t="s">
        <v>4522</v>
      </c>
      <c r="C2463" s="2">
        <v>561</v>
      </c>
    </row>
    <row r="2464" spans="1:3" x14ac:dyDescent="0.25">
      <c r="A2464" s="3" t="s">
        <v>4776</v>
      </c>
      <c r="B2464" s="4" t="s">
        <v>4777</v>
      </c>
      <c r="C2464" s="2">
        <v>550</v>
      </c>
    </row>
    <row r="2465" spans="1:3" x14ac:dyDescent="0.25">
      <c r="A2465" s="3" t="s">
        <v>4778</v>
      </c>
      <c r="B2465" s="4" t="s">
        <v>4779</v>
      </c>
      <c r="C2465" s="2">
        <v>529</v>
      </c>
    </row>
    <row r="2466" spans="1:3" x14ac:dyDescent="0.25">
      <c r="A2466" s="3" t="s">
        <v>4780</v>
      </c>
      <c r="B2466" s="4" t="s">
        <v>4781</v>
      </c>
      <c r="C2466" s="2">
        <v>554</v>
      </c>
    </row>
    <row r="2467" spans="1:3" x14ac:dyDescent="0.25">
      <c r="A2467" s="3" t="s">
        <v>4782</v>
      </c>
      <c r="B2467" s="4" t="s">
        <v>4783</v>
      </c>
      <c r="C2467" s="2">
        <v>556</v>
      </c>
    </row>
    <row r="2468" spans="1:3" x14ac:dyDescent="0.25">
      <c r="A2468" s="3" t="s">
        <v>4784</v>
      </c>
      <c r="B2468" s="4" t="s">
        <v>4785</v>
      </c>
      <c r="C2468" s="2">
        <v>579</v>
      </c>
    </row>
    <row r="2469" spans="1:3" x14ac:dyDescent="0.25">
      <c r="A2469" s="3" t="s">
        <v>4786</v>
      </c>
      <c r="B2469" s="4" t="s">
        <v>4787</v>
      </c>
      <c r="C2469" s="2">
        <v>573</v>
      </c>
    </row>
    <row r="2470" spans="1:3" x14ac:dyDescent="0.25">
      <c r="A2470" s="3" t="s">
        <v>4788</v>
      </c>
      <c r="B2470" s="4" t="s">
        <v>4789</v>
      </c>
      <c r="C2470" s="2">
        <v>568</v>
      </c>
    </row>
    <row r="2471" spans="1:3" x14ac:dyDescent="0.25">
      <c r="A2471" s="3" t="s">
        <v>4790</v>
      </c>
      <c r="B2471" s="4" t="s">
        <v>4791</v>
      </c>
      <c r="C2471" s="2">
        <v>577</v>
      </c>
    </row>
    <row r="2472" spans="1:3" x14ac:dyDescent="0.25">
      <c r="A2472" s="3" t="s">
        <v>4792</v>
      </c>
      <c r="B2472" s="4" t="s">
        <v>4793</v>
      </c>
      <c r="C2472" s="2">
        <v>556</v>
      </c>
    </row>
    <row r="2473" spans="1:3" x14ac:dyDescent="0.25">
      <c r="A2473" s="3" t="s">
        <v>4794</v>
      </c>
      <c r="B2473" s="4" t="s">
        <v>4795</v>
      </c>
      <c r="C2473" s="2">
        <v>559</v>
      </c>
    </row>
    <row r="2474" spans="1:3" x14ac:dyDescent="0.25">
      <c r="A2474" s="3" t="s">
        <v>4796</v>
      </c>
      <c r="B2474" s="4" t="s">
        <v>4797</v>
      </c>
      <c r="C2474" s="2">
        <v>543</v>
      </c>
    </row>
    <row r="2475" spans="1:3" x14ac:dyDescent="0.25">
      <c r="A2475" s="3" t="s">
        <v>4798</v>
      </c>
      <c r="B2475" s="4" t="s">
        <v>4742</v>
      </c>
      <c r="C2475" s="2">
        <v>564</v>
      </c>
    </row>
    <row r="2476" spans="1:3" x14ac:dyDescent="0.25">
      <c r="A2476" s="3" t="s">
        <v>4799</v>
      </c>
      <c r="B2476" s="4" t="s">
        <v>4800</v>
      </c>
      <c r="C2476" s="2">
        <v>563</v>
      </c>
    </row>
    <row r="2477" spans="1:3" x14ac:dyDescent="0.25">
      <c r="A2477" s="3" t="s">
        <v>4801</v>
      </c>
      <c r="B2477" s="4" t="s">
        <v>4802</v>
      </c>
      <c r="C2477" s="2">
        <v>536</v>
      </c>
    </row>
    <row r="2478" spans="1:3" x14ac:dyDescent="0.25">
      <c r="A2478" s="3" t="s">
        <v>4803</v>
      </c>
      <c r="B2478" s="4" t="s">
        <v>4804</v>
      </c>
      <c r="C2478" s="2">
        <v>549</v>
      </c>
    </row>
    <row r="2479" spans="1:3" x14ac:dyDescent="0.25">
      <c r="A2479" s="3" t="s">
        <v>4805</v>
      </c>
      <c r="B2479" s="4" t="s">
        <v>4806</v>
      </c>
      <c r="C2479" s="2">
        <v>549</v>
      </c>
    </row>
    <row r="2480" spans="1:3" x14ac:dyDescent="0.25">
      <c r="A2480" s="3" t="s">
        <v>4807</v>
      </c>
      <c r="B2480" s="4" t="s">
        <v>4808</v>
      </c>
      <c r="C2480" s="2">
        <v>543</v>
      </c>
    </row>
    <row r="2481" spans="1:3" x14ac:dyDescent="0.25">
      <c r="A2481" s="3" t="s">
        <v>4809</v>
      </c>
      <c r="B2481" s="4" t="s">
        <v>4810</v>
      </c>
      <c r="C2481" s="2">
        <v>541</v>
      </c>
    </row>
    <row r="2482" spans="1:3" x14ac:dyDescent="0.25">
      <c r="A2482" s="3" t="s">
        <v>4811</v>
      </c>
      <c r="B2482" s="4" t="s">
        <v>4812</v>
      </c>
      <c r="C2482" s="2">
        <v>557</v>
      </c>
    </row>
    <row r="2483" spans="1:3" x14ac:dyDescent="0.25">
      <c r="A2483" s="3" t="s">
        <v>4813</v>
      </c>
      <c r="B2483" s="4" t="s">
        <v>4814</v>
      </c>
      <c r="C2483" s="2">
        <v>618</v>
      </c>
    </row>
    <row r="2484" spans="1:3" x14ac:dyDescent="0.25">
      <c r="A2484" s="3" t="s">
        <v>4815</v>
      </c>
      <c r="B2484" s="4" t="s">
        <v>4816</v>
      </c>
      <c r="C2484" s="2">
        <v>596</v>
      </c>
    </row>
    <row r="2485" spans="1:3" x14ac:dyDescent="0.25">
      <c r="A2485" s="3" t="s">
        <v>4817</v>
      </c>
      <c r="B2485" s="4" t="s">
        <v>4818</v>
      </c>
      <c r="C2485" s="2">
        <v>604</v>
      </c>
    </row>
    <row r="2486" spans="1:3" x14ac:dyDescent="0.25">
      <c r="A2486" s="3" t="s">
        <v>4819</v>
      </c>
      <c r="B2486" s="4" t="s">
        <v>4820</v>
      </c>
      <c r="C2486" s="2">
        <v>612</v>
      </c>
    </row>
    <row r="2487" spans="1:3" x14ac:dyDescent="0.25">
      <c r="A2487" s="3" t="s">
        <v>4821</v>
      </c>
      <c r="B2487" s="4" t="s">
        <v>4822</v>
      </c>
      <c r="C2487" s="2">
        <v>638</v>
      </c>
    </row>
    <row r="2488" spans="1:3" x14ac:dyDescent="0.25">
      <c r="A2488" s="3" t="s">
        <v>4823</v>
      </c>
      <c r="B2488" s="4" t="s">
        <v>4824</v>
      </c>
      <c r="C2488" s="2">
        <v>616</v>
      </c>
    </row>
    <row r="2489" spans="1:3" x14ac:dyDescent="0.25">
      <c r="A2489" s="3" t="s">
        <v>4825</v>
      </c>
      <c r="B2489" s="4" t="s">
        <v>4826</v>
      </c>
      <c r="C2489" s="2">
        <v>606</v>
      </c>
    </row>
    <row r="2490" spans="1:3" x14ac:dyDescent="0.25">
      <c r="A2490" s="3" t="s">
        <v>4827</v>
      </c>
      <c r="B2490" s="4" t="s">
        <v>4828</v>
      </c>
      <c r="C2490" s="2">
        <v>602</v>
      </c>
    </row>
    <row r="2491" spans="1:3" x14ac:dyDescent="0.25">
      <c r="A2491" s="3" t="s">
        <v>4829</v>
      </c>
      <c r="B2491" s="4" t="s">
        <v>4830</v>
      </c>
      <c r="C2491" s="2">
        <v>630</v>
      </c>
    </row>
    <row r="2492" spans="1:3" x14ac:dyDescent="0.25">
      <c r="A2492" s="3" t="s">
        <v>4831</v>
      </c>
      <c r="B2492" s="4" t="s">
        <v>4674</v>
      </c>
      <c r="C2492" s="2">
        <v>672</v>
      </c>
    </row>
    <row r="2493" spans="1:3" x14ac:dyDescent="0.25">
      <c r="A2493" s="3" t="s">
        <v>4832</v>
      </c>
      <c r="B2493" s="4" t="s">
        <v>4833</v>
      </c>
      <c r="C2493" s="2">
        <v>679</v>
      </c>
    </row>
    <row r="2494" spans="1:3" x14ac:dyDescent="0.25">
      <c r="A2494" s="3" t="s">
        <v>4834</v>
      </c>
      <c r="B2494" s="4" t="s">
        <v>4835</v>
      </c>
      <c r="C2494" s="2">
        <v>663</v>
      </c>
    </row>
    <row r="2495" spans="1:3" x14ac:dyDescent="0.25">
      <c r="A2495" s="3" t="s">
        <v>4836</v>
      </c>
      <c r="B2495" s="4" t="s">
        <v>4837</v>
      </c>
      <c r="C2495" s="2">
        <v>701</v>
      </c>
    </row>
    <row r="2496" spans="1:3" x14ac:dyDescent="0.25">
      <c r="A2496" s="3" t="s">
        <v>4838</v>
      </c>
      <c r="B2496" s="4" t="s">
        <v>4839</v>
      </c>
      <c r="C2496" s="2">
        <v>675</v>
      </c>
    </row>
    <row r="2497" spans="1:3" x14ac:dyDescent="0.25">
      <c r="A2497" s="3" t="s">
        <v>4840</v>
      </c>
      <c r="B2497" s="4" t="s">
        <v>4841</v>
      </c>
      <c r="C2497" s="2">
        <v>669</v>
      </c>
    </row>
    <row r="2498" spans="1:3" x14ac:dyDescent="0.25">
      <c r="A2498" s="3" t="s">
        <v>4842</v>
      </c>
      <c r="B2498" s="4" t="s">
        <v>4843</v>
      </c>
      <c r="C2498" s="2">
        <v>722</v>
      </c>
    </row>
    <row r="2499" spans="1:3" x14ac:dyDescent="0.25">
      <c r="A2499" s="3" t="s">
        <v>4844</v>
      </c>
      <c r="B2499" s="4" t="s">
        <v>4845</v>
      </c>
      <c r="C2499" s="2">
        <v>761</v>
      </c>
    </row>
    <row r="2500" spans="1:3" x14ac:dyDescent="0.25">
      <c r="A2500" s="3" t="s">
        <v>4846</v>
      </c>
      <c r="B2500" s="4" t="s">
        <v>4847</v>
      </c>
      <c r="C2500" s="2">
        <v>808</v>
      </c>
    </row>
    <row r="2501" spans="1:3" x14ac:dyDescent="0.25">
      <c r="A2501" s="3" t="s">
        <v>4848</v>
      </c>
      <c r="B2501" s="4" t="s">
        <v>4849</v>
      </c>
      <c r="C2501" s="2">
        <v>758</v>
      </c>
    </row>
    <row r="2502" spans="1:3" x14ac:dyDescent="0.25">
      <c r="A2502" s="3" t="s">
        <v>4850</v>
      </c>
      <c r="B2502" s="4" t="s">
        <v>4851</v>
      </c>
      <c r="C2502" s="2">
        <v>777</v>
      </c>
    </row>
    <row r="2503" spans="1:3" x14ac:dyDescent="0.25">
      <c r="A2503" s="3" t="s">
        <v>4852</v>
      </c>
      <c r="B2503" s="4" t="s">
        <v>4853</v>
      </c>
      <c r="C2503" s="2">
        <v>763</v>
      </c>
    </row>
    <row r="2504" spans="1:3" x14ac:dyDescent="0.25">
      <c r="A2504" s="3" t="s">
        <v>4854</v>
      </c>
      <c r="B2504" s="4" t="s">
        <v>4855</v>
      </c>
      <c r="C2504" s="2">
        <v>710</v>
      </c>
    </row>
    <row r="2505" spans="1:3" x14ac:dyDescent="0.25">
      <c r="A2505" s="3" t="s">
        <v>4856</v>
      </c>
      <c r="B2505" s="4" t="s">
        <v>4857</v>
      </c>
      <c r="C2505" s="2">
        <v>728</v>
      </c>
    </row>
    <row r="2506" spans="1:3" x14ac:dyDescent="0.25">
      <c r="A2506" s="3" t="s">
        <v>4858</v>
      </c>
      <c r="B2506" s="4" t="s">
        <v>4859</v>
      </c>
      <c r="C2506" s="2">
        <v>712</v>
      </c>
    </row>
    <row r="2507" spans="1:3" x14ac:dyDescent="0.25">
      <c r="A2507" s="3" t="s">
        <v>4860</v>
      </c>
      <c r="B2507" s="4" t="s">
        <v>4861</v>
      </c>
      <c r="C2507" s="2">
        <v>697</v>
      </c>
    </row>
    <row r="2508" spans="1:3" x14ac:dyDescent="0.25">
      <c r="A2508" s="3" t="s">
        <v>4862</v>
      </c>
      <c r="B2508" s="4" t="s">
        <v>4863</v>
      </c>
      <c r="C2508" s="2">
        <v>758</v>
      </c>
    </row>
    <row r="2509" spans="1:3" x14ac:dyDescent="0.25">
      <c r="A2509" s="3" t="s">
        <v>4864</v>
      </c>
      <c r="B2509" s="4" t="s">
        <v>4865</v>
      </c>
      <c r="C2509" s="2">
        <v>749</v>
      </c>
    </row>
    <row r="2510" spans="1:3" x14ac:dyDescent="0.25">
      <c r="A2510" s="3" t="s">
        <v>4866</v>
      </c>
      <c r="B2510" s="4" t="s">
        <v>4867</v>
      </c>
      <c r="C2510" s="2">
        <v>729</v>
      </c>
    </row>
    <row r="2511" spans="1:3" x14ac:dyDescent="0.25">
      <c r="A2511" s="3" t="s">
        <v>4868</v>
      </c>
      <c r="B2511" s="4" t="s">
        <v>4869</v>
      </c>
      <c r="C2511" s="2">
        <v>699</v>
      </c>
    </row>
    <row r="2512" spans="1:3" x14ac:dyDescent="0.25">
      <c r="A2512" s="3" t="s">
        <v>4870</v>
      </c>
      <c r="B2512" s="4" t="s">
        <v>4871</v>
      </c>
      <c r="C2512" s="2">
        <v>720</v>
      </c>
    </row>
    <row r="2513" spans="1:3" x14ac:dyDescent="0.25">
      <c r="A2513" s="3" t="s">
        <v>4872</v>
      </c>
      <c r="B2513" s="4" t="s">
        <v>4873</v>
      </c>
      <c r="C2513" s="2">
        <v>712</v>
      </c>
    </row>
    <row r="2514" spans="1:3" x14ac:dyDescent="0.25">
      <c r="A2514" s="3" t="s">
        <v>4874</v>
      </c>
      <c r="B2514" s="4" t="s">
        <v>4875</v>
      </c>
      <c r="C2514" s="2">
        <v>696</v>
      </c>
    </row>
    <row r="2515" spans="1:3" x14ac:dyDescent="0.25">
      <c r="A2515" s="3" t="s">
        <v>4876</v>
      </c>
      <c r="B2515" s="4" t="s">
        <v>4877</v>
      </c>
      <c r="C2515" s="2">
        <v>698</v>
      </c>
    </row>
    <row r="2516" spans="1:3" x14ac:dyDescent="0.25">
      <c r="A2516" s="3" t="s">
        <v>4878</v>
      </c>
      <c r="B2516" s="4" t="s">
        <v>4879</v>
      </c>
      <c r="C2516" s="2">
        <v>712</v>
      </c>
    </row>
    <row r="2517" spans="1:3" x14ac:dyDescent="0.25">
      <c r="A2517" s="3" t="s">
        <v>4880</v>
      </c>
      <c r="B2517" s="4" t="s">
        <v>4861</v>
      </c>
      <c r="C2517" s="2">
        <v>691</v>
      </c>
    </row>
    <row r="2518" spans="1:3" x14ac:dyDescent="0.25">
      <c r="A2518" s="3" t="s">
        <v>4881</v>
      </c>
      <c r="B2518" s="4" t="s">
        <v>4882</v>
      </c>
      <c r="C2518" s="2">
        <v>705</v>
      </c>
    </row>
    <row r="2519" spans="1:3" x14ac:dyDescent="0.25">
      <c r="A2519" s="3" t="s">
        <v>4883</v>
      </c>
      <c r="B2519" s="4" t="s">
        <v>4882</v>
      </c>
      <c r="C2519" s="2">
        <v>672</v>
      </c>
    </row>
    <row r="2520" spans="1:3" x14ac:dyDescent="0.25">
      <c r="A2520" s="3" t="s">
        <v>4884</v>
      </c>
      <c r="B2520" s="4" t="s">
        <v>4885</v>
      </c>
      <c r="C2520" s="2">
        <v>642</v>
      </c>
    </row>
    <row r="2521" spans="1:3" x14ac:dyDescent="0.25">
      <c r="A2521" s="3" t="s">
        <v>4886</v>
      </c>
      <c r="B2521" s="4" t="s">
        <v>4887</v>
      </c>
      <c r="C2521" s="2">
        <v>654</v>
      </c>
    </row>
    <row r="2522" spans="1:3" x14ac:dyDescent="0.25">
      <c r="A2522" s="3" t="s">
        <v>4888</v>
      </c>
      <c r="B2522" s="4" t="s">
        <v>4889</v>
      </c>
      <c r="C2522" s="2">
        <v>668</v>
      </c>
    </row>
    <row r="2523" spans="1:3" x14ac:dyDescent="0.25">
      <c r="A2523" s="3" t="s">
        <v>4890</v>
      </c>
      <c r="B2523" s="4" t="s">
        <v>4891</v>
      </c>
      <c r="C2523" s="2">
        <v>683</v>
      </c>
    </row>
    <row r="2524" spans="1:3" x14ac:dyDescent="0.25">
      <c r="A2524" s="3" t="s">
        <v>4892</v>
      </c>
      <c r="B2524" s="4" t="s">
        <v>4893</v>
      </c>
      <c r="C2524" s="2">
        <v>683</v>
      </c>
    </row>
    <row r="2525" spans="1:3" x14ac:dyDescent="0.25">
      <c r="A2525" s="3" t="s">
        <v>4894</v>
      </c>
      <c r="B2525" s="4" t="s">
        <v>4895</v>
      </c>
      <c r="C2525" s="2">
        <v>705</v>
      </c>
    </row>
    <row r="2526" spans="1:3" x14ac:dyDescent="0.25">
      <c r="A2526" s="3" t="s">
        <v>4896</v>
      </c>
      <c r="B2526" s="4" t="s">
        <v>4897</v>
      </c>
      <c r="C2526" s="2">
        <v>680</v>
      </c>
    </row>
    <row r="2527" spans="1:3" x14ac:dyDescent="0.25">
      <c r="A2527" s="3" t="s">
        <v>4898</v>
      </c>
      <c r="B2527" s="4" t="s">
        <v>4899</v>
      </c>
      <c r="C2527" s="2">
        <v>674</v>
      </c>
    </row>
    <row r="2528" spans="1:3" x14ac:dyDescent="0.25">
      <c r="A2528" s="3" t="s">
        <v>4900</v>
      </c>
      <c r="B2528" s="4" t="s">
        <v>4901</v>
      </c>
      <c r="C2528" s="2">
        <v>651</v>
      </c>
    </row>
    <row r="2529" spans="1:3" x14ac:dyDescent="0.25">
      <c r="A2529" s="3" t="s">
        <v>4902</v>
      </c>
      <c r="B2529" s="4" t="s">
        <v>4903</v>
      </c>
      <c r="C2529" s="2">
        <v>663</v>
      </c>
    </row>
    <row r="2530" spans="1:3" x14ac:dyDescent="0.25">
      <c r="A2530" s="3" t="s">
        <v>4904</v>
      </c>
      <c r="B2530" s="4" t="s">
        <v>4905</v>
      </c>
      <c r="C2530" s="2">
        <v>651</v>
      </c>
    </row>
    <row r="2531" spans="1:3" x14ac:dyDescent="0.25">
      <c r="A2531" s="3" t="s">
        <v>4906</v>
      </c>
      <c r="B2531" s="4" t="s">
        <v>4907</v>
      </c>
      <c r="C2531" s="2">
        <v>655</v>
      </c>
    </row>
    <row r="2532" spans="1:3" x14ac:dyDescent="0.25">
      <c r="A2532" s="3" t="s">
        <v>4908</v>
      </c>
      <c r="B2532" s="4" t="s">
        <v>4909</v>
      </c>
      <c r="C2532" s="2">
        <v>646</v>
      </c>
    </row>
    <row r="2533" spans="1:3" x14ac:dyDescent="0.25">
      <c r="A2533" s="3" t="s">
        <v>4910</v>
      </c>
      <c r="B2533" s="4" t="s">
        <v>4911</v>
      </c>
      <c r="C2533" s="2">
        <v>642</v>
      </c>
    </row>
    <row r="2534" spans="1:3" x14ac:dyDescent="0.25">
      <c r="A2534" s="3" t="s">
        <v>4912</v>
      </c>
      <c r="B2534" s="4" t="s">
        <v>4913</v>
      </c>
      <c r="C2534" s="2">
        <v>660</v>
      </c>
    </row>
    <row r="2535" spans="1:3" x14ac:dyDescent="0.25">
      <c r="A2535" s="3" t="s">
        <v>4914</v>
      </c>
      <c r="B2535" s="4" t="s">
        <v>4915</v>
      </c>
      <c r="C2535" s="2">
        <v>666</v>
      </c>
    </row>
    <row r="2536" spans="1:3" x14ac:dyDescent="0.25">
      <c r="A2536" s="3" t="s">
        <v>4916</v>
      </c>
      <c r="B2536" s="4" t="s">
        <v>4917</v>
      </c>
      <c r="C2536" s="2">
        <v>655</v>
      </c>
    </row>
    <row r="2537" spans="1:3" x14ac:dyDescent="0.25">
      <c r="A2537" s="3" t="s">
        <v>4918</v>
      </c>
      <c r="B2537" s="4" t="s">
        <v>4919</v>
      </c>
      <c r="C2537" s="2">
        <v>650</v>
      </c>
    </row>
    <row r="2538" spans="1:3" x14ac:dyDescent="0.25">
      <c r="A2538" s="3" t="s">
        <v>4920</v>
      </c>
      <c r="B2538" s="4" t="s">
        <v>4921</v>
      </c>
      <c r="C2538" s="2">
        <v>646</v>
      </c>
    </row>
    <row r="2539" spans="1:3" x14ac:dyDescent="0.25">
      <c r="A2539" s="3" t="s">
        <v>4922</v>
      </c>
      <c r="B2539" s="4" t="s">
        <v>4923</v>
      </c>
      <c r="C2539" s="2">
        <v>623</v>
      </c>
    </row>
    <row r="2540" spans="1:3" x14ac:dyDescent="0.25">
      <c r="A2540" s="3" t="s">
        <v>4924</v>
      </c>
      <c r="B2540" s="4" t="s">
        <v>4925</v>
      </c>
      <c r="C2540" s="2">
        <v>623</v>
      </c>
    </row>
    <row r="2541" spans="1:3" x14ac:dyDescent="0.25">
      <c r="A2541" s="3" t="s">
        <v>4926</v>
      </c>
      <c r="B2541" s="4" t="s">
        <v>4927</v>
      </c>
      <c r="C2541" s="2">
        <v>622</v>
      </c>
    </row>
    <row r="2542" spans="1:3" x14ac:dyDescent="0.25">
      <c r="A2542" s="3" t="s">
        <v>4928</v>
      </c>
      <c r="B2542" s="4" t="s">
        <v>4929</v>
      </c>
      <c r="C2542" s="2">
        <v>632</v>
      </c>
    </row>
    <row r="2543" spans="1:3" x14ac:dyDescent="0.25">
      <c r="A2543" s="3" t="s">
        <v>4930</v>
      </c>
      <c r="B2543" s="4" t="s">
        <v>4931</v>
      </c>
      <c r="C2543" s="2">
        <v>648</v>
      </c>
    </row>
    <row r="2544" spans="1:3" x14ac:dyDescent="0.25">
      <c r="A2544" s="3" t="s">
        <v>4932</v>
      </c>
      <c r="B2544" s="4" t="s">
        <v>4933</v>
      </c>
      <c r="C2544" s="2">
        <v>633</v>
      </c>
    </row>
    <row r="2545" spans="1:3" x14ac:dyDescent="0.25">
      <c r="A2545" s="3" t="s">
        <v>4934</v>
      </c>
      <c r="B2545" s="4" t="s">
        <v>4935</v>
      </c>
      <c r="C2545" s="2">
        <v>625</v>
      </c>
    </row>
    <row r="2546" spans="1:3" x14ac:dyDescent="0.25">
      <c r="A2546" s="3" t="s">
        <v>4936</v>
      </c>
      <c r="B2546" s="4" t="s">
        <v>4937</v>
      </c>
      <c r="C2546" s="2">
        <v>621</v>
      </c>
    </row>
    <row r="2547" spans="1:3" x14ac:dyDescent="0.25">
      <c r="A2547" s="3" t="s">
        <v>4938</v>
      </c>
      <c r="B2547" s="4" t="s">
        <v>4939</v>
      </c>
      <c r="C2547" s="2">
        <v>615</v>
      </c>
    </row>
    <row r="2548" spans="1:3" x14ac:dyDescent="0.25">
      <c r="A2548" s="3" t="s">
        <v>4940</v>
      </c>
      <c r="B2548" s="4" t="s">
        <v>4941</v>
      </c>
      <c r="C2548" s="2">
        <v>607</v>
      </c>
    </row>
    <row r="2549" spans="1:3" x14ac:dyDescent="0.25">
      <c r="A2549" s="3" t="s">
        <v>4942</v>
      </c>
      <c r="B2549" s="4" t="s">
        <v>4943</v>
      </c>
      <c r="C2549" s="2">
        <v>583</v>
      </c>
    </row>
    <row r="2550" spans="1:3" x14ac:dyDescent="0.25">
      <c r="A2550" s="3" t="s">
        <v>4944</v>
      </c>
      <c r="B2550" s="4" t="s">
        <v>4945</v>
      </c>
      <c r="C2550" s="2">
        <v>587</v>
      </c>
    </row>
    <row r="2551" spans="1:3" x14ac:dyDescent="0.25">
      <c r="A2551" s="3" t="s">
        <v>4946</v>
      </c>
      <c r="B2551" s="4" t="s">
        <v>4947</v>
      </c>
      <c r="C2551" s="2">
        <v>589</v>
      </c>
    </row>
    <row r="2552" spans="1:3" x14ac:dyDescent="0.25">
      <c r="A2552" s="3" t="s">
        <v>4948</v>
      </c>
      <c r="B2552" s="4" t="s">
        <v>4949</v>
      </c>
      <c r="C2552" s="2">
        <v>607</v>
      </c>
    </row>
    <row r="2553" spans="1:3" x14ac:dyDescent="0.25">
      <c r="A2553" s="3" t="s">
        <v>4950</v>
      </c>
      <c r="B2553" s="4" t="s">
        <v>4951</v>
      </c>
      <c r="C2553" s="2">
        <v>606</v>
      </c>
    </row>
    <row r="2554" spans="1:3" x14ac:dyDescent="0.25">
      <c r="A2554" s="3" t="s">
        <v>4952</v>
      </c>
      <c r="B2554" s="4" t="s">
        <v>4953</v>
      </c>
      <c r="C2554" s="2">
        <v>613</v>
      </c>
    </row>
    <row r="2555" spans="1:3" x14ac:dyDescent="0.25">
      <c r="A2555" s="3" t="s">
        <v>4954</v>
      </c>
      <c r="B2555" s="4" t="s">
        <v>4955</v>
      </c>
      <c r="C2555" s="2">
        <v>627</v>
      </c>
    </row>
    <row r="2556" spans="1:3" x14ac:dyDescent="0.25">
      <c r="A2556" s="3" t="s">
        <v>4956</v>
      </c>
      <c r="B2556" s="4" t="s">
        <v>4957</v>
      </c>
      <c r="C2556" s="2">
        <v>628</v>
      </c>
    </row>
    <row r="2557" spans="1:3" x14ac:dyDescent="0.25">
      <c r="A2557" s="3" t="s">
        <v>4958</v>
      </c>
      <c r="B2557" s="4" t="s">
        <v>4959</v>
      </c>
      <c r="C2557" s="2">
        <v>611</v>
      </c>
    </row>
    <row r="2558" spans="1:3" x14ac:dyDescent="0.25">
      <c r="A2558" s="3" t="s">
        <v>4960</v>
      </c>
      <c r="B2558" s="4" t="s">
        <v>4961</v>
      </c>
      <c r="C2558" s="2">
        <v>592</v>
      </c>
    </row>
    <row r="2559" spans="1:3" x14ac:dyDescent="0.25">
      <c r="A2559" s="3" t="s">
        <v>4962</v>
      </c>
      <c r="B2559" s="4" t="s">
        <v>4963</v>
      </c>
      <c r="C2559" s="2">
        <v>593</v>
      </c>
    </row>
    <row r="2560" spans="1:3" x14ac:dyDescent="0.25">
      <c r="A2560" s="3" t="s">
        <v>4964</v>
      </c>
      <c r="B2560" s="4" t="s">
        <v>4965</v>
      </c>
      <c r="C2560" s="2">
        <v>596</v>
      </c>
    </row>
    <row r="2561" spans="1:3" x14ac:dyDescent="0.25">
      <c r="A2561" s="3" t="s">
        <v>4966</v>
      </c>
      <c r="B2561" s="4" t="s">
        <v>4967</v>
      </c>
      <c r="C2561" s="2">
        <v>598</v>
      </c>
    </row>
    <row r="2562" spans="1:3" x14ac:dyDescent="0.25">
      <c r="A2562" s="3" t="s">
        <v>4968</v>
      </c>
      <c r="B2562" s="4" t="s">
        <v>4969</v>
      </c>
      <c r="C2562" s="2">
        <v>598</v>
      </c>
    </row>
    <row r="2563" spans="1:3" x14ac:dyDescent="0.25">
      <c r="A2563" s="3" t="s">
        <v>4970</v>
      </c>
      <c r="B2563" s="4" t="s">
        <v>4971</v>
      </c>
      <c r="C2563" s="2">
        <v>606</v>
      </c>
    </row>
    <row r="2564" spans="1:3" x14ac:dyDescent="0.25">
      <c r="A2564" s="3" t="s">
        <v>4972</v>
      </c>
      <c r="B2564" s="4" t="s">
        <v>4973</v>
      </c>
      <c r="C2564" s="2">
        <v>595</v>
      </c>
    </row>
    <row r="2565" spans="1:3" x14ac:dyDescent="0.25">
      <c r="A2565" s="3" t="s">
        <v>4974</v>
      </c>
      <c r="B2565" s="4" t="s">
        <v>4975</v>
      </c>
      <c r="C2565" s="2">
        <v>590</v>
      </c>
    </row>
    <row r="2566" spans="1:3" x14ac:dyDescent="0.25">
      <c r="A2566" s="3" t="s">
        <v>4976</v>
      </c>
      <c r="B2566" s="4" t="s">
        <v>4668</v>
      </c>
      <c r="C2566" s="2">
        <v>582</v>
      </c>
    </row>
    <row r="2567" spans="1:3" x14ac:dyDescent="0.25">
      <c r="A2567" s="3" t="s">
        <v>4977</v>
      </c>
      <c r="B2567" s="4" t="s">
        <v>4978</v>
      </c>
      <c r="C2567" s="2">
        <v>585</v>
      </c>
    </row>
    <row r="2568" spans="1:3" x14ac:dyDescent="0.25">
      <c r="A2568" s="3" t="s">
        <v>4979</v>
      </c>
      <c r="B2568" s="4" t="s">
        <v>4980</v>
      </c>
      <c r="C2568" s="2">
        <v>579</v>
      </c>
    </row>
    <row r="2569" spans="1:3" x14ac:dyDescent="0.25">
      <c r="A2569" s="3" t="s">
        <v>4981</v>
      </c>
      <c r="B2569" s="4" t="s">
        <v>4982</v>
      </c>
      <c r="C2569" s="2">
        <v>563</v>
      </c>
    </row>
    <row r="2570" spans="1:3" x14ac:dyDescent="0.25">
      <c r="A2570" s="3" t="s">
        <v>4983</v>
      </c>
      <c r="B2570" s="4" t="s">
        <v>4984</v>
      </c>
      <c r="C2570" s="2">
        <v>561</v>
      </c>
    </row>
    <row r="2571" spans="1:3" x14ac:dyDescent="0.25">
      <c r="A2571" s="3" t="s">
        <v>4985</v>
      </c>
      <c r="B2571" s="4" t="s">
        <v>4986</v>
      </c>
      <c r="C2571" s="2">
        <v>554</v>
      </c>
    </row>
    <row r="2572" spans="1:3" x14ac:dyDescent="0.25">
      <c r="A2572" s="3" t="s">
        <v>4987</v>
      </c>
      <c r="B2572" s="4" t="s">
        <v>4988</v>
      </c>
      <c r="C2572" s="2">
        <v>550</v>
      </c>
    </row>
    <row r="2573" spans="1:3" x14ac:dyDescent="0.25">
      <c r="A2573" s="3" t="s">
        <v>4989</v>
      </c>
      <c r="B2573" s="4" t="s">
        <v>4990</v>
      </c>
      <c r="C2573" s="2">
        <v>549</v>
      </c>
    </row>
    <row r="2574" spans="1:3" x14ac:dyDescent="0.25">
      <c r="A2574" s="3" t="s">
        <v>4991</v>
      </c>
      <c r="B2574" s="4" t="s">
        <v>4992</v>
      </c>
      <c r="C2574" s="2">
        <v>527</v>
      </c>
    </row>
    <row r="2575" spans="1:3" x14ac:dyDescent="0.25">
      <c r="A2575" s="3" t="s">
        <v>4993</v>
      </c>
      <c r="B2575" s="4" t="s">
        <v>4994</v>
      </c>
      <c r="C2575" s="2">
        <v>523</v>
      </c>
    </row>
    <row r="2576" spans="1:3" x14ac:dyDescent="0.25">
      <c r="A2576" s="3" t="s">
        <v>4995</v>
      </c>
      <c r="B2576" s="4" t="s">
        <v>4996</v>
      </c>
      <c r="C2576" s="2">
        <v>516</v>
      </c>
    </row>
    <row r="2577" spans="1:3" x14ac:dyDescent="0.25">
      <c r="A2577" s="3" t="s">
        <v>4997</v>
      </c>
      <c r="B2577" s="4" t="s">
        <v>4998</v>
      </c>
      <c r="C2577" s="2">
        <v>522</v>
      </c>
    </row>
    <row r="2578" spans="1:3" x14ac:dyDescent="0.25">
      <c r="A2578" s="3" t="s">
        <v>4999</v>
      </c>
      <c r="B2578" s="4" t="s">
        <v>5000</v>
      </c>
      <c r="C2578" s="2">
        <v>534</v>
      </c>
    </row>
    <row r="2579" spans="1:3" x14ac:dyDescent="0.25">
      <c r="A2579" s="3" t="s">
        <v>5001</v>
      </c>
      <c r="B2579" s="4" t="s">
        <v>5002</v>
      </c>
      <c r="C2579" s="2">
        <v>525</v>
      </c>
    </row>
    <row r="2580" spans="1:3" x14ac:dyDescent="0.25">
      <c r="A2580" s="3" t="s">
        <v>5003</v>
      </c>
      <c r="B2580" s="4" t="s">
        <v>5004</v>
      </c>
      <c r="C2580" s="2">
        <v>509</v>
      </c>
    </row>
    <row r="2581" spans="1:3" x14ac:dyDescent="0.25">
      <c r="A2581" s="3" t="s">
        <v>5005</v>
      </c>
      <c r="B2581" s="4" t="s">
        <v>5006</v>
      </c>
      <c r="C2581" s="2">
        <v>521</v>
      </c>
    </row>
    <row r="2582" spans="1:3" x14ac:dyDescent="0.25">
      <c r="A2582" s="3" t="s">
        <v>5007</v>
      </c>
      <c r="B2582" s="4" t="s">
        <v>5008</v>
      </c>
      <c r="C2582" s="2">
        <v>521</v>
      </c>
    </row>
    <row r="2583" spans="1:3" x14ac:dyDescent="0.25">
      <c r="A2583" s="3" t="s">
        <v>5009</v>
      </c>
      <c r="B2583" s="4" t="s">
        <v>5010</v>
      </c>
      <c r="C2583" s="2">
        <v>522</v>
      </c>
    </row>
    <row r="2584" spans="1:3" x14ac:dyDescent="0.25">
      <c r="A2584" s="3" t="s">
        <v>5011</v>
      </c>
      <c r="B2584" s="4" t="s">
        <v>5012</v>
      </c>
      <c r="C2584" s="2">
        <v>511</v>
      </c>
    </row>
    <row r="2585" spans="1:3" x14ac:dyDescent="0.25">
      <c r="A2585" s="3" t="s">
        <v>5013</v>
      </c>
      <c r="B2585" s="4" t="s">
        <v>5014</v>
      </c>
      <c r="C2585" s="2">
        <v>511</v>
      </c>
    </row>
    <row r="2586" spans="1:3" x14ac:dyDescent="0.25">
      <c r="A2586" s="3" t="s">
        <v>5015</v>
      </c>
      <c r="B2586" s="4" t="s">
        <v>5016</v>
      </c>
      <c r="C2586" s="2">
        <v>496</v>
      </c>
    </row>
    <row r="2587" spans="1:3" x14ac:dyDescent="0.25">
      <c r="A2587" s="3" t="s">
        <v>5017</v>
      </c>
      <c r="B2587" s="4" t="s">
        <v>5018</v>
      </c>
      <c r="C2587" s="2">
        <v>496</v>
      </c>
    </row>
    <row r="2588" spans="1:3" x14ac:dyDescent="0.25">
      <c r="A2588" s="3" t="s">
        <v>5019</v>
      </c>
      <c r="B2588" s="4" t="s">
        <v>5020</v>
      </c>
      <c r="C2588" s="2">
        <v>499</v>
      </c>
    </row>
    <row r="2589" spans="1:3" x14ac:dyDescent="0.25">
      <c r="A2589" s="3" t="s">
        <v>5021</v>
      </c>
      <c r="B2589" s="4" t="s">
        <v>5022</v>
      </c>
      <c r="C2589" s="2">
        <v>501</v>
      </c>
    </row>
    <row r="2590" spans="1:3" x14ac:dyDescent="0.25">
      <c r="A2590" s="3" t="s">
        <v>5023</v>
      </c>
      <c r="B2590" s="4" t="s">
        <v>5024</v>
      </c>
      <c r="C2590" s="2">
        <v>508</v>
      </c>
    </row>
    <row r="2591" spans="1:3" x14ac:dyDescent="0.25">
      <c r="A2591" s="3" t="s">
        <v>5025</v>
      </c>
      <c r="B2591" s="4" t="s">
        <v>5026</v>
      </c>
      <c r="C2591" s="2">
        <v>502</v>
      </c>
    </row>
    <row r="2592" spans="1:3" x14ac:dyDescent="0.25">
      <c r="A2592" s="3" t="s">
        <v>5027</v>
      </c>
      <c r="B2592" s="4" t="s">
        <v>5028</v>
      </c>
      <c r="C2592" s="2">
        <v>494</v>
      </c>
    </row>
    <row r="2593" spans="1:3" x14ac:dyDescent="0.25">
      <c r="A2593" s="3" t="s">
        <v>5029</v>
      </c>
      <c r="B2593" s="4" t="s">
        <v>5030</v>
      </c>
      <c r="C2593" s="2">
        <v>484</v>
      </c>
    </row>
    <row r="2594" spans="1:3" x14ac:dyDescent="0.25">
      <c r="A2594" s="3" t="s">
        <v>5031</v>
      </c>
      <c r="B2594" s="4" t="s">
        <v>5032</v>
      </c>
      <c r="C2594" s="2">
        <v>466</v>
      </c>
    </row>
    <row r="2595" spans="1:3" x14ac:dyDescent="0.25">
      <c r="A2595" s="3" t="s">
        <v>5033</v>
      </c>
      <c r="B2595" s="4" t="s">
        <v>5034</v>
      </c>
      <c r="C2595" s="2">
        <v>458</v>
      </c>
    </row>
    <row r="2596" spans="1:3" x14ac:dyDescent="0.25">
      <c r="A2596" s="3" t="s">
        <v>5035</v>
      </c>
      <c r="B2596" s="4" t="s">
        <v>5036</v>
      </c>
      <c r="C2596" s="2">
        <v>463</v>
      </c>
    </row>
    <row r="2597" spans="1:3" x14ac:dyDescent="0.25">
      <c r="A2597" s="3" t="s">
        <v>5037</v>
      </c>
      <c r="B2597" s="4" t="s">
        <v>5038</v>
      </c>
      <c r="C2597" s="2">
        <v>461</v>
      </c>
    </row>
    <row r="2598" spans="1:3" x14ac:dyDescent="0.25">
      <c r="A2598" s="3" t="s">
        <v>5039</v>
      </c>
      <c r="B2598" s="4" t="s">
        <v>5040</v>
      </c>
      <c r="C2598" s="2">
        <v>472</v>
      </c>
    </row>
    <row r="2599" spans="1:3" x14ac:dyDescent="0.25">
      <c r="A2599" s="3" t="s">
        <v>5041</v>
      </c>
      <c r="B2599" s="4" t="s">
        <v>5042</v>
      </c>
      <c r="C2599" s="2">
        <v>477</v>
      </c>
    </row>
    <row r="2600" spans="1:3" x14ac:dyDescent="0.25">
      <c r="A2600" s="3" t="s">
        <v>5043</v>
      </c>
      <c r="B2600" s="4" t="s">
        <v>5044</v>
      </c>
      <c r="C2600" s="2">
        <v>486</v>
      </c>
    </row>
    <row r="2601" spans="1:3" x14ac:dyDescent="0.25">
      <c r="A2601" s="3" t="s">
        <v>5045</v>
      </c>
      <c r="B2601" s="4" t="s">
        <v>5046</v>
      </c>
      <c r="C2601" s="2">
        <v>483</v>
      </c>
    </row>
    <row r="2602" spans="1:3" x14ac:dyDescent="0.25">
      <c r="A2602" s="3" t="s">
        <v>5047</v>
      </c>
      <c r="B2602" s="4" t="s">
        <v>5048</v>
      </c>
      <c r="C2602" s="2">
        <v>475</v>
      </c>
    </row>
    <row r="2603" spans="1:3" x14ac:dyDescent="0.25">
      <c r="A2603" s="3" t="s">
        <v>5049</v>
      </c>
      <c r="B2603" s="4" t="s">
        <v>5050</v>
      </c>
      <c r="C2603" s="2">
        <v>469</v>
      </c>
    </row>
    <row r="2604" spans="1:3" x14ac:dyDescent="0.25">
      <c r="A2604" s="3" t="s">
        <v>5051</v>
      </c>
      <c r="B2604" s="4" t="s">
        <v>5052</v>
      </c>
      <c r="C2604" s="2">
        <v>464</v>
      </c>
    </row>
    <row r="2605" spans="1:3" x14ac:dyDescent="0.25">
      <c r="A2605" s="3" t="s">
        <v>5053</v>
      </c>
      <c r="B2605" s="4" t="s">
        <v>5054</v>
      </c>
      <c r="C2605" s="2">
        <v>445</v>
      </c>
    </row>
    <row r="2606" spans="1:3" x14ac:dyDescent="0.25">
      <c r="A2606" s="3" t="s">
        <v>5055</v>
      </c>
      <c r="B2606" s="4" t="s">
        <v>5056</v>
      </c>
      <c r="C2606" s="2">
        <v>445</v>
      </c>
    </row>
    <row r="2607" spans="1:3" x14ac:dyDescent="0.25">
      <c r="A2607" s="3" t="s">
        <v>5057</v>
      </c>
      <c r="B2607" s="4" t="s">
        <v>5058</v>
      </c>
      <c r="C2607" s="2">
        <v>451</v>
      </c>
    </row>
    <row r="2608" spans="1:3" x14ac:dyDescent="0.25">
      <c r="A2608" s="3" t="s">
        <v>5059</v>
      </c>
      <c r="B2608" s="4" t="s">
        <v>5060</v>
      </c>
      <c r="C2608" s="2">
        <v>440</v>
      </c>
    </row>
    <row r="2609" spans="1:3" x14ac:dyDescent="0.25">
      <c r="A2609" s="3" t="s">
        <v>5061</v>
      </c>
      <c r="B2609" s="4" t="s">
        <v>5062</v>
      </c>
      <c r="C2609" s="2">
        <v>443</v>
      </c>
    </row>
    <row r="2610" spans="1:3" x14ac:dyDescent="0.25">
      <c r="A2610" s="3" t="s">
        <v>5063</v>
      </c>
      <c r="B2610" s="4" t="s">
        <v>5064</v>
      </c>
      <c r="C2610" s="2">
        <v>445</v>
      </c>
    </row>
    <row r="2611" spans="1:3" x14ac:dyDescent="0.25">
      <c r="A2611" s="3" t="s">
        <v>5065</v>
      </c>
      <c r="B2611" s="4" t="s">
        <v>5066</v>
      </c>
      <c r="C2611" s="2">
        <v>437</v>
      </c>
    </row>
    <row r="2612" spans="1:3" x14ac:dyDescent="0.25">
      <c r="A2612" s="3" t="s">
        <v>5067</v>
      </c>
      <c r="B2612" s="4" t="s">
        <v>5068</v>
      </c>
      <c r="C2612" s="2">
        <v>452</v>
      </c>
    </row>
    <row r="2613" spans="1:3" x14ac:dyDescent="0.25">
      <c r="A2613" s="3" t="s">
        <v>5069</v>
      </c>
      <c r="B2613" s="4" t="s">
        <v>5070</v>
      </c>
      <c r="C2613" s="2">
        <v>481</v>
      </c>
    </row>
    <row r="2614" spans="1:3" x14ac:dyDescent="0.25">
      <c r="A2614" s="3" t="s">
        <v>5071</v>
      </c>
      <c r="B2614" s="4" t="s">
        <v>5072</v>
      </c>
      <c r="C2614" s="2">
        <v>464</v>
      </c>
    </row>
    <row r="2615" spans="1:3" x14ac:dyDescent="0.25">
      <c r="A2615" s="3" t="s">
        <v>5073</v>
      </c>
      <c r="B2615" s="4" t="s">
        <v>5074</v>
      </c>
      <c r="C2615" s="2">
        <v>465</v>
      </c>
    </row>
    <row r="2616" spans="1:3" x14ac:dyDescent="0.25">
      <c r="A2616" s="3" t="s">
        <v>5075</v>
      </c>
      <c r="B2616" s="4" t="s">
        <v>5076</v>
      </c>
      <c r="C2616" s="2">
        <v>484</v>
      </c>
    </row>
    <row r="2617" spans="1:3" x14ac:dyDescent="0.25">
      <c r="A2617" s="3" t="s">
        <v>5077</v>
      </c>
      <c r="B2617" s="4" t="s">
        <v>5078</v>
      </c>
      <c r="C2617" s="2">
        <v>489</v>
      </c>
    </row>
    <row r="2618" spans="1:3" x14ac:dyDescent="0.25">
      <c r="A2618" s="3" t="s">
        <v>5079</v>
      </c>
      <c r="B2618" s="4" t="s">
        <v>5080</v>
      </c>
      <c r="C2618" s="2">
        <v>486</v>
      </c>
    </row>
    <row r="2619" spans="1:3" x14ac:dyDescent="0.25">
      <c r="A2619" s="3" t="s">
        <v>5081</v>
      </c>
      <c r="B2619" s="4" t="s">
        <v>5082</v>
      </c>
      <c r="C2619" s="2">
        <v>490</v>
      </c>
    </row>
    <row r="2620" spans="1:3" x14ac:dyDescent="0.25">
      <c r="A2620" s="3" t="s">
        <v>5083</v>
      </c>
      <c r="B2620" s="4" t="s">
        <v>5084</v>
      </c>
      <c r="C2620" s="2">
        <v>510</v>
      </c>
    </row>
    <row r="2621" spans="1:3" x14ac:dyDescent="0.25">
      <c r="A2621" s="3" t="s">
        <v>5085</v>
      </c>
      <c r="B2621" s="4" t="s">
        <v>5086</v>
      </c>
      <c r="C2621" s="2">
        <v>504</v>
      </c>
    </row>
    <row r="2622" spans="1:3" x14ac:dyDescent="0.25">
      <c r="A2622" s="3" t="s">
        <v>5087</v>
      </c>
      <c r="B2622" s="4" t="s">
        <v>5088</v>
      </c>
      <c r="C2622" s="2">
        <v>481</v>
      </c>
    </row>
    <row r="2623" spans="1:3" x14ac:dyDescent="0.25">
      <c r="A2623" s="3" t="s">
        <v>5089</v>
      </c>
      <c r="B2623" s="4" t="s">
        <v>5090</v>
      </c>
      <c r="C2623" s="2">
        <v>483</v>
      </c>
    </row>
    <row r="2624" spans="1:3" x14ac:dyDescent="0.25">
      <c r="A2624" s="3" t="s">
        <v>5091</v>
      </c>
      <c r="B2624" s="4" t="s">
        <v>5092</v>
      </c>
      <c r="C2624" s="2">
        <v>473</v>
      </c>
    </row>
    <row r="2625" spans="1:3" x14ac:dyDescent="0.25">
      <c r="A2625" s="3" t="s">
        <v>5093</v>
      </c>
      <c r="B2625" s="4" t="s">
        <v>5094</v>
      </c>
      <c r="C2625" s="2">
        <v>462</v>
      </c>
    </row>
    <row r="2626" spans="1:3" x14ac:dyDescent="0.25">
      <c r="A2626" s="3" t="s">
        <v>5095</v>
      </c>
      <c r="B2626" s="4" t="s">
        <v>5096</v>
      </c>
      <c r="C2626" s="2">
        <v>453</v>
      </c>
    </row>
    <row r="2627" spans="1:3" x14ac:dyDescent="0.25">
      <c r="A2627" s="3" t="s">
        <v>5097</v>
      </c>
      <c r="B2627" s="4" t="s">
        <v>5098</v>
      </c>
      <c r="C2627" s="2">
        <v>457</v>
      </c>
    </row>
    <row r="2628" spans="1:3" x14ac:dyDescent="0.25">
      <c r="A2628" s="3" t="s">
        <v>5099</v>
      </c>
      <c r="B2628" s="4" t="s">
        <v>5100</v>
      </c>
      <c r="C2628" s="2">
        <v>448</v>
      </c>
    </row>
    <row r="2629" spans="1:3" x14ac:dyDescent="0.25">
      <c r="A2629" s="3" t="s">
        <v>5101</v>
      </c>
      <c r="B2629" s="4" t="s">
        <v>5102</v>
      </c>
      <c r="C2629" s="2">
        <v>455</v>
      </c>
    </row>
    <row r="2630" spans="1:3" x14ac:dyDescent="0.25">
      <c r="A2630" s="3" t="s">
        <v>5103</v>
      </c>
      <c r="B2630" s="4" t="s">
        <v>5104</v>
      </c>
      <c r="C2630" s="2">
        <v>459</v>
      </c>
    </row>
    <row r="2631" spans="1:3" x14ac:dyDescent="0.25">
      <c r="A2631" s="3" t="s">
        <v>5105</v>
      </c>
      <c r="B2631" s="4" t="s">
        <v>5106</v>
      </c>
      <c r="C2631" s="2">
        <v>462</v>
      </c>
    </row>
    <row r="2632" spans="1:3" x14ac:dyDescent="0.25">
      <c r="A2632" s="3" t="s">
        <v>5107</v>
      </c>
      <c r="B2632" s="4" t="s">
        <v>5108</v>
      </c>
      <c r="C2632" s="2">
        <v>456</v>
      </c>
    </row>
    <row r="2633" spans="1:3" x14ac:dyDescent="0.25">
      <c r="A2633" s="3" t="s">
        <v>5109</v>
      </c>
      <c r="B2633" s="4" t="s">
        <v>5110</v>
      </c>
      <c r="C2633" s="2">
        <v>456</v>
      </c>
    </row>
    <row r="2634" spans="1:3" x14ac:dyDescent="0.25">
      <c r="A2634" s="3" t="s">
        <v>5111</v>
      </c>
      <c r="B2634" s="4" t="s">
        <v>5112</v>
      </c>
      <c r="C2634" s="2">
        <v>441</v>
      </c>
    </row>
    <row r="2635" spans="1:3" x14ac:dyDescent="0.25">
      <c r="A2635" s="3" t="s">
        <v>5113</v>
      </c>
      <c r="B2635" s="4" t="s">
        <v>5114</v>
      </c>
      <c r="C2635" s="2">
        <v>436</v>
      </c>
    </row>
    <row r="2636" spans="1:3" x14ac:dyDescent="0.25">
      <c r="A2636" s="3" t="s">
        <v>5115</v>
      </c>
      <c r="B2636" s="4" t="s">
        <v>5116</v>
      </c>
      <c r="C2636" s="2">
        <v>438</v>
      </c>
    </row>
    <row r="2637" spans="1:3" x14ac:dyDescent="0.25">
      <c r="A2637" s="3" t="s">
        <v>5117</v>
      </c>
      <c r="B2637" s="4" t="s">
        <v>5118</v>
      </c>
      <c r="C2637" s="2">
        <v>430</v>
      </c>
    </row>
    <row r="2638" spans="1:3" x14ac:dyDescent="0.25">
      <c r="A2638" s="3" t="s">
        <v>5119</v>
      </c>
      <c r="B2638" s="4" t="s">
        <v>5120</v>
      </c>
      <c r="C2638" s="2">
        <v>431</v>
      </c>
    </row>
    <row r="2639" spans="1:3" x14ac:dyDescent="0.25">
      <c r="A2639" s="3" t="s">
        <v>5121</v>
      </c>
      <c r="B2639" s="4" t="s">
        <v>5122</v>
      </c>
      <c r="C2639" s="2">
        <v>433</v>
      </c>
    </row>
    <row r="2640" spans="1:3" x14ac:dyDescent="0.25">
      <c r="A2640" s="3" t="s">
        <v>5123</v>
      </c>
      <c r="B2640" s="4" t="s">
        <v>5124</v>
      </c>
      <c r="C2640" s="2">
        <v>433</v>
      </c>
    </row>
    <row r="2641" spans="1:3" x14ac:dyDescent="0.25">
      <c r="A2641" s="3" t="s">
        <v>5125</v>
      </c>
      <c r="B2641" s="4" t="s">
        <v>5126</v>
      </c>
      <c r="C2641" s="2">
        <v>426</v>
      </c>
    </row>
    <row r="2642" spans="1:3" x14ac:dyDescent="0.25">
      <c r="A2642" s="3" t="s">
        <v>5127</v>
      </c>
      <c r="B2642" s="4" t="s">
        <v>5128</v>
      </c>
      <c r="C2642" s="2">
        <v>416</v>
      </c>
    </row>
    <row r="2643" spans="1:3" x14ac:dyDescent="0.25">
      <c r="A2643" s="3" t="s">
        <v>5129</v>
      </c>
      <c r="B2643" s="4" t="s">
        <v>5130</v>
      </c>
      <c r="C2643" s="2">
        <v>416</v>
      </c>
    </row>
    <row r="2644" spans="1:3" x14ac:dyDescent="0.25">
      <c r="A2644" s="3" t="s">
        <v>5131</v>
      </c>
      <c r="B2644" s="4" t="s">
        <v>5132</v>
      </c>
      <c r="C2644" s="2">
        <v>412</v>
      </c>
    </row>
    <row r="2645" spans="1:3" x14ac:dyDescent="0.25">
      <c r="A2645" s="3" t="s">
        <v>5133</v>
      </c>
      <c r="B2645" s="4" t="s">
        <v>5134</v>
      </c>
      <c r="C2645" s="2">
        <v>418</v>
      </c>
    </row>
    <row r="2646" spans="1:3" x14ac:dyDescent="0.25">
      <c r="A2646" s="3" t="s">
        <v>5135</v>
      </c>
      <c r="B2646" s="4" t="s">
        <v>5136</v>
      </c>
      <c r="C2646" s="2">
        <v>414</v>
      </c>
    </row>
    <row r="2647" spans="1:3" x14ac:dyDescent="0.25">
      <c r="A2647" s="3" t="s">
        <v>5137</v>
      </c>
      <c r="B2647" s="4" t="s">
        <v>5138</v>
      </c>
      <c r="C2647" s="2">
        <v>405</v>
      </c>
    </row>
    <row r="2648" spans="1:3" x14ac:dyDescent="0.25">
      <c r="A2648" s="3" t="s">
        <v>5139</v>
      </c>
      <c r="B2648" s="4" t="s">
        <v>5140</v>
      </c>
      <c r="C2648" s="2">
        <v>412</v>
      </c>
    </row>
    <row r="2649" spans="1:3" x14ac:dyDescent="0.25">
      <c r="A2649" s="3" t="s">
        <v>5141</v>
      </c>
      <c r="B2649" s="4" t="s">
        <v>5142</v>
      </c>
      <c r="C2649" s="2">
        <v>413</v>
      </c>
    </row>
    <row r="2650" spans="1:3" x14ac:dyDescent="0.25">
      <c r="A2650" s="3" t="s">
        <v>5143</v>
      </c>
      <c r="B2650" s="4" t="s">
        <v>5144</v>
      </c>
      <c r="C2650" s="2">
        <v>412</v>
      </c>
    </row>
    <row r="2651" spans="1:3" x14ac:dyDescent="0.25">
      <c r="A2651" s="3" t="s">
        <v>5145</v>
      </c>
      <c r="B2651" s="4" t="s">
        <v>5146</v>
      </c>
      <c r="C2651" s="2">
        <v>407</v>
      </c>
    </row>
    <row r="2652" spans="1:3" x14ac:dyDescent="0.25">
      <c r="A2652" s="3" t="s">
        <v>5147</v>
      </c>
      <c r="B2652" s="4" t="s">
        <v>5148</v>
      </c>
      <c r="C2652" s="2">
        <v>415</v>
      </c>
    </row>
    <row r="2653" spans="1:3" x14ac:dyDescent="0.25">
      <c r="A2653" s="3" t="s">
        <v>5149</v>
      </c>
      <c r="B2653" s="4" t="s">
        <v>5150</v>
      </c>
      <c r="C2653" s="2">
        <v>419</v>
      </c>
    </row>
    <row r="2654" spans="1:3" x14ac:dyDescent="0.25">
      <c r="A2654" s="3" t="s">
        <v>5151</v>
      </c>
      <c r="B2654" s="4" t="s">
        <v>5152</v>
      </c>
      <c r="C2654" s="2">
        <v>412</v>
      </c>
    </row>
    <row r="2655" spans="1:3" x14ac:dyDescent="0.25">
      <c r="A2655" s="3" t="s">
        <v>5153</v>
      </c>
      <c r="B2655" s="4" t="s">
        <v>5154</v>
      </c>
      <c r="C2655" s="2">
        <v>410</v>
      </c>
    </row>
    <row r="2656" spans="1:3" x14ac:dyDescent="0.25">
      <c r="A2656" s="3" t="s">
        <v>5155</v>
      </c>
      <c r="B2656" s="4" t="s">
        <v>5156</v>
      </c>
      <c r="C2656" s="2">
        <v>411</v>
      </c>
    </row>
    <row r="2657" spans="1:3" x14ac:dyDescent="0.25">
      <c r="A2657" s="3" t="s">
        <v>5157</v>
      </c>
      <c r="B2657" s="4" t="s">
        <v>5158</v>
      </c>
      <c r="C2657" s="2">
        <v>407</v>
      </c>
    </row>
    <row r="2658" spans="1:3" x14ac:dyDescent="0.25">
      <c r="A2658" s="3" t="s">
        <v>5159</v>
      </c>
      <c r="B2658" s="4" t="s">
        <v>5160</v>
      </c>
      <c r="C2658" s="2">
        <v>402</v>
      </c>
    </row>
    <row r="2659" spans="1:3" x14ac:dyDescent="0.25">
      <c r="A2659" s="3" t="s">
        <v>5161</v>
      </c>
      <c r="B2659" s="4" t="s">
        <v>5162</v>
      </c>
      <c r="C2659" s="2">
        <v>396</v>
      </c>
    </row>
    <row r="2660" spans="1:3" x14ac:dyDescent="0.25">
      <c r="A2660" s="3" t="s">
        <v>5163</v>
      </c>
      <c r="B2660" s="4" t="s">
        <v>5164</v>
      </c>
      <c r="C2660" s="2">
        <v>388</v>
      </c>
    </row>
    <row r="2661" spans="1:3" x14ac:dyDescent="0.25">
      <c r="A2661" s="3" t="s">
        <v>5165</v>
      </c>
      <c r="B2661" s="4" t="s">
        <v>5166</v>
      </c>
      <c r="C2661" s="2">
        <v>389</v>
      </c>
    </row>
    <row r="2662" spans="1:3" x14ac:dyDescent="0.25">
      <c r="A2662" s="3" t="s">
        <v>5167</v>
      </c>
      <c r="B2662" s="4" t="s">
        <v>5168</v>
      </c>
      <c r="C2662" s="2">
        <v>386</v>
      </c>
    </row>
    <row r="2663" spans="1:3" x14ac:dyDescent="0.25">
      <c r="A2663" s="3" t="s">
        <v>5169</v>
      </c>
      <c r="B2663" s="4" t="s">
        <v>5170</v>
      </c>
      <c r="C2663" s="2">
        <v>386</v>
      </c>
    </row>
    <row r="2664" spans="1:3" x14ac:dyDescent="0.25">
      <c r="A2664" s="3" t="s">
        <v>5171</v>
      </c>
      <c r="B2664" s="4" t="s">
        <v>5172</v>
      </c>
      <c r="C2664" s="2">
        <v>386</v>
      </c>
    </row>
    <row r="2665" spans="1:3" x14ac:dyDescent="0.25">
      <c r="A2665" s="3" t="s">
        <v>5173</v>
      </c>
      <c r="B2665" s="4" t="s">
        <v>5174</v>
      </c>
      <c r="C2665" s="2">
        <v>377</v>
      </c>
    </row>
    <row r="2666" spans="1:3" x14ac:dyDescent="0.25">
      <c r="A2666" s="3" t="s">
        <v>5175</v>
      </c>
      <c r="B2666" s="4" t="s">
        <v>5176</v>
      </c>
      <c r="C2666" s="2">
        <v>381</v>
      </c>
    </row>
    <row r="2667" spans="1:3" x14ac:dyDescent="0.25">
      <c r="A2667" s="3" t="s">
        <v>5177</v>
      </c>
      <c r="B2667" s="4" t="s">
        <v>5178</v>
      </c>
      <c r="C2667" s="2">
        <v>378</v>
      </c>
    </row>
    <row r="2668" spans="1:3" x14ac:dyDescent="0.25">
      <c r="A2668" s="3" t="s">
        <v>5179</v>
      </c>
      <c r="B2668" s="4" t="s">
        <v>5180</v>
      </c>
      <c r="C2668" s="2">
        <v>379</v>
      </c>
    </row>
    <row r="2669" spans="1:3" x14ac:dyDescent="0.25">
      <c r="A2669" s="3" t="s">
        <v>5181</v>
      </c>
      <c r="B2669" s="4" t="s">
        <v>5182</v>
      </c>
      <c r="C2669" s="2">
        <v>382</v>
      </c>
    </row>
    <row r="2670" spans="1:3" x14ac:dyDescent="0.25">
      <c r="A2670" s="3" t="s">
        <v>5183</v>
      </c>
      <c r="B2670" s="4" t="s">
        <v>5184</v>
      </c>
      <c r="C2670" s="2">
        <v>385</v>
      </c>
    </row>
    <row r="2671" spans="1:3" x14ac:dyDescent="0.25">
      <c r="A2671" s="3" t="s">
        <v>5185</v>
      </c>
      <c r="B2671" s="4" t="s">
        <v>5186</v>
      </c>
      <c r="C2671" s="2">
        <v>395</v>
      </c>
    </row>
    <row r="2672" spans="1:3" x14ac:dyDescent="0.25">
      <c r="A2672" s="3" t="s">
        <v>5187</v>
      </c>
      <c r="B2672" s="4" t="s">
        <v>5188</v>
      </c>
      <c r="C2672" s="2">
        <v>416</v>
      </c>
    </row>
    <row r="2673" spans="1:3" x14ac:dyDescent="0.25">
      <c r="A2673" s="3" t="s">
        <v>5189</v>
      </c>
      <c r="B2673" s="4" t="s">
        <v>5190</v>
      </c>
      <c r="C2673" s="2">
        <v>422</v>
      </c>
    </row>
    <row r="2674" spans="1:3" x14ac:dyDescent="0.25">
      <c r="A2674" s="3" t="s">
        <v>5191</v>
      </c>
      <c r="B2674" s="4" t="s">
        <v>5192</v>
      </c>
      <c r="C2674" s="2">
        <v>417</v>
      </c>
    </row>
    <row r="2675" spans="1:3" x14ac:dyDescent="0.25">
      <c r="A2675" s="3" t="s">
        <v>5193</v>
      </c>
      <c r="B2675" s="4" t="s">
        <v>5194</v>
      </c>
      <c r="C2675" s="2">
        <v>433</v>
      </c>
    </row>
    <row r="2676" spans="1:3" x14ac:dyDescent="0.25">
      <c r="A2676" s="3" t="s">
        <v>5195</v>
      </c>
      <c r="B2676" s="4" t="s">
        <v>5196</v>
      </c>
      <c r="C2676" s="2">
        <v>433</v>
      </c>
    </row>
    <row r="2677" spans="1:3" x14ac:dyDescent="0.25">
      <c r="A2677" s="3" t="s">
        <v>5197</v>
      </c>
      <c r="B2677" s="4" t="s">
        <v>5198</v>
      </c>
      <c r="C2677" s="2">
        <v>420</v>
      </c>
    </row>
    <row r="2678" spans="1:3" x14ac:dyDescent="0.25">
      <c r="A2678" s="3" t="s">
        <v>5199</v>
      </c>
      <c r="B2678" s="4" t="s">
        <v>5200</v>
      </c>
      <c r="C2678" s="2">
        <v>424</v>
      </c>
    </row>
    <row r="2679" spans="1:3" x14ac:dyDescent="0.25">
      <c r="A2679" s="3" t="s">
        <v>5201</v>
      </c>
      <c r="B2679" s="4" t="s">
        <v>5202</v>
      </c>
      <c r="C2679" s="2">
        <v>434</v>
      </c>
    </row>
    <row r="2680" spans="1:3" x14ac:dyDescent="0.25">
      <c r="A2680" s="3" t="s">
        <v>5203</v>
      </c>
      <c r="B2680" s="4" t="s">
        <v>5204</v>
      </c>
      <c r="C2680" s="2">
        <v>433</v>
      </c>
    </row>
    <row r="2681" spans="1:3" x14ac:dyDescent="0.25">
      <c r="A2681" s="3" t="s">
        <v>5205</v>
      </c>
      <c r="B2681" s="4" t="s">
        <v>5206</v>
      </c>
      <c r="C2681" s="2">
        <v>440</v>
      </c>
    </row>
    <row r="2682" spans="1:3" x14ac:dyDescent="0.25">
      <c r="A2682" s="3" t="s">
        <v>5207</v>
      </c>
      <c r="B2682" s="4" t="s">
        <v>5208</v>
      </c>
      <c r="C2682" s="2">
        <v>439</v>
      </c>
    </row>
    <row r="2683" spans="1:3" x14ac:dyDescent="0.25">
      <c r="A2683" s="3" t="s">
        <v>5209</v>
      </c>
      <c r="B2683" s="4" t="s">
        <v>5210</v>
      </c>
      <c r="C2683" s="2">
        <v>436</v>
      </c>
    </row>
    <row r="2684" spans="1:3" x14ac:dyDescent="0.25">
      <c r="A2684" s="3" t="s">
        <v>5211</v>
      </c>
      <c r="B2684" s="4" t="s">
        <v>5212</v>
      </c>
      <c r="C2684" s="2">
        <v>431</v>
      </c>
    </row>
    <row r="2685" spans="1:3" x14ac:dyDescent="0.25">
      <c r="A2685" s="3" t="s">
        <v>5213</v>
      </c>
      <c r="B2685" s="4" t="s">
        <v>5214</v>
      </c>
      <c r="C2685" s="2">
        <v>428</v>
      </c>
    </row>
    <row r="2686" spans="1:3" x14ac:dyDescent="0.25">
      <c r="A2686" s="3" t="s">
        <v>5215</v>
      </c>
      <c r="B2686" s="4" t="s">
        <v>5216</v>
      </c>
      <c r="C2686" s="2">
        <v>419</v>
      </c>
    </row>
    <row r="2687" spans="1:3" x14ac:dyDescent="0.25">
      <c r="A2687" s="3" t="s">
        <v>5217</v>
      </c>
      <c r="B2687" s="4" t="s">
        <v>5218</v>
      </c>
      <c r="C2687" s="2">
        <v>412</v>
      </c>
    </row>
    <row r="2688" spans="1:3" x14ac:dyDescent="0.25">
      <c r="A2688" s="3" t="s">
        <v>5219</v>
      </c>
      <c r="B2688" s="4" t="s">
        <v>5220</v>
      </c>
      <c r="C2688" s="2">
        <v>414</v>
      </c>
    </row>
    <row r="2689" spans="1:3" x14ac:dyDescent="0.25">
      <c r="A2689" s="3" t="s">
        <v>5221</v>
      </c>
      <c r="B2689" s="4" t="s">
        <v>5222</v>
      </c>
      <c r="C2689" s="2">
        <v>419</v>
      </c>
    </row>
    <row r="2690" spans="1:3" x14ac:dyDescent="0.25">
      <c r="A2690" s="3" t="s">
        <v>5223</v>
      </c>
      <c r="B2690" s="4" t="s">
        <v>5224</v>
      </c>
      <c r="C2690" s="2">
        <v>418</v>
      </c>
    </row>
    <row r="2691" spans="1:3" x14ac:dyDescent="0.25">
      <c r="A2691" s="3" t="s">
        <v>5225</v>
      </c>
      <c r="B2691" s="4" t="s">
        <v>5226</v>
      </c>
      <c r="C2691" s="2">
        <v>421</v>
      </c>
    </row>
    <row r="2692" spans="1:3" x14ac:dyDescent="0.25">
      <c r="A2692" s="3" t="s">
        <v>5227</v>
      </c>
      <c r="B2692" s="4" t="s">
        <v>5228</v>
      </c>
      <c r="C2692" s="2">
        <v>425</v>
      </c>
    </row>
    <row r="2693" spans="1:3" x14ac:dyDescent="0.25">
      <c r="A2693" s="3" t="s">
        <v>5229</v>
      </c>
      <c r="B2693" s="4" t="s">
        <v>5230</v>
      </c>
      <c r="C2693" s="2">
        <v>423</v>
      </c>
    </row>
    <row r="2694" spans="1:3" x14ac:dyDescent="0.25">
      <c r="A2694" s="3" t="s">
        <v>5231</v>
      </c>
      <c r="B2694" s="4" t="s">
        <v>5232</v>
      </c>
      <c r="C2694" s="2">
        <v>411</v>
      </c>
    </row>
    <row r="2695" spans="1:3" x14ac:dyDescent="0.25">
      <c r="A2695" s="3" t="s">
        <v>5233</v>
      </c>
      <c r="B2695" s="4" t="s">
        <v>5234</v>
      </c>
      <c r="C2695" s="2">
        <v>405</v>
      </c>
    </row>
    <row r="2696" spans="1:3" x14ac:dyDescent="0.25">
      <c r="A2696" s="3" t="s">
        <v>5235</v>
      </c>
      <c r="B2696" s="4" t="s">
        <v>5236</v>
      </c>
      <c r="C2696" s="2">
        <v>413</v>
      </c>
    </row>
    <row r="2697" spans="1:3" x14ac:dyDescent="0.25">
      <c r="A2697" s="3" t="s">
        <v>5237</v>
      </c>
      <c r="B2697" s="4" t="s">
        <v>5238</v>
      </c>
      <c r="C2697" s="2">
        <v>413</v>
      </c>
    </row>
    <row r="2698" spans="1:3" x14ac:dyDescent="0.25">
      <c r="A2698" s="3" t="s">
        <v>5239</v>
      </c>
      <c r="B2698" s="4" t="s">
        <v>5240</v>
      </c>
      <c r="C2698" s="2">
        <v>409</v>
      </c>
    </row>
    <row r="2699" spans="1:3" x14ac:dyDescent="0.25">
      <c r="A2699" s="3" t="s">
        <v>5241</v>
      </c>
      <c r="B2699" s="4" t="s">
        <v>5242</v>
      </c>
      <c r="C2699" s="2">
        <v>404</v>
      </c>
    </row>
    <row r="2700" spans="1:3" x14ac:dyDescent="0.25">
      <c r="A2700" s="3" t="s">
        <v>5243</v>
      </c>
      <c r="B2700" s="4" t="s">
        <v>5244</v>
      </c>
      <c r="C2700" s="2">
        <v>405</v>
      </c>
    </row>
    <row r="2701" spans="1:3" x14ac:dyDescent="0.25">
      <c r="A2701" s="3" t="s">
        <v>5245</v>
      </c>
      <c r="B2701" s="4" t="s">
        <v>5246</v>
      </c>
      <c r="C2701" s="2">
        <v>406</v>
      </c>
    </row>
    <row r="2702" spans="1:3" x14ac:dyDescent="0.25">
      <c r="A2702" s="3" t="s">
        <v>5247</v>
      </c>
      <c r="B2702" s="4" t="s">
        <v>5248</v>
      </c>
      <c r="C2702" s="2">
        <v>404</v>
      </c>
    </row>
    <row r="2703" spans="1:3" x14ac:dyDescent="0.25">
      <c r="A2703" s="3" t="s">
        <v>5249</v>
      </c>
      <c r="B2703" s="4" t="s">
        <v>5250</v>
      </c>
      <c r="C2703" s="2">
        <v>393</v>
      </c>
    </row>
    <row r="2704" spans="1:3" x14ac:dyDescent="0.25">
      <c r="A2704" s="3" t="s">
        <v>5251</v>
      </c>
      <c r="B2704" s="4" t="s">
        <v>5252</v>
      </c>
      <c r="C2704" s="2">
        <v>396</v>
      </c>
    </row>
    <row r="2705" spans="1:3" x14ac:dyDescent="0.25">
      <c r="A2705" s="3" t="s">
        <v>5253</v>
      </c>
      <c r="B2705" s="4" t="s">
        <v>5254</v>
      </c>
      <c r="C2705" s="2">
        <v>396</v>
      </c>
    </row>
    <row r="2706" spans="1:3" x14ac:dyDescent="0.25">
      <c r="A2706" s="3" t="s">
        <v>5255</v>
      </c>
      <c r="B2706" s="4" t="s">
        <v>5256</v>
      </c>
      <c r="C2706" s="2">
        <v>403</v>
      </c>
    </row>
    <row r="2707" spans="1:3" x14ac:dyDescent="0.25">
      <c r="A2707" s="3" t="s">
        <v>5257</v>
      </c>
      <c r="B2707" s="4" t="s">
        <v>5258</v>
      </c>
      <c r="C2707" s="2">
        <v>400</v>
      </c>
    </row>
    <row r="2708" spans="1:3" x14ac:dyDescent="0.25">
      <c r="A2708" s="3" t="s">
        <v>5259</v>
      </c>
      <c r="B2708" s="4" t="s">
        <v>5260</v>
      </c>
      <c r="C2708" s="2">
        <v>392</v>
      </c>
    </row>
    <row r="2709" spans="1:3" x14ac:dyDescent="0.25">
      <c r="A2709" s="3" t="s">
        <v>5261</v>
      </c>
      <c r="B2709" s="4" t="s">
        <v>5262</v>
      </c>
      <c r="C2709" s="2">
        <v>391</v>
      </c>
    </row>
    <row r="2710" spans="1:3" x14ac:dyDescent="0.25">
      <c r="A2710" s="3" t="s">
        <v>5263</v>
      </c>
      <c r="B2710" s="4" t="s">
        <v>5264</v>
      </c>
      <c r="C2710" s="2">
        <v>393</v>
      </c>
    </row>
    <row r="2711" spans="1:3" x14ac:dyDescent="0.25">
      <c r="A2711" s="3" t="s">
        <v>5265</v>
      </c>
      <c r="B2711" s="4" t="s">
        <v>5266</v>
      </c>
      <c r="C2711" s="2">
        <v>395</v>
      </c>
    </row>
    <row r="2712" spans="1:3" x14ac:dyDescent="0.25">
      <c r="A2712" s="3" t="s">
        <v>5267</v>
      </c>
      <c r="B2712" s="4" t="s">
        <v>5268</v>
      </c>
      <c r="C2712" s="2">
        <v>392</v>
      </c>
    </row>
    <row r="2713" spans="1:3" x14ac:dyDescent="0.25">
      <c r="A2713" s="3" t="s">
        <v>5269</v>
      </c>
      <c r="B2713" s="4" t="s">
        <v>5270</v>
      </c>
      <c r="C2713" s="2">
        <v>389</v>
      </c>
    </row>
    <row r="2714" spans="1:3" x14ac:dyDescent="0.25">
      <c r="A2714" s="3" t="s">
        <v>5271</v>
      </c>
      <c r="B2714" s="4" t="s">
        <v>5272</v>
      </c>
      <c r="C2714" s="2">
        <v>384</v>
      </c>
    </row>
    <row r="2715" spans="1:3" x14ac:dyDescent="0.25">
      <c r="A2715" s="3" t="s">
        <v>5273</v>
      </c>
      <c r="B2715" s="4" t="s">
        <v>5274</v>
      </c>
      <c r="C2715" s="2">
        <v>377</v>
      </c>
    </row>
    <row r="2716" spans="1:3" x14ac:dyDescent="0.25">
      <c r="A2716" s="3" t="s">
        <v>5275</v>
      </c>
      <c r="B2716" s="4" t="s">
        <v>5276</v>
      </c>
      <c r="C2716" s="2">
        <v>376</v>
      </c>
    </row>
    <row r="2717" spans="1:3" x14ac:dyDescent="0.25">
      <c r="A2717" s="3" t="s">
        <v>5277</v>
      </c>
      <c r="B2717" s="4" t="s">
        <v>5278</v>
      </c>
      <c r="C2717" s="2">
        <v>386</v>
      </c>
    </row>
    <row r="2718" spans="1:3" x14ac:dyDescent="0.25">
      <c r="A2718" s="3" t="s">
        <v>5279</v>
      </c>
      <c r="B2718" s="4" t="s">
        <v>5280</v>
      </c>
      <c r="C2718" s="2">
        <v>392</v>
      </c>
    </row>
    <row r="2719" spans="1:3" x14ac:dyDescent="0.25">
      <c r="A2719" s="3" t="s">
        <v>5281</v>
      </c>
      <c r="B2719" s="4" t="s">
        <v>5282</v>
      </c>
      <c r="C2719" s="2">
        <v>399</v>
      </c>
    </row>
    <row r="2720" spans="1:3" x14ac:dyDescent="0.25">
      <c r="A2720" s="3" t="s">
        <v>5283</v>
      </c>
      <c r="B2720" s="4" t="s">
        <v>5284</v>
      </c>
      <c r="C2720" s="2">
        <v>411</v>
      </c>
    </row>
    <row r="2721" spans="1:3" x14ac:dyDescent="0.25">
      <c r="A2721" s="3" t="s">
        <v>5285</v>
      </c>
      <c r="B2721" s="4" t="s">
        <v>5286</v>
      </c>
      <c r="C2721" s="2">
        <v>419</v>
      </c>
    </row>
    <row r="2722" spans="1:3" x14ac:dyDescent="0.25">
      <c r="A2722" s="3" t="s">
        <v>5287</v>
      </c>
      <c r="B2722" s="4" t="s">
        <v>5288</v>
      </c>
      <c r="C2722" s="2">
        <v>431</v>
      </c>
    </row>
    <row r="2723" spans="1:3" x14ac:dyDescent="0.25">
      <c r="A2723" s="3" t="s">
        <v>5289</v>
      </c>
      <c r="B2723" s="4" t="s">
        <v>5290</v>
      </c>
      <c r="C2723" s="2">
        <v>427</v>
      </c>
    </row>
    <row r="2724" spans="1:3" x14ac:dyDescent="0.25">
      <c r="A2724" s="3" t="s">
        <v>5291</v>
      </c>
      <c r="B2724" s="4" t="s">
        <v>5292</v>
      </c>
      <c r="C2724" s="2">
        <v>425</v>
      </c>
    </row>
    <row r="2725" spans="1:3" x14ac:dyDescent="0.25">
      <c r="A2725" s="3" t="s">
        <v>5293</v>
      </c>
      <c r="B2725" s="4" t="s">
        <v>5294</v>
      </c>
      <c r="C2725" s="2">
        <v>436</v>
      </c>
    </row>
    <row r="2726" spans="1:3" x14ac:dyDescent="0.25">
      <c r="A2726" s="3" t="s">
        <v>5295</v>
      </c>
      <c r="B2726" s="4" t="s">
        <v>5296</v>
      </c>
      <c r="C2726" s="2">
        <v>445</v>
      </c>
    </row>
    <row r="2727" spans="1:3" x14ac:dyDescent="0.25">
      <c r="A2727" s="3" t="s">
        <v>5297</v>
      </c>
      <c r="B2727" s="4" t="s">
        <v>5298</v>
      </c>
      <c r="C2727" s="2">
        <v>463</v>
      </c>
    </row>
    <row r="2728" spans="1:3" x14ac:dyDescent="0.25">
      <c r="A2728" s="3" t="s">
        <v>5299</v>
      </c>
      <c r="B2728" s="4" t="s">
        <v>5300</v>
      </c>
      <c r="C2728" s="2">
        <v>474</v>
      </c>
    </row>
    <row r="2729" spans="1:3" x14ac:dyDescent="0.25">
      <c r="A2729" s="3" t="s">
        <v>5301</v>
      </c>
      <c r="B2729" s="4" t="s">
        <v>5302</v>
      </c>
      <c r="C2729" s="2">
        <v>478</v>
      </c>
    </row>
    <row r="2730" spans="1:3" x14ac:dyDescent="0.25">
      <c r="A2730" s="3" t="s">
        <v>5303</v>
      </c>
      <c r="B2730" s="4" t="s">
        <v>5074</v>
      </c>
      <c r="C2730" s="2">
        <v>472</v>
      </c>
    </row>
    <row r="2731" spans="1:3" x14ac:dyDescent="0.25">
      <c r="A2731" s="3" t="s">
        <v>5304</v>
      </c>
      <c r="B2731" s="4" t="s">
        <v>5305</v>
      </c>
      <c r="C2731" s="2">
        <v>462</v>
      </c>
    </row>
    <row r="2732" spans="1:3" x14ac:dyDescent="0.25">
      <c r="A2732" s="3" t="s">
        <v>5306</v>
      </c>
      <c r="B2732" s="4" t="s">
        <v>5307</v>
      </c>
      <c r="C2732" s="2">
        <v>458</v>
      </c>
    </row>
    <row r="2733" spans="1:3" x14ac:dyDescent="0.25">
      <c r="A2733" s="3" t="s">
        <v>5308</v>
      </c>
      <c r="B2733" s="4" t="s">
        <v>5309</v>
      </c>
      <c r="C2733" s="2">
        <v>459</v>
      </c>
    </row>
    <row r="2734" spans="1:3" x14ac:dyDescent="0.25">
      <c r="A2734" s="3" t="s">
        <v>5310</v>
      </c>
      <c r="B2734" s="4" t="s">
        <v>5311</v>
      </c>
      <c r="C2734" s="2">
        <v>474</v>
      </c>
    </row>
    <row r="2735" spans="1:3" x14ac:dyDescent="0.25">
      <c r="A2735" s="3" t="s">
        <v>5312</v>
      </c>
      <c r="B2735" s="4" t="s">
        <v>5313</v>
      </c>
      <c r="C2735" s="2">
        <v>463</v>
      </c>
    </row>
    <row r="2736" spans="1:3" x14ac:dyDescent="0.25">
      <c r="A2736" s="3" t="s">
        <v>5314</v>
      </c>
      <c r="B2736" s="4" t="s">
        <v>5315</v>
      </c>
      <c r="C2736" s="2">
        <v>448</v>
      </c>
    </row>
    <row r="2737" spans="1:3" x14ac:dyDescent="0.25">
      <c r="A2737" s="3" t="s">
        <v>5316</v>
      </c>
      <c r="B2737" s="4" t="s">
        <v>5317</v>
      </c>
      <c r="C2737" s="2">
        <v>450</v>
      </c>
    </row>
    <row r="2738" spans="1:3" x14ac:dyDescent="0.25">
      <c r="A2738" s="3" t="s">
        <v>5318</v>
      </c>
      <c r="B2738" s="4" t="s">
        <v>5319</v>
      </c>
      <c r="C2738" s="2">
        <v>446</v>
      </c>
    </row>
    <row r="2739" spans="1:3" x14ac:dyDescent="0.25">
      <c r="A2739" s="3" t="s">
        <v>5320</v>
      </c>
      <c r="B2739" s="4" t="s">
        <v>5321</v>
      </c>
      <c r="C2739" s="2">
        <v>446</v>
      </c>
    </row>
    <row r="2740" spans="1:3" x14ac:dyDescent="0.25">
      <c r="A2740" s="3" t="s">
        <v>5322</v>
      </c>
      <c r="B2740" s="4" t="s">
        <v>5323</v>
      </c>
      <c r="C2740" s="2">
        <v>441</v>
      </c>
    </row>
    <row r="2741" spans="1:3" x14ac:dyDescent="0.25">
      <c r="A2741" s="3" t="s">
        <v>5324</v>
      </c>
      <c r="B2741" s="4" t="s">
        <v>5325</v>
      </c>
      <c r="C2741" s="2">
        <v>432</v>
      </c>
    </row>
    <row r="2742" spans="1:3" x14ac:dyDescent="0.25">
      <c r="A2742" s="3" t="s">
        <v>5326</v>
      </c>
      <c r="B2742" s="4" t="s">
        <v>5327</v>
      </c>
      <c r="C2742" s="2">
        <v>456</v>
      </c>
    </row>
    <row r="2743" spans="1:3" x14ac:dyDescent="0.25">
      <c r="A2743" s="3" t="s">
        <v>5328</v>
      </c>
      <c r="B2743" s="4" t="s">
        <v>5329</v>
      </c>
      <c r="C2743" s="2">
        <v>486</v>
      </c>
    </row>
    <row r="2744" spans="1:3" x14ac:dyDescent="0.25">
      <c r="A2744" s="3" t="s">
        <v>5330</v>
      </c>
      <c r="B2744" s="4" t="s">
        <v>5331</v>
      </c>
      <c r="C2744" s="2">
        <v>479</v>
      </c>
    </row>
    <row r="2745" spans="1:3" x14ac:dyDescent="0.25">
      <c r="A2745" s="3" t="s">
        <v>5332</v>
      </c>
      <c r="B2745" s="4" t="s">
        <v>5333</v>
      </c>
      <c r="C2745" s="2">
        <v>462</v>
      </c>
    </row>
    <row r="2746" spans="1:3" x14ac:dyDescent="0.25">
      <c r="A2746" s="3" t="s">
        <v>5334</v>
      </c>
      <c r="B2746" s="4" t="s">
        <v>5335</v>
      </c>
      <c r="C2746" s="2">
        <v>464</v>
      </c>
    </row>
    <row r="2747" spans="1:3" x14ac:dyDescent="0.25">
      <c r="A2747" s="3" t="s">
        <v>5336</v>
      </c>
      <c r="B2747" s="4" t="s">
        <v>5337</v>
      </c>
      <c r="C2747" s="2">
        <v>441</v>
      </c>
    </row>
    <row r="2748" spans="1:3" x14ac:dyDescent="0.25">
      <c r="A2748" s="3" t="s">
        <v>5338</v>
      </c>
      <c r="B2748" s="4" t="s">
        <v>5339</v>
      </c>
      <c r="C2748" s="2">
        <v>450</v>
      </c>
    </row>
    <row r="2749" spans="1:3" x14ac:dyDescent="0.25">
      <c r="A2749" s="3" t="s">
        <v>5340</v>
      </c>
      <c r="B2749" s="4" t="s">
        <v>5341</v>
      </c>
      <c r="C2749" s="2">
        <v>448</v>
      </c>
    </row>
    <row r="2750" spans="1:3" x14ac:dyDescent="0.25">
      <c r="A2750" s="3" t="s">
        <v>5342</v>
      </c>
      <c r="B2750" s="4" t="s">
        <v>5343</v>
      </c>
      <c r="C2750" s="2">
        <v>446</v>
      </c>
    </row>
    <row r="2751" spans="1:3" x14ac:dyDescent="0.25">
      <c r="A2751" s="3" t="s">
        <v>5344</v>
      </c>
      <c r="B2751" s="4" t="s">
        <v>5345</v>
      </c>
      <c r="C2751" s="2">
        <v>447</v>
      </c>
    </row>
    <row r="2752" spans="1:3" x14ac:dyDescent="0.25">
      <c r="A2752" s="3" t="s">
        <v>5346</v>
      </c>
      <c r="B2752" s="4" t="s">
        <v>5188</v>
      </c>
      <c r="C2752" s="2">
        <v>462</v>
      </c>
    </row>
    <row r="2753" spans="1:3" x14ac:dyDescent="0.25">
      <c r="A2753" s="3" t="s">
        <v>5347</v>
      </c>
      <c r="B2753" s="4" t="s">
        <v>5348</v>
      </c>
      <c r="C2753" s="2">
        <v>457</v>
      </c>
    </row>
    <row r="2754" spans="1:3" x14ac:dyDescent="0.25">
      <c r="A2754" s="3" t="s">
        <v>5349</v>
      </c>
      <c r="B2754" s="4" t="s">
        <v>5350</v>
      </c>
      <c r="C2754" s="2">
        <v>456</v>
      </c>
    </row>
    <row r="2755" spans="1:3" x14ac:dyDescent="0.25">
      <c r="A2755" s="3" t="s">
        <v>5351</v>
      </c>
      <c r="B2755" s="4" t="s">
        <v>5352</v>
      </c>
      <c r="C2755" s="2">
        <v>444</v>
      </c>
    </row>
    <row r="2756" spans="1:3" x14ac:dyDescent="0.25">
      <c r="A2756" s="3" t="s">
        <v>5353</v>
      </c>
      <c r="B2756" s="4" t="s">
        <v>5354</v>
      </c>
      <c r="C2756" s="2">
        <v>427</v>
      </c>
    </row>
    <row r="2757" spans="1:3" x14ac:dyDescent="0.25">
      <c r="A2757" s="3" t="s">
        <v>5355</v>
      </c>
      <c r="B2757" s="4" t="s">
        <v>5356</v>
      </c>
      <c r="C2757" s="2">
        <v>430</v>
      </c>
    </row>
    <row r="2758" spans="1:3" x14ac:dyDescent="0.25">
      <c r="A2758" s="3" t="s">
        <v>5357</v>
      </c>
      <c r="B2758" s="4" t="s">
        <v>5358</v>
      </c>
      <c r="C2758" s="2">
        <v>425</v>
      </c>
    </row>
    <row r="2759" spans="1:3" x14ac:dyDescent="0.25">
      <c r="A2759" s="3" t="s">
        <v>5359</v>
      </c>
      <c r="B2759" s="4" t="s">
        <v>5360</v>
      </c>
      <c r="C2759" s="2">
        <v>423</v>
      </c>
    </row>
    <row r="2760" spans="1:3" x14ac:dyDescent="0.25">
      <c r="A2760" s="3" t="s">
        <v>5361</v>
      </c>
      <c r="B2760" s="4" t="s">
        <v>5362</v>
      </c>
      <c r="C2760" s="2">
        <v>441</v>
      </c>
    </row>
    <row r="2761" spans="1:3" x14ac:dyDescent="0.25">
      <c r="A2761" s="3" t="s">
        <v>5363</v>
      </c>
      <c r="B2761" s="4" t="s">
        <v>5364</v>
      </c>
      <c r="C2761" s="2">
        <v>444</v>
      </c>
    </row>
    <row r="2762" spans="1:3" x14ac:dyDescent="0.25">
      <c r="A2762" s="3" t="s">
        <v>5365</v>
      </c>
      <c r="B2762" s="4" t="s">
        <v>5190</v>
      </c>
      <c r="C2762" s="2">
        <v>445</v>
      </c>
    </row>
    <row r="2763" spans="1:3" x14ac:dyDescent="0.25">
      <c r="A2763" s="3" t="s">
        <v>5366</v>
      </c>
      <c r="B2763" s="4" t="s">
        <v>5367</v>
      </c>
      <c r="C2763" s="2">
        <v>449</v>
      </c>
    </row>
    <row r="2764" spans="1:3" x14ac:dyDescent="0.25">
      <c r="A2764" s="3" t="s">
        <v>5368</v>
      </c>
      <c r="B2764" s="4" t="s">
        <v>5369</v>
      </c>
      <c r="C2764" s="2">
        <v>449</v>
      </c>
    </row>
    <row r="2765" spans="1:3" x14ac:dyDescent="0.25">
      <c r="A2765" s="3" t="s">
        <v>5370</v>
      </c>
      <c r="B2765" s="4" t="s">
        <v>5371</v>
      </c>
      <c r="C2765" s="2">
        <v>458</v>
      </c>
    </row>
    <row r="2766" spans="1:3" x14ac:dyDescent="0.25">
      <c r="A2766" s="3" t="s">
        <v>5372</v>
      </c>
      <c r="B2766" s="4" t="s">
        <v>5373</v>
      </c>
      <c r="C2766" s="2">
        <v>447</v>
      </c>
    </row>
    <row r="2767" spans="1:3" x14ac:dyDescent="0.25">
      <c r="A2767" s="3" t="s">
        <v>5374</v>
      </c>
      <c r="B2767" s="4" t="s">
        <v>5375</v>
      </c>
      <c r="C2767" s="2">
        <v>440</v>
      </c>
    </row>
    <row r="2768" spans="1:3" x14ac:dyDescent="0.25">
      <c r="A2768" s="3" t="s">
        <v>5376</v>
      </c>
      <c r="B2768" s="4" t="s">
        <v>5377</v>
      </c>
      <c r="C2768" s="2">
        <v>437</v>
      </c>
    </row>
    <row r="2769" spans="1:3" x14ac:dyDescent="0.25">
      <c r="A2769" s="3" t="s">
        <v>5378</v>
      </c>
      <c r="B2769" s="4" t="s">
        <v>5379</v>
      </c>
      <c r="C2769" s="2">
        <v>435</v>
      </c>
    </row>
    <row r="2770" spans="1:3" x14ac:dyDescent="0.25">
      <c r="A2770" s="3" t="s">
        <v>5380</v>
      </c>
      <c r="B2770" s="4" t="s">
        <v>5381</v>
      </c>
      <c r="C2770" s="2">
        <v>441</v>
      </c>
    </row>
    <row r="2771" spans="1:3" x14ac:dyDescent="0.25">
      <c r="A2771" s="3" t="s">
        <v>5382</v>
      </c>
      <c r="B2771" s="4" t="s">
        <v>5383</v>
      </c>
      <c r="C2771" s="2">
        <v>429</v>
      </c>
    </row>
    <row r="2772" spans="1:3" x14ac:dyDescent="0.25">
      <c r="A2772" s="3" t="s">
        <v>5384</v>
      </c>
      <c r="B2772" s="4" t="s">
        <v>5385</v>
      </c>
      <c r="C2772" s="2">
        <v>421</v>
      </c>
    </row>
    <row r="2773" spans="1:3" x14ac:dyDescent="0.25">
      <c r="A2773" s="3" t="s">
        <v>5386</v>
      </c>
      <c r="B2773" s="4" t="s">
        <v>5387</v>
      </c>
      <c r="C2773" s="2">
        <v>417</v>
      </c>
    </row>
    <row r="2774" spans="1:3" x14ac:dyDescent="0.25">
      <c r="A2774" s="3" t="s">
        <v>5388</v>
      </c>
      <c r="B2774" s="4" t="s">
        <v>5389</v>
      </c>
      <c r="C2774" s="2">
        <v>417</v>
      </c>
    </row>
    <row r="2775" spans="1:3" x14ac:dyDescent="0.25">
      <c r="A2775" s="3" t="s">
        <v>5390</v>
      </c>
      <c r="B2775" s="4" t="s">
        <v>5391</v>
      </c>
      <c r="C2775" s="2">
        <v>420</v>
      </c>
    </row>
    <row r="2776" spans="1:3" x14ac:dyDescent="0.25">
      <c r="A2776" s="3" t="s">
        <v>5392</v>
      </c>
      <c r="B2776" s="4" t="s">
        <v>5393</v>
      </c>
      <c r="C2776" s="2">
        <v>427</v>
      </c>
    </row>
    <row r="2777" spans="1:3" x14ac:dyDescent="0.25">
      <c r="A2777" s="3" t="s">
        <v>5394</v>
      </c>
      <c r="B2777" s="4" t="s">
        <v>5395</v>
      </c>
      <c r="C2777" s="2">
        <v>418</v>
      </c>
    </row>
    <row r="2778" spans="1:3" x14ac:dyDescent="0.25">
      <c r="A2778" s="3" t="s">
        <v>5396</v>
      </c>
      <c r="B2778" s="4" t="s">
        <v>5397</v>
      </c>
      <c r="C2778" s="2">
        <v>416</v>
      </c>
    </row>
    <row r="2779" spans="1:3" x14ac:dyDescent="0.25">
      <c r="A2779" s="3" t="s">
        <v>5398</v>
      </c>
      <c r="B2779" s="4" t="s">
        <v>5399</v>
      </c>
      <c r="C2779" s="2">
        <v>431</v>
      </c>
    </row>
    <row r="2780" spans="1:3" x14ac:dyDescent="0.25">
      <c r="A2780" s="3" t="s">
        <v>5400</v>
      </c>
      <c r="B2780" s="4" t="s">
        <v>5401</v>
      </c>
      <c r="C2780" s="2">
        <v>444</v>
      </c>
    </row>
    <row r="2781" spans="1:3" x14ac:dyDescent="0.25">
      <c r="A2781" s="3" t="s">
        <v>5402</v>
      </c>
      <c r="B2781" s="4" t="s">
        <v>5403</v>
      </c>
      <c r="C2781" s="2">
        <v>443</v>
      </c>
    </row>
    <row r="2782" spans="1:3" x14ac:dyDescent="0.25">
      <c r="A2782" s="3" t="s">
        <v>5404</v>
      </c>
      <c r="B2782" s="4" t="s">
        <v>5405</v>
      </c>
      <c r="C2782" s="2">
        <v>448</v>
      </c>
    </row>
    <row r="2783" spans="1:3" x14ac:dyDescent="0.25">
      <c r="A2783" s="3" t="s">
        <v>5406</v>
      </c>
      <c r="B2783" s="4" t="s">
        <v>5407</v>
      </c>
      <c r="C2783" s="2">
        <v>429</v>
      </c>
    </row>
    <row r="2784" spans="1:3" x14ac:dyDescent="0.25">
      <c r="A2784" s="3" t="s">
        <v>5408</v>
      </c>
      <c r="B2784" s="4" t="s">
        <v>5409</v>
      </c>
      <c r="C2784" s="2">
        <v>423</v>
      </c>
    </row>
    <row r="2785" spans="1:3" x14ac:dyDescent="0.25">
      <c r="A2785" s="3" t="s">
        <v>5410</v>
      </c>
      <c r="B2785" s="4" t="s">
        <v>5411</v>
      </c>
      <c r="C2785" s="2">
        <v>418</v>
      </c>
    </row>
    <row r="2786" spans="1:3" x14ac:dyDescent="0.25">
      <c r="A2786" s="3" t="s">
        <v>5412</v>
      </c>
      <c r="B2786" s="4" t="s">
        <v>5413</v>
      </c>
      <c r="C2786" s="2">
        <v>419</v>
      </c>
    </row>
    <row r="2787" spans="1:3" x14ac:dyDescent="0.25">
      <c r="A2787" s="3" t="s">
        <v>5414</v>
      </c>
      <c r="B2787" s="4" t="s">
        <v>5415</v>
      </c>
      <c r="C2787" s="2">
        <v>413</v>
      </c>
    </row>
    <row r="2788" spans="1:3" x14ac:dyDescent="0.25">
      <c r="A2788" s="3" t="s">
        <v>5416</v>
      </c>
      <c r="B2788" s="4" t="s">
        <v>5417</v>
      </c>
      <c r="C2788" s="2">
        <v>409</v>
      </c>
    </row>
    <row r="2789" spans="1:3" x14ac:dyDescent="0.25">
      <c r="A2789" s="3" t="s">
        <v>5418</v>
      </c>
      <c r="B2789" s="4" t="s">
        <v>5419</v>
      </c>
      <c r="C2789" s="2">
        <v>409</v>
      </c>
    </row>
    <row r="2790" spans="1:3" x14ac:dyDescent="0.25">
      <c r="A2790" s="3" t="s">
        <v>5420</v>
      </c>
      <c r="B2790" s="4" t="s">
        <v>5421</v>
      </c>
      <c r="C2790" s="2">
        <v>411</v>
      </c>
    </row>
    <row r="2791" spans="1:3" x14ac:dyDescent="0.25">
      <c r="A2791" s="3" t="s">
        <v>5422</v>
      </c>
      <c r="B2791" s="4" t="s">
        <v>5423</v>
      </c>
      <c r="C2791" s="2">
        <v>415</v>
      </c>
    </row>
    <row r="2792" spans="1:3" x14ac:dyDescent="0.25">
      <c r="A2792" s="3" t="s">
        <v>5424</v>
      </c>
      <c r="B2792" s="4" t="s">
        <v>5425</v>
      </c>
      <c r="C2792" s="2">
        <v>424</v>
      </c>
    </row>
    <row r="2793" spans="1:3" x14ac:dyDescent="0.25">
      <c r="A2793" s="3" t="s">
        <v>5426</v>
      </c>
      <c r="B2793" s="4" t="s">
        <v>5427</v>
      </c>
      <c r="C2793" s="2">
        <v>424</v>
      </c>
    </row>
    <row r="2794" spans="1:3" x14ac:dyDescent="0.25">
      <c r="A2794" s="3" t="s">
        <v>5428</v>
      </c>
      <c r="B2794" s="4" t="s">
        <v>5429</v>
      </c>
      <c r="C2794" s="2">
        <v>428</v>
      </c>
    </row>
    <row r="2795" spans="1:3" x14ac:dyDescent="0.25">
      <c r="A2795" s="3" t="s">
        <v>5430</v>
      </c>
      <c r="B2795" s="4" t="s">
        <v>5431</v>
      </c>
      <c r="C2795" s="2">
        <v>420</v>
      </c>
    </row>
    <row r="2796" spans="1:3" x14ac:dyDescent="0.25">
      <c r="A2796" s="3" t="s">
        <v>5432</v>
      </c>
      <c r="B2796" s="4" t="s">
        <v>5433</v>
      </c>
      <c r="C2796" s="2">
        <v>415</v>
      </c>
    </row>
    <row r="2797" spans="1:3" x14ac:dyDescent="0.25">
      <c r="A2797" s="3" t="s">
        <v>5434</v>
      </c>
      <c r="B2797" s="4" t="s">
        <v>5435</v>
      </c>
      <c r="C2797" s="2">
        <v>414</v>
      </c>
    </row>
    <row r="2798" spans="1:3" x14ac:dyDescent="0.25">
      <c r="A2798" s="3" t="s">
        <v>5436</v>
      </c>
      <c r="B2798" s="4" t="s">
        <v>5437</v>
      </c>
      <c r="C2798" s="2">
        <v>407</v>
      </c>
    </row>
    <row r="2799" spans="1:3" x14ac:dyDescent="0.25">
      <c r="A2799" s="3" t="s">
        <v>5438</v>
      </c>
      <c r="B2799" s="4" t="s">
        <v>5439</v>
      </c>
      <c r="C2799" s="2">
        <v>407</v>
      </c>
    </row>
    <row r="2800" spans="1:3" x14ac:dyDescent="0.25">
      <c r="A2800" s="3" t="s">
        <v>5440</v>
      </c>
      <c r="B2800" s="4" t="s">
        <v>5441</v>
      </c>
      <c r="C2800" s="2">
        <v>410</v>
      </c>
    </row>
    <row r="2801" spans="1:3" x14ac:dyDescent="0.25">
      <c r="A2801" s="3" t="s">
        <v>5442</v>
      </c>
      <c r="B2801" s="4" t="s">
        <v>5443</v>
      </c>
      <c r="C2801" s="2">
        <v>416</v>
      </c>
    </row>
    <row r="2802" spans="1:3" x14ac:dyDescent="0.25">
      <c r="A2802" s="3" t="s">
        <v>5444</v>
      </c>
      <c r="B2802" s="4" t="s">
        <v>5445</v>
      </c>
      <c r="C2802" s="2">
        <v>415</v>
      </c>
    </row>
    <row r="2803" spans="1:3" x14ac:dyDescent="0.25">
      <c r="A2803" s="3" t="s">
        <v>5446</v>
      </c>
      <c r="B2803" s="4" t="s">
        <v>5447</v>
      </c>
      <c r="C2803" s="2">
        <v>409</v>
      </c>
    </row>
    <row r="2804" spans="1:3" x14ac:dyDescent="0.25">
      <c r="A2804" s="3" t="s">
        <v>5448</v>
      </c>
      <c r="B2804" s="4" t="s">
        <v>5449</v>
      </c>
      <c r="C2804" s="2">
        <v>412</v>
      </c>
    </row>
    <row r="2805" spans="1:3" x14ac:dyDescent="0.25">
      <c r="A2805" s="3" t="s">
        <v>5450</v>
      </c>
      <c r="B2805" s="4" t="s">
        <v>5451</v>
      </c>
      <c r="C2805" s="2">
        <v>401</v>
      </c>
    </row>
    <row r="2806" spans="1:3" x14ac:dyDescent="0.25">
      <c r="A2806" s="3" t="s">
        <v>5452</v>
      </c>
      <c r="B2806" s="4" t="s">
        <v>5453</v>
      </c>
      <c r="C2806" s="2">
        <v>401</v>
      </c>
    </row>
    <row r="2807" spans="1:3" x14ac:dyDescent="0.25">
      <c r="A2807" s="3" t="s">
        <v>5454</v>
      </c>
      <c r="B2807" s="4" t="s">
        <v>5455</v>
      </c>
      <c r="C2807" s="2">
        <v>398</v>
      </c>
    </row>
    <row r="2808" spans="1:3" x14ac:dyDescent="0.25">
      <c r="A2808" s="3" t="s">
        <v>5456</v>
      </c>
      <c r="B2808" s="4" t="s">
        <v>5457</v>
      </c>
      <c r="C2808" s="2">
        <v>402</v>
      </c>
    </row>
    <row r="2809" spans="1:3" x14ac:dyDescent="0.25">
      <c r="A2809" s="3" t="s">
        <v>5458</v>
      </c>
      <c r="B2809" s="4" t="s">
        <v>5459</v>
      </c>
      <c r="C2809" s="2">
        <v>402</v>
      </c>
    </row>
    <row r="2810" spans="1:3" x14ac:dyDescent="0.25">
      <c r="A2810" s="3" t="s">
        <v>5460</v>
      </c>
      <c r="B2810" s="4" t="s">
        <v>5461</v>
      </c>
      <c r="C2810" s="2">
        <v>408</v>
      </c>
    </row>
    <row r="2811" spans="1:3" x14ac:dyDescent="0.25">
      <c r="A2811" s="3" t="s">
        <v>5462</v>
      </c>
      <c r="B2811" s="4" t="s">
        <v>5463</v>
      </c>
      <c r="C2811" s="2">
        <v>407</v>
      </c>
    </row>
    <row r="2812" spans="1:3" x14ac:dyDescent="0.25">
      <c r="A2812" s="3" t="s">
        <v>5464</v>
      </c>
      <c r="B2812" s="4" t="s">
        <v>5465</v>
      </c>
      <c r="C2812" s="2">
        <v>404</v>
      </c>
    </row>
    <row r="2813" spans="1:3" x14ac:dyDescent="0.25">
      <c r="A2813" s="3" t="s">
        <v>5466</v>
      </c>
      <c r="B2813" s="4" t="s">
        <v>5467</v>
      </c>
      <c r="C2813" s="2">
        <v>416</v>
      </c>
    </row>
    <row r="2814" spans="1:3" x14ac:dyDescent="0.25">
      <c r="A2814" s="3" t="s">
        <v>5468</v>
      </c>
      <c r="B2814" s="4" t="s">
        <v>5469</v>
      </c>
      <c r="C2814" s="2">
        <v>420</v>
      </c>
    </row>
    <row r="2815" spans="1:3" x14ac:dyDescent="0.25">
      <c r="A2815" s="3" t="s">
        <v>5470</v>
      </c>
      <c r="B2815" s="4" t="s">
        <v>5471</v>
      </c>
      <c r="C2815" s="2">
        <v>422</v>
      </c>
    </row>
    <row r="2816" spans="1:3" x14ac:dyDescent="0.25">
      <c r="A2816" s="3" t="s">
        <v>5472</v>
      </c>
      <c r="B2816" s="4" t="s">
        <v>5473</v>
      </c>
      <c r="C2816" s="2">
        <v>416</v>
      </c>
    </row>
    <row r="2817" spans="1:3" x14ac:dyDescent="0.25">
      <c r="A2817" s="3" t="s">
        <v>5474</v>
      </c>
      <c r="B2817" s="4" t="s">
        <v>5475</v>
      </c>
      <c r="C2817" s="2">
        <v>410</v>
      </c>
    </row>
    <row r="2818" spans="1:3" x14ac:dyDescent="0.25">
      <c r="A2818" s="3" t="s">
        <v>5476</v>
      </c>
      <c r="B2818" s="4" t="s">
        <v>5477</v>
      </c>
      <c r="C2818" s="2">
        <v>402</v>
      </c>
    </row>
    <row r="2819" spans="1:3" x14ac:dyDescent="0.25">
      <c r="A2819" s="3" t="s">
        <v>5478</v>
      </c>
      <c r="B2819" s="4" t="s">
        <v>5479</v>
      </c>
      <c r="C2819" s="2">
        <v>400</v>
      </c>
    </row>
    <row r="2820" spans="1:3" x14ac:dyDescent="0.25">
      <c r="A2820" s="3" t="s">
        <v>5480</v>
      </c>
      <c r="B2820" s="4" t="s">
        <v>5481</v>
      </c>
      <c r="C2820" s="2">
        <v>392</v>
      </c>
    </row>
    <row r="2821" spans="1:3" x14ac:dyDescent="0.25">
      <c r="A2821" s="3" t="s">
        <v>5482</v>
      </c>
      <c r="B2821" s="4" t="s">
        <v>5483</v>
      </c>
      <c r="C2821" s="2">
        <v>389</v>
      </c>
    </row>
    <row r="2822" spans="1:3" x14ac:dyDescent="0.25">
      <c r="A2822" s="3" t="s">
        <v>5484</v>
      </c>
      <c r="B2822" s="4" t="s">
        <v>5485</v>
      </c>
      <c r="C2822" s="2">
        <v>387</v>
      </c>
    </row>
    <row r="2823" spans="1:3" x14ac:dyDescent="0.25">
      <c r="A2823" s="3" t="s">
        <v>5486</v>
      </c>
      <c r="B2823" s="4" t="s">
        <v>5487</v>
      </c>
      <c r="C2823" s="2">
        <v>380</v>
      </c>
    </row>
    <row r="2824" spans="1:3" x14ac:dyDescent="0.25">
      <c r="A2824" s="3" t="s">
        <v>5488</v>
      </c>
      <c r="B2824" s="4" t="s">
        <v>5489</v>
      </c>
      <c r="C2824" s="2">
        <v>387</v>
      </c>
    </row>
    <row r="2825" spans="1:3" x14ac:dyDescent="0.25">
      <c r="A2825" s="3" t="s">
        <v>5490</v>
      </c>
      <c r="B2825" s="4" t="s">
        <v>5491</v>
      </c>
      <c r="C2825" s="2">
        <v>382</v>
      </c>
    </row>
    <row r="2826" spans="1:3" x14ac:dyDescent="0.25">
      <c r="A2826" s="3" t="s">
        <v>5492</v>
      </c>
      <c r="B2826" s="4" t="s">
        <v>5493</v>
      </c>
      <c r="C2826" s="2">
        <v>377</v>
      </c>
    </row>
    <row r="2827" spans="1:3" x14ac:dyDescent="0.25">
      <c r="A2827" s="3" t="s">
        <v>5494</v>
      </c>
      <c r="B2827" s="4" t="s">
        <v>5495</v>
      </c>
      <c r="C2827" s="2">
        <v>392</v>
      </c>
    </row>
    <row r="2828" spans="1:3" x14ac:dyDescent="0.25">
      <c r="A2828" s="3" t="s">
        <v>5496</v>
      </c>
      <c r="B2828" s="4" t="s">
        <v>5497</v>
      </c>
      <c r="C2828" s="2">
        <v>405</v>
      </c>
    </row>
    <row r="2829" spans="1:3" x14ac:dyDescent="0.25">
      <c r="A2829" s="3" t="s">
        <v>5498</v>
      </c>
      <c r="B2829" s="4" t="s">
        <v>5499</v>
      </c>
      <c r="C2829" s="2">
        <v>396</v>
      </c>
    </row>
    <row r="2830" spans="1:3" x14ac:dyDescent="0.25">
      <c r="A2830" s="3" t="s">
        <v>5500</v>
      </c>
      <c r="B2830" s="4" t="s">
        <v>5501</v>
      </c>
      <c r="C2830" s="2">
        <v>402</v>
      </c>
    </row>
    <row r="2831" spans="1:3" x14ac:dyDescent="0.25">
      <c r="A2831" s="3" t="s">
        <v>5502</v>
      </c>
      <c r="B2831" s="4" t="s">
        <v>5503</v>
      </c>
      <c r="C2831" s="2">
        <v>400</v>
      </c>
    </row>
    <row r="2832" spans="1:3" x14ac:dyDescent="0.25">
      <c r="A2832" s="3" t="s">
        <v>5504</v>
      </c>
      <c r="B2832" s="4" t="s">
        <v>5505</v>
      </c>
      <c r="C2832" s="2">
        <v>406</v>
      </c>
    </row>
    <row r="2833" spans="1:3" x14ac:dyDescent="0.25">
      <c r="A2833" s="3" t="s">
        <v>5506</v>
      </c>
      <c r="B2833" s="4" t="s">
        <v>5507</v>
      </c>
      <c r="C2833" s="2">
        <v>419</v>
      </c>
    </row>
    <row r="2834" spans="1:3" x14ac:dyDescent="0.25">
      <c r="A2834" s="3" t="s">
        <v>5508</v>
      </c>
      <c r="B2834" s="4" t="s">
        <v>5509</v>
      </c>
      <c r="C2834" s="2">
        <v>410</v>
      </c>
    </row>
    <row r="2835" spans="1:3" x14ac:dyDescent="0.25">
      <c r="A2835" s="3" t="s">
        <v>5510</v>
      </c>
      <c r="B2835" s="4" t="s">
        <v>5511</v>
      </c>
      <c r="C2835" s="2">
        <v>416</v>
      </c>
    </row>
    <row r="2836" spans="1:3" x14ac:dyDescent="0.25">
      <c r="A2836" s="3" t="s">
        <v>5512</v>
      </c>
      <c r="B2836" s="4" t="s">
        <v>5513</v>
      </c>
      <c r="C2836" s="2">
        <v>420</v>
      </c>
    </row>
    <row r="2837" spans="1:3" x14ac:dyDescent="0.25">
      <c r="A2837" s="3" t="s">
        <v>5514</v>
      </c>
      <c r="B2837" s="4" t="s">
        <v>5515</v>
      </c>
      <c r="C2837" s="2">
        <v>414</v>
      </c>
    </row>
    <row r="2838" spans="1:3" x14ac:dyDescent="0.25">
      <c r="A2838" s="3" t="s">
        <v>5516</v>
      </c>
      <c r="B2838" s="4" t="s">
        <v>5517</v>
      </c>
      <c r="C2838" s="2">
        <v>416</v>
      </c>
    </row>
    <row r="2839" spans="1:3" x14ac:dyDescent="0.25">
      <c r="A2839" s="3" t="s">
        <v>5518</v>
      </c>
      <c r="B2839" s="4" t="s">
        <v>5519</v>
      </c>
      <c r="C2839" s="2">
        <v>412</v>
      </c>
    </row>
    <row r="2840" spans="1:3" x14ac:dyDescent="0.25">
      <c r="A2840" s="3" t="s">
        <v>5520</v>
      </c>
      <c r="B2840" s="4" t="s">
        <v>5521</v>
      </c>
      <c r="C2840" s="2">
        <v>416</v>
      </c>
    </row>
    <row r="2841" spans="1:3" x14ac:dyDescent="0.25">
      <c r="A2841" s="3" t="s">
        <v>5522</v>
      </c>
      <c r="B2841" s="4" t="s">
        <v>5523</v>
      </c>
      <c r="C2841" s="2">
        <v>413</v>
      </c>
    </row>
    <row r="2842" spans="1:3" x14ac:dyDescent="0.25">
      <c r="A2842" s="3" t="s">
        <v>5524</v>
      </c>
      <c r="B2842" s="4" t="s">
        <v>5525</v>
      </c>
      <c r="C2842" s="2">
        <v>412</v>
      </c>
    </row>
    <row r="2843" spans="1:3" x14ac:dyDescent="0.25">
      <c r="A2843" s="3" t="s">
        <v>5526</v>
      </c>
      <c r="B2843" s="4" t="s">
        <v>5527</v>
      </c>
      <c r="C2843" s="2">
        <v>407</v>
      </c>
    </row>
    <row r="2844" spans="1:3" x14ac:dyDescent="0.25">
      <c r="A2844" s="3" t="s">
        <v>5528</v>
      </c>
      <c r="B2844" s="4" t="s">
        <v>5529</v>
      </c>
      <c r="C2844" s="2">
        <v>407</v>
      </c>
    </row>
    <row r="2845" spans="1:3" x14ac:dyDescent="0.25">
      <c r="A2845" s="3" t="s">
        <v>5530</v>
      </c>
      <c r="B2845" s="4" t="s">
        <v>5531</v>
      </c>
      <c r="C2845" s="2">
        <v>400</v>
      </c>
    </row>
    <row r="2846" spans="1:3" x14ac:dyDescent="0.25">
      <c r="A2846" s="3" t="s">
        <v>5532</v>
      </c>
      <c r="B2846" s="4" t="s">
        <v>5533</v>
      </c>
      <c r="C2846" s="2">
        <v>389</v>
      </c>
    </row>
    <row r="2847" spans="1:3" x14ac:dyDescent="0.25">
      <c r="A2847" s="3" t="s">
        <v>5534</v>
      </c>
      <c r="B2847" s="4" t="s">
        <v>5535</v>
      </c>
      <c r="C2847" s="2">
        <v>390</v>
      </c>
    </row>
    <row r="2848" spans="1:3" x14ac:dyDescent="0.25">
      <c r="A2848" s="3" t="s">
        <v>5536</v>
      </c>
      <c r="B2848" s="4" t="s">
        <v>5537</v>
      </c>
      <c r="C2848" s="2">
        <v>386</v>
      </c>
    </row>
    <row r="2849" spans="1:3" x14ac:dyDescent="0.25">
      <c r="A2849" s="3" t="s">
        <v>5538</v>
      </c>
      <c r="B2849" s="4" t="s">
        <v>5539</v>
      </c>
      <c r="C2849" s="2">
        <v>384</v>
      </c>
    </row>
    <row r="2850" spans="1:3" x14ac:dyDescent="0.25">
      <c r="A2850" s="3" t="s">
        <v>5540</v>
      </c>
      <c r="B2850" s="4" t="s">
        <v>5541</v>
      </c>
      <c r="C2850" s="2">
        <v>389</v>
      </c>
    </row>
    <row r="2851" spans="1:3" x14ac:dyDescent="0.25">
      <c r="A2851" s="3" t="s">
        <v>5542</v>
      </c>
      <c r="B2851" s="4" t="s">
        <v>5543</v>
      </c>
      <c r="C2851" s="2">
        <v>384</v>
      </c>
    </row>
    <row r="2852" spans="1:3" x14ac:dyDescent="0.25">
      <c r="A2852" s="3" t="s">
        <v>5544</v>
      </c>
      <c r="B2852" s="4" t="s">
        <v>5545</v>
      </c>
      <c r="C2852" s="2">
        <v>372</v>
      </c>
    </row>
    <row r="2853" spans="1:3" x14ac:dyDescent="0.25">
      <c r="A2853" s="3" t="s">
        <v>5546</v>
      </c>
      <c r="B2853" s="4" t="s">
        <v>5547</v>
      </c>
      <c r="C2853" s="2">
        <v>368</v>
      </c>
    </row>
    <row r="2854" spans="1:3" x14ac:dyDescent="0.25">
      <c r="A2854" s="3" t="s">
        <v>5548</v>
      </c>
      <c r="B2854" s="4" t="s">
        <v>5549</v>
      </c>
      <c r="C2854" s="2">
        <v>364</v>
      </c>
    </row>
    <row r="2855" spans="1:3" x14ac:dyDescent="0.25">
      <c r="A2855" s="3" t="s">
        <v>5550</v>
      </c>
      <c r="B2855" s="4" t="s">
        <v>5551</v>
      </c>
      <c r="C2855" s="2">
        <v>367</v>
      </c>
    </row>
    <row r="2856" spans="1:3" x14ac:dyDescent="0.25">
      <c r="A2856" s="3" t="s">
        <v>5552</v>
      </c>
      <c r="B2856" s="4" t="s">
        <v>5553</v>
      </c>
      <c r="C2856" s="2">
        <v>364</v>
      </c>
    </row>
    <row r="2857" spans="1:3" x14ac:dyDescent="0.25">
      <c r="A2857" s="3" t="s">
        <v>5554</v>
      </c>
      <c r="B2857" s="4" t="s">
        <v>5555</v>
      </c>
      <c r="C2857" s="2">
        <v>364</v>
      </c>
    </row>
    <row r="2858" spans="1:3" x14ac:dyDescent="0.25">
      <c r="A2858" s="3" t="s">
        <v>5556</v>
      </c>
      <c r="B2858" s="4" t="s">
        <v>5557</v>
      </c>
      <c r="C2858" s="2">
        <v>359</v>
      </c>
    </row>
    <row r="2859" spans="1:3" x14ac:dyDescent="0.25">
      <c r="A2859" s="3" t="s">
        <v>5558</v>
      </c>
      <c r="B2859" s="4" t="s">
        <v>5559</v>
      </c>
      <c r="C2859" s="2">
        <v>353</v>
      </c>
    </row>
    <row r="2860" spans="1:3" x14ac:dyDescent="0.25">
      <c r="A2860" s="3" t="s">
        <v>5560</v>
      </c>
      <c r="B2860" s="4" t="s">
        <v>5561</v>
      </c>
      <c r="C2860" s="2">
        <v>356</v>
      </c>
    </row>
    <row r="2861" spans="1:3" x14ac:dyDescent="0.25">
      <c r="A2861" s="3" t="s">
        <v>5562</v>
      </c>
      <c r="B2861" s="4" t="s">
        <v>5563</v>
      </c>
      <c r="C2861" s="2">
        <v>356</v>
      </c>
    </row>
    <row r="2862" spans="1:3" x14ac:dyDescent="0.25">
      <c r="A2862" s="3" t="s">
        <v>5564</v>
      </c>
      <c r="B2862" s="4" t="s">
        <v>5565</v>
      </c>
      <c r="C2862" s="2">
        <v>348</v>
      </c>
    </row>
    <row r="2863" spans="1:3" x14ac:dyDescent="0.25">
      <c r="A2863" s="3" t="s">
        <v>5566</v>
      </c>
      <c r="B2863" s="4" t="s">
        <v>5567</v>
      </c>
      <c r="C2863" s="2">
        <v>345</v>
      </c>
    </row>
    <row r="2864" spans="1:3" x14ac:dyDescent="0.25">
      <c r="A2864" s="3" t="s">
        <v>5568</v>
      </c>
      <c r="B2864" s="4" t="s">
        <v>5569</v>
      </c>
      <c r="C2864" s="2">
        <v>341</v>
      </c>
    </row>
    <row r="2865" spans="1:3" x14ac:dyDescent="0.25">
      <c r="A2865" s="3" t="s">
        <v>5570</v>
      </c>
      <c r="B2865" s="4" t="s">
        <v>5571</v>
      </c>
      <c r="C2865" s="2">
        <v>353</v>
      </c>
    </row>
    <row r="2866" spans="1:3" x14ac:dyDescent="0.25">
      <c r="A2866" s="3" t="s">
        <v>5572</v>
      </c>
      <c r="B2866" s="4" t="s">
        <v>5573</v>
      </c>
      <c r="C2866" s="2">
        <v>365</v>
      </c>
    </row>
    <row r="2867" spans="1:3" x14ac:dyDescent="0.25">
      <c r="A2867" s="3" t="s">
        <v>5574</v>
      </c>
      <c r="B2867" s="4" t="s">
        <v>5575</v>
      </c>
      <c r="C2867" s="2">
        <v>384</v>
      </c>
    </row>
    <row r="2868" spans="1:3" x14ac:dyDescent="0.25">
      <c r="A2868" s="3" t="s">
        <v>5576</v>
      </c>
      <c r="B2868" s="4" t="s">
        <v>5577</v>
      </c>
      <c r="C2868" s="2">
        <v>374</v>
      </c>
    </row>
    <row r="2869" spans="1:3" x14ac:dyDescent="0.25">
      <c r="A2869" s="3" t="s">
        <v>5578</v>
      </c>
      <c r="B2869" s="4" t="s">
        <v>5579</v>
      </c>
      <c r="C2869" s="2">
        <v>374</v>
      </c>
    </row>
    <row r="2870" spans="1:3" x14ac:dyDescent="0.25">
      <c r="A2870" s="3" t="s">
        <v>5580</v>
      </c>
      <c r="B2870" s="4" t="s">
        <v>5581</v>
      </c>
      <c r="C2870" s="2">
        <v>373</v>
      </c>
    </row>
    <row r="2871" spans="1:3" x14ac:dyDescent="0.25">
      <c r="A2871" s="3" t="s">
        <v>5582</v>
      </c>
      <c r="B2871" s="4" t="s">
        <v>5583</v>
      </c>
      <c r="C2871" s="2">
        <v>390</v>
      </c>
    </row>
    <row r="2872" spans="1:3" x14ac:dyDescent="0.25">
      <c r="A2872" s="3" t="s">
        <v>5584</v>
      </c>
      <c r="B2872" s="4" t="s">
        <v>5585</v>
      </c>
      <c r="C2872" s="2">
        <v>391</v>
      </c>
    </row>
    <row r="2873" spans="1:3" x14ac:dyDescent="0.25">
      <c r="A2873" s="3" t="s">
        <v>5586</v>
      </c>
      <c r="B2873" s="4" t="s">
        <v>5587</v>
      </c>
      <c r="C2873" s="2">
        <v>388</v>
      </c>
    </row>
    <row r="2874" spans="1:3" x14ac:dyDescent="0.25">
      <c r="A2874" s="3" t="s">
        <v>5588</v>
      </c>
      <c r="B2874" s="4" t="s">
        <v>5589</v>
      </c>
      <c r="C2874" s="2">
        <v>376</v>
      </c>
    </row>
    <row r="2875" spans="1:3" x14ac:dyDescent="0.25">
      <c r="A2875" s="3" t="s">
        <v>5590</v>
      </c>
      <c r="B2875" s="4" t="s">
        <v>5591</v>
      </c>
      <c r="C2875" s="2">
        <v>373</v>
      </c>
    </row>
    <row r="2876" spans="1:3" x14ac:dyDescent="0.25">
      <c r="A2876" s="3" t="s">
        <v>5592</v>
      </c>
      <c r="B2876" s="4" t="s">
        <v>5593</v>
      </c>
      <c r="C2876" s="2">
        <v>372</v>
      </c>
    </row>
    <row r="2877" spans="1:3" x14ac:dyDescent="0.25">
      <c r="A2877" s="3" t="s">
        <v>5594</v>
      </c>
      <c r="B2877" s="4" t="s">
        <v>5595</v>
      </c>
      <c r="C2877" s="2">
        <v>377</v>
      </c>
    </row>
    <row r="2878" spans="1:3" x14ac:dyDescent="0.25">
      <c r="A2878" s="3" t="s">
        <v>5596</v>
      </c>
      <c r="B2878" s="4" t="s">
        <v>5597</v>
      </c>
      <c r="C2878" s="2">
        <v>383</v>
      </c>
    </row>
    <row r="2879" spans="1:3" x14ac:dyDescent="0.25">
      <c r="A2879" s="3" t="s">
        <v>5598</v>
      </c>
      <c r="B2879" s="4" t="s">
        <v>5599</v>
      </c>
      <c r="C2879" s="2">
        <v>376</v>
      </c>
    </row>
    <row r="2880" spans="1:3" x14ac:dyDescent="0.25">
      <c r="A2880" s="3" t="s">
        <v>5600</v>
      </c>
      <c r="B2880" s="4" t="s">
        <v>5601</v>
      </c>
      <c r="C2880" s="2">
        <v>366</v>
      </c>
    </row>
    <row r="2881" spans="1:3" x14ac:dyDescent="0.25">
      <c r="A2881" s="3" t="s">
        <v>5602</v>
      </c>
      <c r="B2881" s="4" t="s">
        <v>5603</v>
      </c>
      <c r="C2881" s="2">
        <v>362</v>
      </c>
    </row>
    <row r="2882" spans="1:3" x14ac:dyDescent="0.25">
      <c r="A2882" s="3" t="s">
        <v>5604</v>
      </c>
      <c r="B2882" s="4" t="s">
        <v>5605</v>
      </c>
      <c r="C2882" s="2">
        <v>371</v>
      </c>
    </row>
    <row r="2883" spans="1:3" x14ac:dyDescent="0.25">
      <c r="A2883" s="3" t="s">
        <v>5606</v>
      </c>
      <c r="B2883" s="4" t="s">
        <v>5607</v>
      </c>
      <c r="C2883" s="2">
        <v>362</v>
      </c>
    </row>
    <row r="2884" spans="1:3" x14ac:dyDescent="0.25">
      <c r="A2884" s="3" t="s">
        <v>5608</v>
      </c>
      <c r="B2884" s="4" t="s">
        <v>5609</v>
      </c>
      <c r="C2884" s="2">
        <v>357</v>
      </c>
    </row>
    <row r="2885" spans="1:3" x14ac:dyDescent="0.25">
      <c r="A2885" s="3" t="s">
        <v>5610</v>
      </c>
      <c r="B2885" s="4" t="s">
        <v>5611</v>
      </c>
      <c r="C2885" s="2">
        <v>354</v>
      </c>
    </row>
    <row r="2886" spans="1:3" x14ac:dyDescent="0.25">
      <c r="A2886" s="3" t="s">
        <v>5612</v>
      </c>
      <c r="B2886" s="4" t="s">
        <v>5613</v>
      </c>
      <c r="C2886" s="2">
        <v>352</v>
      </c>
    </row>
    <row r="2887" spans="1:3" x14ac:dyDescent="0.25">
      <c r="A2887" s="3" t="s">
        <v>5614</v>
      </c>
      <c r="B2887" s="4" t="s">
        <v>5615</v>
      </c>
      <c r="C2887" s="2">
        <v>355</v>
      </c>
    </row>
    <row r="2888" spans="1:3" x14ac:dyDescent="0.25">
      <c r="A2888" s="3" t="s">
        <v>5616</v>
      </c>
      <c r="B2888" s="4" t="s">
        <v>5617</v>
      </c>
      <c r="C2888" s="2">
        <v>356</v>
      </c>
    </row>
    <row r="2889" spans="1:3" x14ac:dyDescent="0.25">
      <c r="A2889" s="3" t="s">
        <v>5618</v>
      </c>
      <c r="B2889" s="4" t="s">
        <v>5619</v>
      </c>
      <c r="C2889" s="2">
        <v>353</v>
      </c>
    </row>
    <row r="2890" spans="1:3" x14ac:dyDescent="0.25">
      <c r="A2890" s="3" t="s">
        <v>5620</v>
      </c>
      <c r="B2890" s="4" t="s">
        <v>5621</v>
      </c>
      <c r="C2890" s="2">
        <v>354</v>
      </c>
    </row>
    <row r="2891" spans="1:3" x14ac:dyDescent="0.25">
      <c r="A2891" s="3" t="s">
        <v>5622</v>
      </c>
      <c r="B2891" s="4" t="s">
        <v>5623</v>
      </c>
      <c r="C2891" s="2">
        <v>346</v>
      </c>
    </row>
    <row r="2892" spans="1:3" x14ac:dyDescent="0.25">
      <c r="A2892" s="3" t="s">
        <v>5624</v>
      </c>
      <c r="B2892" s="4" t="s">
        <v>5625</v>
      </c>
      <c r="C2892" s="2">
        <v>349</v>
      </c>
    </row>
    <row r="2893" spans="1:3" x14ac:dyDescent="0.25">
      <c r="A2893" s="3" t="s">
        <v>5626</v>
      </c>
      <c r="B2893" s="4" t="s">
        <v>5627</v>
      </c>
      <c r="C2893" s="2">
        <v>349</v>
      </c>
    </row>
    <row r="2894" spans="1:3" x14ac:dyDescent="0.25">
      <c r="A2894" s="3" t="s">
        <v>5628</v>
      </c>
      <c r="B2894" s="4" t="s">
        <v>5629</v>
      </c>
      <c r="C2894" s="2">
        <v>355</v>
      </c>
    </row>
    <row r="2895" spans="1:3" x14ac:dyDescent="0.25">
      <c r="A2895" s="3" t="s">
        <v>5630</v>
      </c>
      <c r="B2895" s="4" t="s">
        <v>5631</v>
      </c>
      <c r="C2895" s="2">
        <v>353</v>
      </c>
    </row>
    <row r="2896" spans="1:3" x14ac:dyDescent="0.25">
      <c r="A2896" s="3" t="s">
        <v>5632</v>
      </c>
      <c r="B2896" s="4" t="s">
        <v>5633</v>
      </c>
      <c r="C2896" s="2">
        <v>354</v>
      </c>
    </row>
    <row r="2897" spans="1:3" x14ac:dyDescent="0.25">
      <c r="A2897" s="3" t="s">
        <v>5634</v>
      </c>
      <c r="B2897" s="4" t="s">
        <v>5635</v>
      </c>
      <c r="C2897" s="2">
        <v>349</v>
      </c>
    </row>
    <row r="2898" spans="1:3" x14ac:dyDescent="0.25">
      <c r="A2898" s="3" t="s">
        <v>5636</v>
      </c>
      <c r="B2898" s="4" t="s">
        <v>5637</v>
      </c>
      <c r="C2898" s="2">
        <v>349</v>
      </c>
    </row>
    <row r="2899" spans="1:3" x14ac:dyDescent="0.25">
      <c r="A2899" s="3" t="s">
        <v>5638</v>
      </c>
      <c r="B2899" s="4" t="s">
        <v>5639</v>
      </c>
      <c r="C2899" s="2">
        <v>347</v>
      </c>
    </row>
    <row r="2900" spans="1:3" x14ac:dyDescent="0.25">
      <c r="A2900" s="3" t="s">
        <v>5640</v>
      </c>
      <c r="B2900" s="4" t="s">
        <v>5641</v>
      </c>
      <c r="C2900" s="2">
        <v>349</v>
      </c>
    </row>
    <row r="2901" spans="1:3" x14ac:dyDescent="0.25">
      <c r="A2901" s="3" t="s">
        <v>5642</v>
      </c>
      <c r="B2901" s="4" t="s">
        <v>5643</v>
      </c>
      <c r="C2901" s="2">
        <v>341</v>
      </c>
    </row>
    <row r="2902" spans="1:3" x14ac:dyDescent="0.25">
      <c r="A2902" s="3" t="s">
        <v>5644</v>
      </c>
      <c r="B2902" s="4" t="s">
        <v>5645</v>
      </c>
      <c r="C2902" s="2">
        <v>341</v>
      </c>
    </row>
    <row r="2903" spans="1:3" x14ac:dyDescent="0.25">
      <c r="A2903" s="3" t="s">
        <v>5646</v>
      </c>
      <c r="B2903" s="4" t="s">
        <v>5647</v>
      </c>
      <c r="C2903" s="2">
        <v>341</v>
      </c>
    </row>
    <row r="2904" spans="1:3" x14ac:dyDescent="0.25">
      <c r="A2904" s="3" t="s">
        <v>5648</v>
      </c>
      <c r="B2904" s="4" t="s">
        <v>5649</v>
      </c>
      <c r="C2904" s="2">
        <v>346</v>
      </c>
    </row>
    <row r="2905" spans="1:3" x14ac:dyDescent="0.25">
      <c r="A2905" s="3" t="s">
        <v>5650</v>
      </c>
      <c r="B2905" s="4" t="s">
        <v>5651</v>
      </c>
      <c r="C2905" s="2">
        <v>344</v>
      </c>
    </row>
    <row r="2906" spans="1:3" x14ac:dyDescent="0.25">
      <c r="A2906" s="3" t="s">
        <v>5652</v>
      </c>
      <c r="B2906" s="4" t="s">
        <v>5653</v>
      </c>
      <c r="C2906" s="2">
        <v>340</v>
      </c>
    </row>
    <row r="2907" spans="1:3" x14ac:dyDescent="0.25">
      <c r="A2907" s="3" t="s">
        <v>5654</v>
      </c>
      <c r="B2907" s="4" t="s">
        <v>5655</v>
      </c>
      <c r="C2907" s="2">
        <v>330</v>
      </c>
    </row>
    <row r="2908" spans="1:3" x14ac:dyDescent="0.25">
      <c r="A2908" s="3" t="s">
        <v>5656</v>
      </c>
      <c r="B2908" s="4" t="s">
        <v>5657</v>
      </c>
      <c r="C2908" s="2">
        <v>326</v>
      </c>
    </row>
    <row r="2909" spans="1:3" x14ac:dyDescent="0.25">
      <c r="A2909" s="3" t="s">
        <v>5658</v>
      </c>
      <c r="B2909" s="4" t="s">
        <v>5659</v>
      </c>
      <c r="C2909" s="2">
        <v>323</v>
      </c>
    </row>
    <row r="2910" spans="1:3" x14ac:dyDescent="0.25">
      <c r="A2910" s="3" t="s">
        <v>5660</v>
      </c>
      <c r="B2910" s="4" t="s">
        <v>5661</v>
      </c>
      <c r="C2910" s="2">
        <v>316</v>
      </c>
    </row>
    <row r="2911" spans="1:3" x14ac:dyDescent="0.25">
      <c r="A2911" s="3" t="s">
        <v>5662</v>
      </c>
      <c r="B2911" s="4" t="s">
        <v>5663</v>
      </c>
      <c r="C2911" s="2">
        <v>317</v>
      </c>
    </row>
    <row r="2912" spans="1:3" x14ac:dyDescent="0.25">
      <c r="A2912" s="3" t="s">
        <v>5664</v>
      </c>
      <c r="B2912" s="4" t="s">
        <v>5665</v>
      </c>
      <c r="C2912" s="2">
        <v>324</v>
      </c>
    </row>
    <row r="2913" spans="1:3" x14ac:dyDescent="0.25">
      <c r="A2913" s="3" t="s">
        <v>5666</v>
      </c>
      <c r="B2913" s="4" t="s">
        <v>5667</v>
      </c>
      <c r="C2913" s="2">
        <v>317</v>
      </c>
    </row>
    <row r="2914" spans="1:3" x14ac:dyDescent="0.25">
      <c r="A2914" s="3" t="s">
        <v>5668</v>
      </c>
      <c r="B2914" s="4" t="s">
        <v>5669</v>
      </c>
      <c r="C2914" s="2">
        <v>316</v>
      </c>
    </row>
    <row r="2915" spans="1:3" x14ac:dyDescent="0.25">
      <c r="A2915" s="3" t="s">
        <v>5670</v>
      </c>
      <c r="B2915" s="4" t="s">
        <v>5671</v>
      </c>
      <c r="C2915" s="2">
        <v>311</v>
      </c>
    </row>
    <row r="2916" spans="1:3" x14ac:dyDescent="0.25">
      <c r="A2916" s="3" t="s">
        <v>5672</v>
      </c>
      <c r="B2916" s="4" t="s">
        <v>5673</v>
      </c>
      <c r="C2916" s="2">
        <v>311</v>
      </c>
    </row>
    <row r="2917" spans="1:3" x14ac:dyDescent="0.25">
      <c r="A2917" s="3" t="s">
        <v>5674</v>
      </c>
      <c r="B2917" s="4" t="s">
        <v>5675</v>
      </c>
      <c r="C2917" s="2">
        <v>313</v>
      </c>
    </row>
    <row r="2918" spans="1:3" x14ac:dyDescent="0.25">
      <c r="A2918" s="3" t="s">
        <v>5676</v>
      </c>
      <c r="B2918" s="4" t="s">
        <v>5677</v>
      </c>
      <c r="C2918" s="2">
        <v>317</v>
      </c>
    </row>
    <row r="2919" spans="1:3" x14ac:dyDescent="0.25">
      <c r="A2919" s="3" t="s">
        <v>5678</v>
      </c>
      <c r="B2919" s="4" t="s">
        <v>5679</v>
      </c>
      <c r="C2919" s="2">
        <v>317</v>
      </c>
    </row>
    <row r="2920" spans="1:3" x14ac:dyDescent="0.25">
      <c r="A2920" s="3" t="s">
        <v>5680</v>
      </c>
      <c r="B2920" s="4" t="s">
        <v>5681</v>
      </c>
      <c r="C2920" s="2">
        <v>314</v>
      </c>
    </row>
    <row r="2921" spans="1:3" x14ac:dyDescent="0.25">
      <c r="A2921" s="3" t="s">
        <v>5682</v>
      </c>
      <c r="B2921" s="4" t="s">
        <v>5683</v>
      </c>
      <c r="C2921" s="2">
        <v>306</v>
      </c>
    </row>
    <row r="2922" spans="1:3" x14ac:dyDescent="0.25">
      <c r="A2922" s="3" t="s">
        <v>5684</v>
      </c>
      <c r="B2922" s="4" t="s">
        <v>5685</v>
      </c>
      <c r="C2922" s="2">
        <v>303</v>
      </c>
    </row>
    <row r="2923" spans="1:3" x14ac:dyDescent="0.25">
      <c r="A2923" s="3" t="s">
        <v>5686</v>
      </c>
      <c r="B2923" s="4" t="s">
        <v>5687</v>
      </c>
      <c r="C2923" s="2">
        <v>306</v>
      </c>
    </row>
    <row r="2924" spans="1:3" x14ac:dyDescent="0.25">
      <c r="A2924" s="3" t="s">
        <v>5688</v>
      </c>
      <c r="B2924" s="4" t="s">
        <v>5689</v>
      </c>
      <c r="C2924" s="2">
        <v>306</v>
      </c>
    </row>
    <row r="2925" spans="1:3" x14ac:dyDescent="0.25">
      <c r="A2925" s="3" t="s">
        <v>5690</v>
      </c>
      <c r="B2925" s="4" t="s">
        <v>5691</v>
      </c>
      <c r="C2925" s="2">
        <v>304</v>
      </c>
    </row>
    <row r="2926" spans="1:3" x14ac:dyDescent="0.25">
      <c r="A2926" s="3" t="s">
        <v>5692</v>
      </c>
      <c r="B2926" s="4" t="s">
        <v>5693</v>
      </c>
      <c r="C2926" s="2">
        <v>307</v>
      </c>
    </row>
    <row r="2927" spans="1:3" x14ac:dyDescent="0.25">
      <c r="A2927" s="3" t="s">
        <v>5694</v>
      </c>
      <c r="B2927" s="4" t="s">
        <v>5695</v>
      </c>
      <c r="C2927" s="2">
        <v>306</v>
      </c>
    </row>
    <row r="2928" spans="1:3" x14ac:dyDescent="0.25">
      <c r="A2928" s="3" t="s">
        <v>5696</v>
      </c>
      <c r="B2928" s="4" t="s">
        <v>5697</v>
      </c>
      <c r="C2928" s="2">
        <v>311</v>
      </c>
    </row>
    <row r="2929" spans="1:3" x14ac:dyDescent="0.25">
      <c r="A2929" s="3" t="s">
        <v>5698</v>
      </c>
      <c r="B2929" s="4" t="s">
        <v>5699</v>
      </c>
      <c r="C2929" s="2">
        <v>311</v>
      </c>
    </row>
    <row r="2930" spans="1:3" x14ac:dyDescent="0.25">
      <c r="A2930" s="3" t="s">
        <v>5700</v>
      </c>
      <c r="B2930" s="4" t="s">
        <v>5701</v>
      </c>
      <c r="C2930" s="2">
        <v>311</v>
      </c>
    </row>
    <row r="2931" spans="1:3" x14ac:dyDescent="0.25">
      <c r="A2931" s="3" t="s">
        <v>5702</v>
      </c>
      <c r="B2931" s="4" t="s">
        <v>5703</v>
      </c>
      <c r="C2931" s="2">
        <v>302</v>
      </c>
    </row>
    <row r="2932" spans="1:3" x14ac:dyDescent="0.25">
      <c r="A2932" s="3" t="s">
        <v>5704</v>
      </c>
      <c r="B2932" s="4" t="s">
        <v>5705</v>
      </c>
      <c r="C2932" s="2">
        <v>294</v>
      </c>
    </row>
    <row r="2933" spans="1:3" x14ac:dyDescent="0.25">
      <c r="A2933" s="3" t="s">
        <v>5706</v>
      </c>
      <c r="B2933" s="4" t="s">
        <v>5707</v>
      </c>
      <c r="C2933" s="2">
        <v>296</v>
      </c>
    </row>
    <row r="2934" spans="1:3" x14ac:dyDescent="0.25">
      <c r="A2934" s="3" t="s">
        <v>5708</v>
      </c>
      <c r="B2934" s="4" t="s">
        <v>5709</v>
      </c>
      <c r="C2934" s="2">
        <v>285</v>
      </c>
    </row>
    <row r="2935" spans="1:3" x14ac:dyDescent="0.25">
      <c r="A2935" s="3" t="s">
        <v>5710</v>
      </c>
      <c r="B2935" s="4" t="s">
        <v>5711</v>
      </c>
      <c r="C2935" s="2">
        <v>283</v>
      </c>
    </row>
    <row r="2936" spans="1:3" x14ac:dyDescent="0.25">
      <c r="A2936" s="3" t="s">
        <v>5712</v>
      </c>
      <c r="B2936" s="4" t="s">
        <v>5713</v>
      </c>
      <c r="C2936" s="2">
        <v>285</v>
      </c>
    </row>
    <row r="2937" spans="1:3" x14ac:dyDescent="0.25">
      <c r="A2937" s="3" t="s">
        <v>5714</v>
      </c>
      <c r="B2937" s="4" t="s">
        <v>5715</v>
      </c>
      <c r="C2937" s="2">
        <v>279</v>
      </c>
    </row>
    <row r="2938" spans="1:3" x14ac:dyDescent="0.25">
      <c r="A2938" s="3" t="s">
        <v>5716</v>
      </c>
      <c r="B2938" s="4" t="s">
        <v>5717</v>
      </c>
      <c r="C2938" s="2">
        <v>289</v>
      </c>
    </row>
    <row r="2939" spans="1:3" x14ac:dyDescent="0.25">
      <c r="A2939" s="3" t="s">
        <v>5718</v>
      </c>
      <c r="B2939" s="4" t="s">
        <v>5719</v>
      </c>
      <c r="C2939" s="2">
        <v>289</v>
      </c>
    </row>
    <row r="2940" spans="1:3" x14ac:dyDescent="0.25">
      <c r="A2940" s="3" t="s">
        <v>5720</v>
      </c>
      <c r="B2940" s="4" t="s">
        <v>5721</v>
      </c>
      <c r="C2940" s="2">
        <v>289</v>
      </c>
    </row>
    <row r="2941" spans="1:3" x14ac:dyDescent="0.25">
      <c r="A2941" s="3" t="s">
        <v>5722</v>
      </c>
      <c r="B2941" s="4" t="s">
        <v>5723</v>
      </c>
      <c r="C2941" s="2">
        <v>292</v>
      </c>
    </row>
    <row r="2942" spans="1:3" x14ac:dyDescent="0.25">
      <c r="A2942" s="3" t="s">
        <v>5724</v>
      </c>
      <c r="B2942" s="4" t="s">
        <v>5719</v>
      </c>
      <c r="C2942" s="2">
        <v>291</v>
      </c>
    </row>
    <row r="2943" spans="1:3" x14ac:dyDescent="0.25">
      <c r="A2943" s="3" t="s">
        <v>5725</v>
      </c>
      <c r="B2943" s="4" t="s">
        <v>5726</v>
      </c>
      <c r="C2943" s="2">
        <v>282</v>
      </c>
    </row>
    <row r="2944" spans="1:3" x14ac:dyDescent="0.25">
      <c r="A2944" s="3" t="s">
        <v>5727</v>
      </c>
      <c r="B2944" s="4" t="s">
        <v>5728</v>
      </c>
      <c r="C2944" s="2">
        <v>279</v>
      </c>
    </row>
    <row r="2945" spans="1:3" x14ac:dyDescent="0.25">
      <c r="A2945" s="3" t="s">
        <v>5729</v>
      </c>
      <c r="B2945" s="4" t="s">
        <v>5730</v>
      </c>
      <c r="C2945" s="2">
        <v>278</v>
      </c>
    </row>
    <row r="2946" spans="1:3" x14ac:dyDescent="0.25">
      <c r="A2946" s="3" t="s">
        <v>5731</v>
      </c>
      <c r="B2946" s="4" t="s">
        <v>5732</v>
      </c>
      <c r="C2946" s="2">
        <v>273</v>
      </c>
    </row>
    <row r="2947" spans="1:3" x14ac:dyDescent="0.25">
      <c r="A2947" s="3" t="s">
        <v>5733</v>
      </c>
      <c r="B2947" s="4" t="s">
        <v>5734</v>
      </c>
      <c r="C2947" s="2">
        <v>270</v>
      </c>
    </row>
    <row r="2948" spans="1:3" x14ac:dyDescent="0.25">
      <c r="A2948" s="3" t="s">
        <v>5735</v>
      </c>
      <c r="B2948" s="4" t="s">
        <v>5736</v>
      </c>
      <c r="C2948" s="2">
        <v>265</v>
      </c>
    </row>
    <row r="2949" spans="1:3" x14ac:dyDescent="0.25">
      <c r="A2949" s="3" t="s">
        <v>5737</v>
      </c>
      <c r="B2949" s="4" t="s">
        <v>5738</v>
      </c>
      <c r="C2949" s="2">
        <v>260</v>
      </c>
    </row>
    <row r="2950" spans="1:3" x14ac:dyDescent="0.25">
      <c r="A2950" s="3" t="s">
        <v>5739</v>
      </c>
      <c r="B2950" s="4" t="s">
        <v>5740</v>
      </c>
      <c r="C2950" s="2">
        <v>261</v>
      </c>
    </row>
    <row r="2951" spans="1:3" x14ac:dyDescent="0.25">
      <c r="A2951" s="3" t="s">
        <v>5741</v>
      </c>
      <c r="B2951" s="4" t="s">
        <v>5742</v>
      </c>
      <c r="C2951" s="2">
        <v>266</v>
      </c>
    </row>
    <row r="2952" spans="1:3" x14ac:dyDescent="0.25">
      <c r="A2952" s="3" t="s">
        <v>5743</v>
      </c>
      <c r="B2952" s="4" t="s">
        <v>5744</v>
      </c>
      <c r="C2952" s="2">
        <v>262</v>
      </c>
    </row>
    <row r="2953" spans="1:3" x14ac:dyDescent="0.25">
      <c r="A2953" s="3" t="s">
        <v>5745</v>
      </c>
      <c r="B2953" s="4" t="s">
        <v>5746</v>
      </c>
      <c r="C2953" s="2">
        <v>264</v>
      </c>
    </row>
    <row r="2954" spans="1:3" x14ac:dyDescent="0.25">
      <c r="A2954" s="3" t="s">
        <v>5747</v>
      </c>
      <c r="B2954" s="4" t="s">
        <v>5748</v>
      </c>
      <c r="C2954" s="2">
        <v>262</v>
      </c>
    </row>
    <row r="2955" spans="1:3" x14ac:dyDescent="0.25">
      <c r="A2955" s="3" t="s">
        <v>5749</v>
      </c>
      <c r="B2955" s="4" t="s">
        <v>5750</v>
      </c>
      <c r="C2955" s="2">
        <v>259</v>
      </c>
    </row>
    <row r="2956" spans="1:3" x14ac:dyDescent="0.25">
      <c r="A2956" s="3" t="s">
        <v>5751</v>
      </c>
      <c r="B2956" s="4" t="s">
        <v>5752</v>
      </c>
      <c r="C2956" s="2">
        <v>261</v>
      </c>
    </row>
    <row r="2957" spans="1:3" x14ac:dyDescent="0.25">
      <c r="A2957" s="3" t="s">
        <v>5753</v>
      </c>
      <c r="B2957" s="4" t="s">
        <v>5754</v>
      </c>
      <c r="C2957" s="2">
        <v>258</v>
      </c>
    </row>
    <row r="2958" spans="1:3" x14ac:dyDescent="0.25">
      <c r="A2958" s="3" t="s">
        <v>5755</v>
      </c>
      <c r="B2958" s="4" t="s">
        <v>5756</v>
      </c>
      <c r="C2958" s="2">
        <v>256</v>
      </c>
    </row>
    <row r="2959" spans="1:3" x14ac:dyDescent="0.25">
      <c r="A2959" s="3" t="s">
        <v>5757</v>
      </c>
      <c r="B2959" s="4" t="s">
        <v>5758</v>
      </c>
      <c r="C2959" s="2">
        <v>230</v>
      </c>
    </row>
    <row r="2960" spans="1:3" x14ac:dyDescent="0.25">
      <c r="A2960" s="3" t="s">
        <v>5759</v>
      </c>
      <c r="B2960" s="4" t="s">
        <v>5760</v>
      </c>
      <c r="C2960" s="2">
        <v>231</v>
      </c>
    </row>
    <row r="2961" spans="1:3" x14ac:dyDescent="0.25">
      <c r="A2961" s="3" t="s">
        <v>5761</v>
      </c>
      <c r="B2961" s="4" t="s">
        <v>5762</v>
      </c>
      <c r="C2961" s="2">
        <v>228</v>
      </c>
    </row>
    <row r="2962" spans="1:3" x14ac:dyDescent="0.25">
      <c r="A2962" s="3" t="s">
        <v>5763</v>
      </c>
      <c r="B2962" s="4" t="s">
        <v>5764</v>
      </c>
      <c r="C2962" s="2">
        <v>231</v>
      </c>
    </row>
    <row r="2963" spans="1:3" x14ac:dyDescent="0.25">
      <c r="A2963" s="3" t="s">
        <v>5765</v>
      </c>
      <c r="B2963" s="4" t="s">
        <v>5766</v>
      </c>
      <c r="C2963" s="2">
        <v>229</v>
      </c>
    </row>
    <row r="2964" spans="1:3" x14ac:dyDescent="0.25">
      <c r="A2964" s="3" t="s">
        <v>5767</v>
      </c>
      <c r="B2964" s="4" t="s">
        <v>5768</v>
      </c>
      <c r="C2964" s="2">
        <v>229</v>
      </c>
    </row>
    <row r="2965" spans="1:3" x14ac:dyDescent="0.25">
      <c r="A2965" s="3" t="s">
        <v>5769</v>
      </c>
      <c r="B2965" s="4" t="s">
        <v>5770</v>
      </c>
      <c r="C2965" s="2">
        <v>229</v>
      </c>
    </row>
    <row r="2966" spans="1:3" x14ac:dyDescent="0.25">
      <c r="A2966" s="3" t="s">
        <v>5771</v>
      </c>
      <c r="B2966" s="4" t="s">
        <v>5772</v>
      </c>
      <c r="C2966" s="2">
        <v>230</v>
      </c>
    </row>
    <row r="2967" spans="1:3" x14ac:dyDescent="0.25">
      <c r="A2967" s="3" t="s">
        <v>5773</v>
      </c>
      <c r="B2967" s="4" t="s">
        <v>5774</v>
      </c>
      <c r="C2967" s="2">
        <v>232</v>
      </c>
    </row>
    <row r="2968" spans="1:3" x14ac:dyDescent="0.25">
      <c r="A2968" s="3" t="s">
        <v>5775</v>
      </c>
      <c r="B2968" s="4" t="s">
        <v>5776</v>
      </c>
      <c r="C2968" s="2">
        <v>224</v>
      </c>
    </row>
    <row r="2969" spans="1:3" x14ac:dyDescent="0.25">
      <c r="A2969" s="3" t="s">
        <v>5777</v>
      </c>
      <c r="B2969" s="4" t="s">
        <v>5778</v>
      </c>
      <c r="C2969" s="2">
        <v>222</v>
      </c>
    </row>
    <row r="2970" spans="1:3" x14ac:dyDescent="0.25">
      <c r="A2970" s="3" t="s">
        <v>5779</v>
      </c>
      <c r="B2970" s="4" t="s">
        <v>5780</v>
      </c>
      <c r="C2970" s="2">
        <v>215</v>
      </c>
    </row>
    <row r="2971" spans="1:3" x14ac:dyDescent="0.25">
      <c r="A2971" s="3" t="s">
        <v>5781</v>
      </c>
      <c r="B2971" s="4" t="s">
        <v>5782</v>
      </c>
      <c r="C2971" s="2">
        <v>221</v>
      </c>
    </row>
    <row r="2972" spans="1:3" x14ac:dyDescent="0.25">
      <c r="A2972" s="3" t="s">
        <v>5783</v>
      </c>
      <c r="B2972" s="4" t="s">
        <v>5784</v>
      </c>
      <c r="C2972" s="2">
        <v>216</v>
      </c>
    </row>
    <row r="2973" spans="1:3" x14ac:dyDescent="0.25">
      <c r="A2973" s="3" t="s">
        <v>5785</v>
      </c>
      <c r="B2973" s="4" t="s">
        <v>5786</v>
      </c>
      <c r="C2973" s="2">
        <v>217</v>
      </c>
    </row>
    <row r="2974" spans="1:3" x14ac:dyDescent="0.25">
      <c r="A2974" s="3" t="s">
        <v>5787</v>
      </c>
      <c r="B2974" s="4" t="s">
        <v>5788</v>
      </c>
      <c r="C2974" s="2">
        <v>218</v>
      </c>
    </row>
    <row r="2975" spans="1:3" x14ac:dyDescent="0.25">
      <c r="A2975" s="3" t="s">
        <v>5789</v>
      </c>
      <c r="B2975" s="4" t="s">
        <v>5790</v>
      </c>
      <c r="C2975" s="2">
        <v>223</v>
      </c>
    </row>
    <row r="2976" spans="1:3" x14ac:dyDescent="0.25">
      <c r="A2976" s="3" t="s">
        <v>5791</v>
      </c>
      <c r="B2976" s="4" t="s">
        <v>5792</v>
      </c>
      <c r="C2976" s="2">
        <v>235</v>
      </c>
    </row>
    <row r="2977" spans="1:3" x14ac:dyDescent="0.25">
      <c r="A2977" s="3" t="s">
        <v>5793</v>
      </c>
      <c r="B2977" s="4" t="s">
        <v>5794</v>
      </c>
      <c r="C2977" s="2">
        <v>237</v>
      </c>
    </row>
    <row r="2978" spans="1:3" x14ac:dyDescent="0.25">
      <c r="A2978" s="3" t="s">
        <v>5795</v>
      </c>
      <c r="B2978" s="4" t="s">
        <v>5796</v>
      </c>
      <c r="C2978" s="2">
        <v>236</v>
      </c>
    </row>
    <row r="2979" spans="1:3" x14ac:dyDescent="0.25">
      <c r="A2979" s="3" t="s">
        <v>5797</v>
      </c>
      <c r="B2979" s="4" t="s">
        <v>5798</v>
      </c>
      <c r="C2979" s="2">
        <v>230</v>
      </c>
    </row>
    <row r="2980" spans="1:3" x14ac:dyDescent="0.25">
      <c r="A2980" s="3" t="s">
        <v>5799</v>
      </c>
      <c r="B2980" s="4" t="s">
        <v>5800</v>
      </c>
      <c r="C2980" s="2">
        <v>229</v>
      </c>
    </row>
    <row r="2981" spans="1:3" x14ac:dyDescent="0.25">
      <c r="A2981" s="3" t="s">
        <v>5801</v>
      </c>
      <c r="B2981" s="4" t="s">
        <v>5802</v>
      </c>
      <c r="C2981" s="2">
        <v>232</v>
      </c>
    </row>
    <row r="2982" spans="1:3" x14ac:dyDescent="0.25">
      <c r="A2982" s="3" t="s">
        <v>5803</v>
      </c>
      <c r="B2982" s="4" t="s">
        <v>5804</v>
      </c>
      <c r="C2982" s="2">
        <v>225</v>
      </c>
    </row>
    <row r="2983" spans="1:3" x14ac:dyDescent="0.25">
      <c r="A2983" s="3" t="s">
        <v>5805</v>
      </c>
      <c r="B2983" s="4" t="s">
        <v>5806</v>
      </c>
      <c r="C2983" s="2">
        <v>224</v>
      </c>
    </row>
    <row r="2984" spans="1:3" x14ac:dyDescent="0.25">
      <c r="A2984" s="3" t="s">
        <v>5807</v>
      </c>
      <c r="B2984" s="4" t="s">
        <v>5808</v>
      </c>
      <c r="C2984" s="2">
        <v>225</v>
      </c>
    </row>
    <row r="2985" spans="1:3" x14ac:dyDescent="0.25">
      <c r="A2985" s="3" t="s">
        <v>5809</v>
      </c>
      <c r="B2985" s="4" t="s">
        <v>5810</v>
      </c>
      <c r="C2985" s="2">
        <v>228</v>
      </c>
    </row>
    <row r="2986" spans="1:3" x14ac:dyDescent="0.25">
      <c r="A2986" s="3" t="s">
        <v>5811</v>
      </c>
      <c r="B2986" s="4" t="s">
        <v>5812</v>
      </c>
      <c r="C2986" s="2">
        <v>231</v>
      </c>
    </row>
    <row r="2987" spans="1:3" x14ac:dyDescent="0.25">
      <c r="A2987" s="3" t="s">
        <v>5813</v>
      </c>
      <c r="B2987" s="4" t="s">
        <v>5814</v>
      </c>
      <c r="C2987" s="2">
        <v>229</v>
      </c>
    </row>
    <row r="2988" spans="1:3" x14ac:dyDescent="0.25">
      <c r="A2988" s="3" t="s">
        <v>5815</v>
      </c>
      <c r="B2988" s="4" t="s">
        <v>5816</v>
      </c>
      <c r="C2988" s="2">
        <v>230</v>
      </c>
    </row>
    <row r="2989" spans="1:3" x14ac:dyDescent="0.25">
      <c r="A2989" s="3" t="s">
        <v>5817</v>
      </c>
      <c r="B2989" s="4" t="s">
        <v>5818</v>
      </c>
      <c r="C2989" s="2">
        <v>234</v>
      </c>
    </row>
    <row r="2990" spans="1:3" x14ac:dyDescent="0.25">
      <c r="A2990" s="3" t="s">
        <v>5819</v>
      </c>
      <c r="B2990" s="4" t="s">
        <v>5820</v>
      </c>
      <c r="C2990" s="2">
        <v>236</v>
      </c>
    </row>
    <row r="2991" spans="1:3" x14ac:dyDescent="0.25">
      <c r="A2991" s="3" t="s">
        <v>5821</v>
      </c>
      <c r="B2991" s="4" t="s">
        <v>5822</v>
      </c>
      <c r="C2991" s="2">
        <v>237</v>
      </c>
    </row>
    <row r="2992" spans="1:3" x14ac:dyDescent="0.25">
      <c r="A2992" s="3" t="s">
        <v>5823</v>
      </c>
      <c r="B2992" s="4" t="s">
        <v>5824</v>
      </c>
      <c r="C2992" s="2">
        <v>235</v>
      </c>
    </row>
    <row r="2993" spans="1:3" x14ac:dyDescent="0.25">
      <c r="A2993" s="3" t="s">
        <v>5825</v>
      </c>
      <c r="B2993" s="4" t="s">
        <v>5826</v>
      </c>
      <c r="C2993" s="2">
        <v>234</v>
      </c>
    </row>
    <row r="2994" spans="1:3" x14ac:dyDescent="0.25">
      <c r="A2994" s="3" t="s">
        <v>5827</v>
      </c>
      <c r="B2994" s="4" t="s">
        <v>5828</v>
      </c>
      <c r="C2994" s="2">
        <v>235</v>
      </c>
    </row>
    <row r="2995" spans="1:3" x14ac:dyDescent="0.25">
      <c r="A2995" s="3" t="s">
        <v>5829</v>
      </c>
      <c r="B2995" s="4" t="s">
        <v>5830</v>
      </c>
      <c r="C2995" s="2">
        <v>236</v>
      </c>
    </row>
    <row r="2996" spans="1:3" x14ac:dyDescent="0.25">
      <c r="A2996" s="3" t="s">
        <v>5831</v>
      </c>
      <c r="B2996" s="4" t="s">
        <v>5832</v>
      </c>
      <c r="C2996" s="2">
        <v>235</v>
      </c>
    </row>
    <row r="2997" spans="1:3" x14ac:dyDescent="0.25">
      <c r="A2997" s="3" t="s">
        <v>5833</v>
      </c>
      <c r="B2997" s="4" t="s">
        <v>5834</v>
      </c>
      <c r="C2997" s="2">
        <v>239</v>
      </c>
    </row>
    <row r="2998" spans="1:3" x14ac:dyDescent="0.25">
      <c r="A2998" s="3" t="s">
        <v>5835</v>
      </c>
      <c r="B2998" s="4" t="s">
        <v>5836</v>
      </c>
      <c r="C2998" s="2">
        <v>239</v>
      </c>
    </row>
    <row r="2999" spans="1:3" x14ac:dyDescent="0.25">
      <c r="A2999" s="3" t="s">
        <v>5837</v>
      </c>
      <c r="B2999" s="4" t="s">
        <v>5838</v>
      </c>
      <c r="C2999" s="2">
        <v>244</v>
      </c>
    </row>
    <row r="3000" spans="1:3" x14ac:dyDescent="0.25">
      <c r="A3000" s="3" t="s">
        <v>5839</v>
      </c>
      <c r="B3000" s="4" t="s">
        <v>5840</v>
      </c>
      <c r="C3000" s="2">
        <v>245</v>
      </c>
    </row>
    <row r="3001" spans="1:3" x14ac:dyDescent="0.25">
      <c r="A3001" s="3" t="s">
        <v>5841</v>
      </c>
      <c r="B3001" s="4" t="s">
        <v>5842</v>
      </c>
      <c r="C3001" s="2">
        <v>247</v>
      </c>
    </row>
    <row r="3002" spans="1:3" x14ac:dyDescent="0.25">
      <c r="A3002" s="3" t="s">
        <v>5843</v>
      </c>
      <c r="B3002" s="4" t="s">
        <v>5844</v>
      </c>
      <c r="C3002" s="2">
        <v>241</v>
      </c>
    </row>
    <row r="3003" spans="1:3" x14ac:dyDescent="0.25">
      <c r="A3003" s="3" t="s">
        <v>5845</v>
      </c>
      <c r="B3003" s="4" t="s">
        <v>5846</v>
      </c>
      <c r="C3003" s="2">
        <v>238</v>
      </c>
    </row>
    <row r="3004" spans="1:3" x14ac:dyDescent="0.25">
      <c r="A3004" s="3" t="s">
        <v>5847</v>
      </c>
      <c r="B3004" s="4" t="s">
        <v>5848</v>
      </c>
      <c r="C3004" s="2">
        <v>241</v>
      </c>
    </row>
    <row r="3005" spans="1:3" x14ac:dyDescent="0.25">
      <c r="A3005" s="3" t="s">
        <v>5849</v>
      </c>
      <c r="B3005" s="4" t="s">
        <v>5850</v>
      </c>
      <c r="C3005" s="2">
        <v>234</v>
      </c>
    </row>
    <row r="3006" spans="1:3" x14ac:dyDescent="0.25">
      <c r="A3006" s="3" t="s">
        <v>5851</v>
      </c>
      <c r="B3006" s="4" t="s">
        <v>5852</v>
      </c>
      <c r="C3006" s="2">
        <v>226</v>
      </c>
    </row>
    <row r="3007" spans="1:3" x14ac:dyDescent="0.25">
      <c r="A3007" s="3" t="s">
        <v>5853</v>
      </c>
      <c r="B3007" s="4" t="s">
        <v>5854</v>
      </c>
      <c r="C3007" s="2">
        <v>228</v>
      </c>
    </row>
    <row r="3008" spans="1:3" x14ac:dyDescent="0.25">
      <c r="A3008" s="3" t="s">
        <v>5855</v>
      </c>
      <c r="B3008" s="4" t="s">
        <v>5856</v>
      </c>
      <c r="C3008" s="2">
        <v>228</v>
      </c>
    </row>
    <row r="3009" spans="1:3" x14ac:dyDescent="0.25">
      <c r="A3009" s="3" t="s">
        <v>5857</v>
      </c>
      <c r="B3009" s="4" t="s">
        <v>5858</v>
      </c>
      <c r="C3009" s="2">
        <v>231</v>
      </c>
    </row>
    <row r="3010" spans="1:3" x14ac:dyDescent="0.25">
      <c r="A3010" s="3" t="s">
        <v>5859</v>
      </c>
      <c r="B3010" s="4" t="s">
        <v>5860</v>
      </c>
      <c r="C3010" s="2">
        <v>228</v>
      </c>
    </row>
    <row r="3011" spans="1:3" x14ac:dyDescent="0.25">
      <c r="A3011" s="3" t="s">
        <v>5861</v>
      </c>
      <c r="B3011" s="4" t="s">
        <v>5862</v>
      </c>
      <c r="C3011" s="2">
        <v>226</v>
      </c>
    </row>
    <row r="3012" spans="1:3" x14ac:dyDescent="0.25">
      <c r="A3012" s="3" t="s">
        <v>5863</v>
      </c>
      <c r="B3012" s="4" t="s">
        <v>5864</v>
      </c>
      <c r="C3012" s="2">
        <v>222</v>
      </c>
    </row>
    <row r="3013" spans="1:3" x14ac:dyDescent="0.25">
      <c r="A3013" s="3" t="s">
        <v>5865</v>
      </c>
      <c r="B3013" s="4" t="s">
        <v>5866</v>
      </c>
      <c r="C3013" s="2">
        <v>218</v>
      </c>
    </row>
    <row r="3014" spans="1:3" x14ac:dyDescent="0.25">
      <c r="A3014" s="3" t="s">
        <v>5867</v>
      </c>
      <c r="B3014" s="4" t="s">
        <v>5868</v>
      </c>
      <c r="C3014" s="2">
        <v>214</v>
      </c>
    </row>
    <row r="3015" spans="1:3" x14ac:dyDescent="0.25">
      <c r="A3015" s="3" t="s">
        <v>5869</v>
      </c>
      <c r="B3015" s="4" t="s">
        <v>5870</v>
      </c>
      <c r="C3015" s="2">
        <v>214</v>
      </c>
    </row>
    <row r="3016" spans="1:3" x14ac:dyDescent="0.25">
      <c r="A3016" s="3" t="s">
        <v>5871</v>
      </c>
      <c r="B3016" s="4" t="s">
        <v>5872</v>
      </c>
      <c r="C3016" s="2">
        <v>215</v>
      </c>
    </row>
    <row r="3017" spans="1:3" x14ac:dyDescent="0.25">
      <c r="A3017" s="3" t="s">
        <v>5873</v>
      </c>
      <c r="B3017" s="4" t="s">
        <v>5874</v>
      </c>
      <c r="C3017" s="2">
        <v>215</v>
      </c>
    </row>
    <row r="3018" spans="1:3" x14ac:dyDescent="0.25">
      <c r="A3018" s="3" t="s">
        <v>5875</v>
      </c>
      <c r="B3018" s="4" t="s">
        <v>5876</v>
      </c>
      <c r="C3018" s="2">
        <v>216</v>
      </c>
    </row>
    <row r="3019" spans="1:3" x14ac:dyDescent="0.25">
      <c r="A3019" s="3" t="s">
        <v>5877</v>
      </c>
      <c r="B3019" s="4" t="s">
        <v>5878</v>
      </c>
      <c r="C3019" s="2">
        <v>217</v>
      </c>
    </row>
    <row r="3020" spans="1:3" x14ac:dyDescent="0.25">
      <c r="A3020" s="3" t="s">
        <v>5879</v>
      </c>
      <c r="B3020" s="4" t="s">
        <v>5880</v>
      </c>
      <c r="C3020" s="2">
        <v>219</v>
      </c>
    </row>
    <row r="3021" spans="1:3" x14ac:dyDescent="0.25">
      <c r="A3021" s="3" t="s">
        <v>5881</v>
      </c>
      <c r="B3021" s="4" t="s">
        <v>5882</v>
      </c>
      <c r="C3021" s="2">
        <v>218</v>
      </c>
    </row>
    <row r="3022" spans="1:3" x14ac:dyDescent="0.25">
      <c r="A3022" s="3" t="s">
        <v>5883</v>
      </c>
      <c r="B3022" s="4" t="s">
        <v>5884</v>
      </c>
      <c r="C3022" s="2">
        <v>222</v>
      </c>
    </row>
    <row r="3023" spans="1:3" x14ac:dyDescent="0.25">
      <c r="A3023" s="3" t="s">
        <v>5885</v>
      </c>
      <c r="B3023" s="4" t="s">
        <v>5886</v>
      </c>
      <c r="C3023" s="2">
        <v>234</v>
      </c>
    </row>
    <row r="3024" spans="1:3" x14ac:dyDescent="0.25">
      <c r="A3024" s="3" t="s">
        <v>5887</v>
      </c>
      <c r="B3024" s="4" t="s">
        <v>5888</v>
      </c>
      <c r="C3024" s="2">
        <v>251</v>
      </c>
    </row>
    <row r="3025" spans="1:3" x14ac:dyDescent="0.25">
      <c r="A3025" s="3" t="s">
        <v>5889</v>
      </c>
      <c r="B3025" s="4" t="s">
        <v>5890</v>
      </c>
      <c r="C3025" s="2">
        <v>242</v>
      </c>
    </row>
    <row r="3026" spans="1:3" x14ac:dyDescent="0.25">
      <c r="A3026" s="3" t="s">
        <v>5891</v>
      </c>
      <c r="B3026" s="4" t="s">
        <v>5892</v>
      </c>
      <c r="C3026" s="2">
        <v>255</v>
      </c>
    </row>
    <row r="3027" spans="1:3" x14ac:dyDescent="0.25">
      <c r="A3027" s="3" t="s">
        <v>5893</v>
      </c>
      <c r="B3027" s="4" t="s">
        <v>5894</v>
      </c>
      <c r="C3027" s="2">
        <v>260</v>
      </c>
    </row>
    <row r="3028" spans="1:3" x14ac:dyDescent="0.25">
      <c r="A3028" s="3" t="s">
        <v>5895</v>
      </c>
      <c r="B3028" s="4" t="s">
        <v>5896</v>
      </c>
      <c r="C3028" s="2">
        <v>265</v>
      </c>
    </row>
    <row r="3029" spans="1:3" x14ac:dyDescent="0.25">
      <c r="A3029" s="3" t="s">
        <v>5897</v>
      </c>
      <c r="B3029" s="4" t="s">
        <v>5898</v>
      </c>
      <c r="C3029" s="2">
        <v>279</v>
      </c>
    </row>
    <row r="3030" spans="1:3" x14ac:dyDescent="0.25">
      <c r="A3030" s="3" t="s">
        <v>5899</v>
      </c>
      <c r="B3030" s="4" t="s">
        <v>5900</v>
      </c>
      <c r="C3030" s="2">
        <v>276</v>
      </c>
    </row>
    <row r="3031" spans="1:3" x14ac:dyDescent="0.25">
      <c r="A3031" s="3" t="s">
        <v>5901</v>
      </c>
      <c r="B3031" s="4" t="s">
        <v>5902</v>
      </c>
      <c r="C3031" s="2">
        <v>289</v>
      </c>
    </row>
    <row r="3032" spans="1:3" x14ac:dyDescent="0.25">
      <c r="A3032" s="3" t="s">
        <v>5903</v>
      </c>
      <c r="B3032" s="4" t="s">
        <v>5904</v>
      </c>
      <c r="C3032" s="2">
        <v>270</v>
      </c>
    </row>
    <row r="3033" spans="1:3" x14ac:dyDescent="0.25">
      <c r="A3033" s="3" t="s">
        <v>5905</v>
      </c>
      <c r="B3033" s="4" t="s">
        <v>5906</v>
      </c>
      <c r="C3033" s="2">
        <v>269</v>
      </c>
    </row>
    <row r="3034" spans="1:3" x14ac:dyDescent="0.25">
      <c r="A3034" s="3" t="s">
        <v>5907</v>
      </c>
      <c r="B3034" s="4" t="s">
        <v>5908</v>
      </c>
      <c r="C3034" s="2">
        <v>269</v>
      </c>
    </row>
    <row r="3035" spans="1:3" x14ac:dyDescent="0.25">
      <c r="A3035" s="3" t="s">
        <v>5909</v>
      </c>
      <c r="B3035" s="4" t="s">
        <v>5778</v>
      </c>
      <c r="C3035" s="2">
        <v>278</v>
      </c>
    </row>
    <row r="3036" spans="1:3" x14ac:dyDescent="0.25">
      <c r="A3036" s="3" t="s">
        <v>5910</v>
      </c>
      <c r="B3036" s="4" t="s">
        <v>5911</v>
      </c>
      <c r="C3036" s="2">
        <v>273</v>
      </c>
    </row>
    <row r="3037" spans="1:3" x14ac:dyDescent="0.25">
      <c r="A3037" s="3" t="s">
        <v>5912</v>
      </c>
      <c r="B3037" s="4" t="s">
        <v>5913</v>
      </c>
      <c r="C3037" s="2">
        <v>266</v>
      </c>
    </row>
    <row r="3038" spans="1:3" x14ac:dyDescent="0.25">
      <c r="A3038" s="3" t="s">
        <v>5914</v>
      </c>
      <c r="B3038" s="4" t="s">
        <v>5915</v>
      </c>
      <c r="C3038" s="2">
        <v>275</v>
      </c>
    </row>
    <row r="3039" spans="1:3" x14ac:dyDescent="0.25">
      <c r="A3039" s="3" t="s">
        <v>5916</v>
      </c>
      <c r="B3039" s="4" t="s">
        <v>5917</v>
      </c>
      <c r="C3039" s="2">
        <v>264</v>
      </c>
    </row>
    <row r="3040" spans="1:3" x14ac:dyDescent="0.25">
      <c r="A3040" s="3" t="s">
        <v>5918</v>
      </c>
      <c r="B3040" s="4" t="s">
        <v>5919</v>
      </c>
      <c r="C3040" s="2">
        <v>269</v>
      </c>
    </row>
    <row r="3041" spans="1:3" x14ac:dyDescent="0.25">
      <c r="A3041" s="3" t="s">
        <v>5920</v>
      </c>
      <c r="B3041" s="4" t="s">
        <v>5921</v>
      </c>
      <c r="C3041" s="2">
        <v>262</v>
      </c>
    </row>
    <row r="3042" spans="1:3" x14ac:dyDescent="0.25">
      <c r="A3042" s="3" t="s">
        <v>5922</v>
      </c>
      <c r="B3042" s="4" t="s">
        <v>5923</v>
      </c>
      <c r="C3042" s="2">
        <v>270</v>
      </c>
    </row>
    <row r="3043" spans="1:3" x14ac:dyDescent="0.25">
      <c r="A3043" s="3" t="s">
        <v>5924</v>
      </c>
      <c r="B3043" s="4" t="s">
        <v>5925</v>
      </c>
      <c r="C3043" s="2">
        <v>263</v>
      </c>
    </row>
    <row r="3044" spans="1:3" x14ac:dyDescent="0.25">
      <c r="A3044" s="3" t="s">
        <v>5926</v>
      </c>
      <c r="B3044" s="4" t="s">
        <v>5927</v>
      </c>
      <c r="C3044" s="2">
        <v>267</v>
      </c>
    </row>
    <row r="3045" spans="1:3" x14ac:dyDescent="0.25">
      <c r="A3045" s="3" t="s">
        <v>5928</v>
      </c>
      <c r="B3045" s="4" t="s">
        <v>5929</v>
      </c>
      <c r="C3045" s="2">
        <v>276</v>
      </c>
    </row>
    <row r="3046" spans="1:3" x14ac:dyDescent="0.25">
      <c r="A3046" s="3" t="s">
        <v>5930</v>
      </c>
      <c r="B3046" s="4" t="s">
        <v>5931</v>
      </c>
      <c r="C3046" s="2">
        <v>265</v>
      </c>
    </row>
    <row r="3047" spans="1:3" x14ac:dyDescent="0.25">
      <c r="A3047" s="3" t="s">
        <v>5932</v>
      </c>
      <c r="B3047" s="4" t="s">
        <v>5933</v>
      </c>
      <c r="C3047" s="2">
        <v>253</v>
      </c>
    </row>
    <row r="3048" spans="1:3" x14ac:dyDescent="0.25">
      <c r="A3048" s="3" t="s">
        <v>5934</v>
      </c>
      <c r="B3048" s="4" t="s">
        <v>5935</v>
      </c>
      <c r="C3048" s="2">
        <v>255</v>
      </c>
    </row>
    <row r="3049" spans="1:3" x14ac:dyDescent="0.25">
      <c r="A3049" s="3" t="s">
        <v>5936</v>
      </c>
      <c r="B3049" s="4" t="s">
        <v>5937</v>
      </c>
      <c r="C3049" s="2">
        <v>257</v>
      </c>
    </row>
    <row r="3050" spans="1:3" x14ac:dyDescent="0.25">
      <c r="A3050" s="3" t="s">
        <v>5938</v>
      </c>
      <c r="B3050" s="4" t="s">
        <v>5939</v>
      </c>
      <c r="C3050" s="2">
        <v>254</v>
      </c>
    </row>
    <row r="3051" spans="1:3" x14ac:dyDescent="0.25">
      <c r="A3051" s="3" t="s">
        <v>5940</v>
      </c>
      <c r="B3051" s="4" t="s">
        <v>5941</v>
      </c>
      <c r="C3051" s="2">
        <v>257</v>
      </c>
    </row>
    <row r="3052" spans="1:3" x14ac:dyDescent="0.25">
      <c r="A3052" s="3" t="s">
        <v>5942</v>
      </c>
      <c r="B3052" s="4" t="s">
        <v>5943</v>
      </c>
      <c r="C3052" s="2">
        <v>258</v>
      </c>
    </row>
    <row r="3053" spans="1:3" x14ac:dyDescent="0.25">
      <c r="A3053" s="3" t="s">
        <v>5944</v>
      </c>
      <c r="B3053" s="4" t="s">
        <v>5945</v>
      </c>
      <c r="C3053" s="2">
        <v>258</v>
      </c>
    </row>
    <row r="3054" spans="1:3" x14ac:dyDescent="0.25">
      <c r="A3054" s="3" t="s">
        <v>5946</v>
      </c>
      <c r="B3054" s="4" t="s">
        <v>5947</v>
      </c>
      <c r="C3054" s="2">
        <v>261</v>
      </c>
    </row>
    <row r="3055" spans="1:3" x14ac:dyDescent="0.25">
      <c r="A3055" s="3" t="s">
        <v>5948</v>
      </c>
      <c r="B3055" s="4" t="s">
        <v>5949</v>
      </c>
      <c r="C3055" s="2">
        <v>269</v>
      </c>
    </row>
    <row r="3056" spans="1:3" x14ac:dyDescent="0.25">
      <c r="A3056" s="3" t="s">
        <v>5950</v>
      </c>
      <c r="B3056" s="4" t="s">
        <v>5951</v>
      </c>
      <c r="C3056" s="2">
        <v>260</v>
      </c>
    </row>
    <row r="3057" spans="1:3" x14ac:dyDescent="0.25">
      <c r="A3057" s="3" t="s">
        <v>5952</v>
      </c>
      <c r="B3057" s="4" t="s">
        <v>5953</v>
      </c>
      <c r="C3057" s="2">
        <v>254</v>
      </c>
    </row>
    <row r="3058" spans="1:3" x14ac:dyDescent="0.25">
      <c r="A3058" s="3" t="s">
        <v>5954</v>
      </c>
      <c r="B3058" s="4" t="s">
        <v>5955</v>
      </c>
      <c r="C3058" s="2">
        <v>254</v>
      </c>
    </row>
    <row r="3059" spans="1:3" x14ac:dyDescent="0.25">
      <c r="A3059" s="3" t="s">
        <v>5956</v>
      </c>
      <c r="B3059" s="4" t="s">
        <v>5957</v>
      </c>
      <c r="C3059" s="2">
        <v>247</v>
      </c>
    </row>
    <row r="3060" spans="1:3" x14ac:dyDescent="0.25">
      <c r="A3060" s="3" t="s">
        <v>5958</v>
      </c>
      <c r="B3060" s="4" t="s">
        <v>5959</v>
      </c>
      <c r="C3060" s="2">
        <v>247</v>
      </c>
    </row>
    <row r="3061" spans="1:3" x14ac:dyDescent="0.25">
      <c r="A3061" s="3" t="s">
        <v>5960</v>
      </c>
      <c r="B3061" s="4" t="s">
        <v>5961</v>
      </c>
      <c r="C3061" s="2">
        <v>248</v>
      </c>
    </row>
    <row r="3062" spans="1:3" x14ac:dyDescent="0.25">
      <c r="A3062" s="3" t="s">
        <v>5962</v>
      </c>
      <c r="B3062" s="4" t="s">
        <v>5963</v>
      </c>
      <c r="C3062" s="2">
        <v>243</v>
      </c>
    </row>
    <row r="3063" spans="1:3" x14ac:dyDescent="0.25">
      <c r="A3063" s="3" t="s">
        <v>5964</v>
      </c>
      <c r="B3063" s="4" t="s">
        <v>5965</v>
      </c>
      <c r="C3063" s="2">
        <v>245</v>
      </c>
    </row>
    <row r="3064" spans="1:3" x14ac:dyDescent="0.25">
      <c r="A3064" s="3" t="s">
        <v>5966</v>
      </c>
      <c r="B3064" s="4" t="s">
        <v>5967</v>
      </c>
      <c r="C3064" s="2">
        <v>243</v>
      </c>
    </row>
    <row r="3065" spans="1:3" x14ac:dyDescent="0.25">
      <c r="A3065" s="3" t="s">
        <v>5968</v>
      </c>
      <c r="B3065" s="4" t="s">
        <v>5969</v>
      </c>
      <c r="C3065" s="2">
        <v>245</v>
      </c>
    </row>
    <row r="3066" spans="1:3" x14ac:dyDescent="0.25">
      <c r="A3066" s="3" t="s">
        <v>5970</v>
      </c>
      <c r="B3066" s="4" t="s">
        <v>5971</v>
      </c>
      <c r="C3066" s="2">
        <v>248</v>
      </c>
    </row>
    <row r="3067" spans="1:3" x14ac:dyDescent="0.25">
      <c r="A3067" s="3" t="s">
        <v>5972</v>
      </c>
      <c r="B3067" s="4" t="s">
        <v>5973</v>
      </c>
      <c r="C3067" s="2">
        <v>254</v>
      </c>
    </row>
    <row r="3068" spans="1:3" x14ac:dyDescent="0.25">
      <c r="A3068" s="3" t="s">
        <v>5974</v>
      </c>
      <c r="B3068" s="4" t="s">
        <v>5975</v>
      </c>
      <c r="C3068" s="2">
        <v>255</v>
      </c>
    </row>
    <row r="3069" spans="1:3" x14ac:dyDescent="0.25">
      <c r="A3069" s="3" t="s">
        <v>5976</v>
      </c>
      <c r="B3069" s="4" t="s">
        <v>5977</v>
      </c>
      <c r="C3069" s="2">
        <v>251</v>
      </c>
    </row>
    <row r="3070" spans="1:3" x14ac:dyDescent="0.25">
      <c r="A3070" s="3" t="s">
        <v>5978</v>
      </c>
      <c r="B3070" s="4" t="s">
        <v>5979</v>
      </c>
      <c r="C3070" s="2">
        <v>242</v>
      </c>
    </row>
    <row r="3071" spans="1:3" x14ac:dyDescent="0.25">
      <c r="A3071" s="3" t="s">
        <v>5980</v>
      </c>
      <c r="B3071" s="4" t="s">
        <v>5981</v>
      </c>
      <c r="C3071" s="2">
        <v>236</v>
      </c>
    </row>
    <row r="3072" spans="1:3" x14ac:dyDescent="0.25">
      <c r="A3072" s="3" t="s">
        <v>5982</v>
      </c>
      <c r="B3072" s="4" t="s">
        <v>5983</v>
      </c>
      <c r="C3072" s="2">
        <v>237</v>
      </c>
    </row>
    <row r="3073" spans="1:3" x14ac:dyDescent="0.25">
      <c r="A3073" s="3" t="s">
        <v>5984</v>
      </c>
      <c r="B3073" s="4" t="s">
        <v>5985</v>
      </c>
      <c r="C3073" s="2">
        <v>236</v>
      </c>
    </row>
    <row r="3074" spans="1:3" x14ac:dyDescent="0.25">
      <c r="A3074" s="3" t="s">
        <v>5986</v>
      </c>
      <c r="B3074" s="4" t="s">
        <v>5987</v>
      </c>
      <c r="C3074" s="2">
        <v>231</v>
      </c>
    </row>
    <row r="3075" spans="1:3" x14ac:dyDescent="0.25">
      <c r="A3075" s="3" t="s">
        <v>5988</v>
      </c>
      <c r="B3075" s="4" t="s">
        <v>5989</v>
      </c>
      <c r="C3075" s="2">
        <v>229</v>
      </c>
    </row>
    <row r="3076" spans="1:3" x14ac:dyDescent="0.25">
      <c r="A3076" s="3" t="s">
        <v>5990</v>
      </c>
      <c r="B3076" s="4" t="s">
        <v>5991</v>
      </c>
      <c r="C3076" s="2">
        <v>227</v>
      </c>
    </row>
    <row r="3077" spans="1:3" x14ac:dyDescent="0.25">
      <c r="A3077" s="3" t="s">
        <v>5992</v>
      </c>
      <c r="B3077" s="4" t="s">
        <v>5993</v>
      </c>
      <c r="C3077" s="2">
        <v>222</v>
      </c>
    </row>
    <row r="3078" spans="1:3" x14ac:dyDescent="0.25">
      <c r="A3078" s="3" t="s">
        <v>5994</v>
      </c>
      <c r="B3078" s="4" t="s">
        <v>5995</v>
      </c>
      <c r="C3078" s="2">
        <v>222</v>
      </c>
    </row>
    <row r="3079" spans="1:3" x14ac:dyDescent="0.25">
      <c r="A3079" s="3" t="s">
        <v>5996</v>
      </c>
      <c r="B3079" s="4" t="s">
        <v>5997</v>
      </c>
      <c r="C3079" s="2">
        <v>223</v>
      </c>
    </row>
    <row r="3080" spans="1:3" x14ac:dyDescent="0.25">
      <c r="A3080" s="3" t="s">
        <v>5998</v>
      </c>
      <c r="B3080" s="4" t="s">
        <v>5999</v>
      </c>
      <c r="C3080" s="2">
        <v>224</v>
      </c>
    </row>
    <row r="3081" spans="1:3" x14ac:dyDescent="0.25">
      <c r="A3081" s="3" t="s">
        <v>6000</v>
      </c>
      <c r="B3081" s="4" t="s">
        <v>6001</v>
      </c>
      <c r="C3081" s="2">
        <v>221</v>
      </c>
    </row>
    <row r="3082" spans="1:3" x14ac:dyDescent="0.25">
      <c r="A3082" s="3" t="s">
        <v>6002</v>
      </c>
      <c r="B3082" s="4" t="s">
        <v>6003</v>
      </c>
      <c r="C3082" s="2">
        <v>221</v>
      </c>
    </row>
    <row r="3083" spans="1:3" x14ac:dyDescent="0.25">
      <c r="A3083" s="3" t="s">
        <v>6004</v>
      </c>
      <c r="B3083" s="4" t="s">
        <v>6005</v>
      </c>
      <c r="C3083" s="2">
        <v>220</v>
      </c>
    </row>
    <row r="3084" spans="1:3" x14ac:dyDescent="0.25">
      <c r="A3084" s="3" t="s">
        <v>6006</v>
      </c>
      <c r="B3084" s="4" t="s">
        <v>6007</v>
      </c>
      <c r="C3084" s="2">
        <v>218</v>
      </c>
    </row>
    <row r="3085" spans="1:3" x14ac:dyDescent="0.25">
      <c r="A3085" s="3" t="s">
        <v>6008</v>
      </c>
      <c r="B3085" s="4" t="s">
        <v>6009</v>
      </c>
      <c r="C3085" s="2">
        <v>216</v>
      </c>
    </row>
    <row r="3086" spans="1:3" x14ac:dyDescent="0.25">
      <c r="A3086" s="3" t="s">
        <v>6010</v>
      </c>
      <c r="B3086" s="4" t="s">
        <v>6011</v>
      </c>
      <c r="C3086" s="2">
        <v>208</v>
      </c>
    </row>
    <row r="3087" spans="1:3" x14ac:dyDescent="0.25">
      <c r="A3087" s="3" t="s">
        <v>6012</v>
      </c>
      <c r="B3087" s="4" t="s">
        <v>6013</v>
      </c>
      <c r="C3087" s="2">
        <v>210</v>
      </c>
    </row>
    <row r="3088" spans="1:3" x14ac:dyDescent="0.25">
      <c r="A3088" s="3" t="s">
        <v>6014</v>
      </c>
      <c r="B3088" s="4" t="s">
        <v>6015</v>
      </c>
      <c r="C3088" s="2">
        <v>209</v>
      </c>
    </row>
    <row r="3089" spans="1:3" x14ac:dyDescent="0.25">
      <c r="A3089" s="3" t="s">
        <v>6016</v>
      </c>
      <c r="B3089" s="4" t="s">
        <v>6017</v>
      </c>
      <c r="C3089" s="2">
        <v>206</v>
      </c>
    </row>
    <row r="3090" spans="1:3" x14ac:dyDescent="0.25">
      <c r="A3090" s="3" t="s">
        <v>6018</v>
      </c>
      <c r="B3090" s="4" t="s">
        <v>6019</v>
      </c>
      <c r="C3090" s="2">
        <v>210</v>
      </c>
    </row>
    <row r="3091" spans="1:3" x14ac:dyDescent="0.25">
      <c r="A3091" s="3" t="s">
        <v>6020</v>
      </c>
      <c r="B3091" s="4" t="s">
        <v>6021</v>
      </c>
      <c r="C3091" s="2">
        <v>210</v>
      </c>
    </row>
    <row r="3092" spans="1:3" x14ac:dyDescent="0.25">
      <c r="A3092" s="3" t="s">
        <v>6022</v>
      </c>
      <c r="B3092" s="4" t="s">
        <v>6023</v>
      </c>
      <c r="C3092" s="2">
        <v>210</v>
      </c>
    </row>
    <row r="3093" spans="1:3" x14ac:dyDescent="0.25">
      <c r="A3093" s="3" t="s">
        <v>6024</v>
      </c>
      <c r="B3093" s="4" t="s">
        <v>6025</v>
      </c>
      <c r="C3093" s="2">
        <v>216</v>
      </c>
    </row>
    <row r="3094" spans="1:3" x14ac:dyDescent="0.25">
      <c r="A3094" s="3" t="s">
        <v>6026</v>
      </c>
      <c r="B3094" s="4" t="s">
        <v>6027</v>
      </c>
      <c r="C3094" s="2">
        <v>217</v>
      </c>
    </row>
    <row r="3095" spans="1:3" x14ac:dyDescent="0.25">
      <c r="A3095" s="3" t="s">
        <v>6028</v>
      </c>
      <c r="B3095" s="4" t="s">
        <v>6029</v>
      </c>
      <c r="C3095" s="2">
        <v>219</v>
      </c>
    </row>
    <row r="3096" spans="1:3" x14ac:dyDescent="0.25">
      <c r="A3096" s="3" t="s">
        <v>6030</v>
      </c>
      <c r="B3096" s="4" t="s">
        <v>6031</v>
      </c>
      <c r="C3096" s="2">
        <v>223</v>
      </c>
    </row>
    <row r="3097" spans="1:3" x14ac:dyDescent="0.25">
      <c r="A3097" s="3" t="s">
        <v>6032</v>
      </c>
      <c r="B3097" s="4" t="s">
        <v>6033</v>
      </c>
      <c r="C3097" s="2">
        <v>226</v>
      </c>
    </row>
    <row r="3098" spans="1:3" x14ac:dyDescent="0.25">
      <c r="A3098" s="3" t="s">
        <v>6034</v>
      </c>
      <c r="B3098" s="4" t="s">
        <v>6035</v>
      </c>
      <c r="C3098" s="2">
        <v>230</v>
      </c>
    </row>
    <row r="3099" spans="1:3" x14ac:dyDescent="0.25">
      <c r="A3099" s="3" t="s">
        <v>6036</v>
      </c>
      <c r="B3099" s="4" t="s">
        <v>6037</v>
      </c>
      <c r="C3099" s="2">
        <v>227</v>
      </c>
    </row>
    <row r="3100" spans="1:3" x14ac:dyDescent="0.25">
      <c r="A3100" s="3" t="s">
        <v>6038</v>
      </c>
      <c r="B3100" s="4" t="s">
        <v>6039</v>
      </c>
      <c r="C3100" s="2">
        <v>229</v>
      </c>
    </row>
    <row r="3101" spans="1:3" x14ac:dyDescent="0.25">
      <c r="A3101" s="3" t="s">
        <v>6040</v>
      </c>
      <c r="B3101" s="4" t="s">
        <v>6041</v>
      </c>
      <c r="C3101" s="2">
        <v>225</v>
      </c>
    </row>
    <row r="3102" spans="1:3" x14ac:dyDescent="0.25">
      <c r="A3102" s="3" t="s">
        <v>6042</v>
      </c>
      <c r="B3102" s="4" t="s">
        <v>6043</v>
      </c>
      <c r="C3102" s="2">
        <v>223</v>
      </c>
    </row>
    <row r="3103" spans="1:3" x14ac:dyDescent="0.25">
      <c r="A3103" s="3" t="s">
        <v>6044</v>
      </c>
      <c r="B3103" s="4" t="s">
        <v>6045</v>
      </c>
      <c r="C3103" s="2">
        <v>223</v>
      </c>
    </row>
    <row r="3104" spans="1:3" x14ac:dyDescent="0.25">
      <c r="A3104" s="3" t="s">
        <v>6046</v>
      </c>
      <c r="B3104" s="4" t="s">
        <v>6047</v>
      </c>
      <c r="C3104" s="2">
        <v>223</v>
      </c>
    </row>
    <row r="3105" spans="1:3" x14ac:dyDescent="0.25">
      <c r="A3105" s="3" t="s">
        <v>6048</v>
      </c>
      <c r="B3105" s="4" t="s">
        <v>6049</v>
      </c>
      <c r="C3105" s="2">
        <v>214</v>
      </c>
    </row>
    <row r="3106" spans="1:3" x14ac:dyDescent="0.25">
      <c r="A3106" s="3" t="s">
        <v>6050</v>
      </c>
      <c r="B3106" s="4" t="s">
        <v>6051</v>
      </c>
      <c r="C3106" s="2">
        <v>218</v>
      </c>
    </row>
    <row r="3107" spans="1:3" x14ac:dyDescent="0.25">
      <c r="A3107" s="3" t="s">
        <v>6052</v>
      </c>
      <c r="B3107" s="4" t="s">
        <v>6053</v>
      </c>
      <c r="C3107" s="2">
        <v>221</v>
      </c>
    </row>
    <row r="3108" spans="1:3" x14ac:dyDescent="0.25">
      <c r="A3108" s="3" t="s">
        <v>6054</v>
      </c>
      <c r="B3108" s="4" t="s">
        <v>6055</v>
      </c>
      <c r="C3108" s="2">
        <v>223</v>
      </c>
    </row>
    <row r="3109" spans="1:3" x14ac:dyDescent="0.25">
      <c r="A3109" s="3" t="s">
        <v>6056</v>
      </c>
      <c r="B3109" s="4" t="s">
        <v>6057</v>
      </c>
      <c r="C3109" s="2">
        <v>224</v>
      </c>
    </row>
    <row r="3110" spans="1:3" x14ac:dyDescent="0.25">
      <c r="A3110" s="3" t="s">
        <v>6058</v>
      </c>
      <c r="B3110" s="4" t="s">
        <v>6059</v>
      </c>
      <c r="C3110" s="2">
        <v>225</v>
      </c>
    </row>
    <row r="3111" spans="1:3" x14ac:dyDescent="0.25">
      <c r="A3111" s="3" t="s">
        <v>6060</v>
      </c>
      <c r="B3111" s="4" t="s">
        <v>6061</v>
      </c>
      <c r="C3111" s="2">
        <v>225</v>
      </c>
    </row>
    <row r="3112" spans="1:3" x14ac:dyDescent="0.25">
      <c r="A3112" s="3" t="s">
        <v>6062</v>
      </c>
      <c r="B3112" s="4" t="s">
        <v>6063</v>
      </c>
      <c r="C3112" s="2">
        <v>223</v>
      </c>
    </row>
    <row r="3113" spans="1:3" x14ac:dyDescent="0.25">
      <c r="A3113" s="3" t="s">
        <v>6064</v>
      </c>
      <c r="B3113" s="4" t="s">
        <v>6065</v>
      </c>
      <c r="C3113" s="2">
        <v>220</v>
      </c>
    </row>
    <row r="3114" spans="1:3" x14ac:dyDescent="0.25">
      <c r="A3114" s="3" t="s">
        <v>6066</v>
      </c>
      <c r="B3114" s="4" t="s">
        <v>6067</v>
      </c>
      <c r="C3114" s="2">
        <v>218</v>
      </c>
    </row>
    <row r="3115" spans="1:3" x14ac:dyDescent="0.25">
      <c r="A3115" s="3" t="s">
        <v>6068</v>
      </c>
      <c r="B3115" s="4" t="s">
        <v>6069</v>
      </c>
      <c r="C3115" s="2">
        <v>226</v>
      </c>
    </row>
    <row r="3116" spans="1:3" x14ac:dyDescent="0.25">
      <c r="A3116" s="3" t="s">
        <v>6070</v>
      </c>
      <c r="B3116" s="4" t="s">
        <v>6071</v>
      </c>
      <c r="C3116" s="2">
        <v>230</v>
      </c>
    </row>
    <row r="3117" spans="1:3" x14ac:dyDescent="0.25">
      <c r="A3117" s="3" t="s">
        <v>6072</v>
      </c>
      <c r="B3117" s="4" t="s">
        <v>6073</v>
      </c>
      <c r="C3117" s="2">
        <v>244</v>
      </c>
    </row>
    <row r="3118" spans="1:3" x14ac:dyDescent="0.25">
      <c r="A3118" s="3" t="s">
        <v>6074</v>
      </c>
      <c r="B3118" s="4" t="s">
        <v>6075</v>
      </c>
      <c r="C3118" s="2">
        <v>252</v>
      </c>
    </row>
    <row r="3119" spans="1:3" x14ac:dyDescent="0.25">
      <c r="A3119" s="3" t="s">
        <v>6076</v>
      </c>
      <c r="B3119" s="4" t="s">
        <v>6077</v>
      </c>
      <c r="C3119" s="2">
        <v>250</v>
      </c>
    </row>
    <row r="3120" spans="1:3" x14ac:dyDescent="0.25">
      <c r="A3120" s="3" t="s">
        <v>6078</v>
      </c>
      <c r="B3120" s="4" t="s">
        <v>6079</v>
      </c>
      <c r="C3120" s="2">
        <v>244</v>
      </c>
    </row>
    <row r="3121" spans="1:3" x14ac:dyDescent="0.25">
      <c r="A3121" s="3" t="s">
        <v>6080</v>
      </c>
      <c r="B3121" s="4" t="s">
        <v>6081</v>
      </c>
      <c r="C3121" s="2">
        <v>240</v>
      </c>
    </row>
    <row r="3122" spans="1:3" x14ac:dyDescent="0.25">
      <c r="A3122" s="3" t="s">
        <v>6082</v>
      </c>
      <c r="B3122" s="4" t="s">
        <v>6083</v>
      </c>
      <c r="C3122" s="2">
        <v>233</v>
      </c>
    </row>
    <row r="3123" spans="1:3" x14ac:dyDescent="0.25">
      <c r="A3123" s="3" t="s">
        <v>6084</v>
      </c>
      <c r="B3123" s="4" t="s">
        <v>6085</v>
      </c>
      <c r="C3123" s="2">
        <v>233</v>
      </c>
    </row>
    <row r="3124" spans="1:3" x14ac:dyDescent="0.25">
      <c r="A3124" s="3" t="s">
        <v>6086</v>
      </c>
      <c r="B3124" s="4" t="s">
        <v>6087</v>
      </c>
      <c r="C3124" s="2">
        <v>231</v>
      </c>
    </row>
    <row r="3125" spans="1:3" x14ac:dyDescent="0.25">
      <c r="A3125" s="3" t="s">
        <v>6088</v>
      </c>
      <c r="B3125" s="4" t="s">
        <v>6089</v>
      </c>
      <c r="C3125" s="2">
        <v>236</v>
      </c>
    </row>
    <row r="3126" spans="1:3" x14ac:dyDescent="0.25">
      <c r="A3126" s="3" t="s">
        <v>6090</v>
      </c>
      <c r="B3126" s="4" t="s">
        <v>6091</v>
      </c>
      <c r="C3126" s="2">
        <v>234</v>
      </c>
    </row>
    <row r="3127" spans="1:3" x14ac:dyDescent="0.25">
      <c r="A3127" s="3" t="s">
        <v>6092</v>
      </c>
      <c r="B3127" s="4" t="s">
        <v>6093</v>
      </c>
      <c r="C3127" s="2">
        <v>228</v>
      </c>
    </row>
    <row r="3128" spans="1:3" x14ac:dyDescent="0.25">
      <c r="A3128" s="3" t="s">
        <v>6094</v>
      </c>
      <c r="B3128" s="4" t="s">
        <v>6095</v>
      </c>
      <c r="C3128" s="2">
        <v>223</v>
      </c>
    </row>
    <row r="3129" spans="1:3" x14ac:dyDescent="0.25">
      <c r="A3129" s="3" t="s">
        <v>6096</v>
      </c>
      <c r="B3129" s="4" t="s">
        <v>6097</v>
      </c>
      <c r="C3129" s="2">
        <v>223</v>
      </c>
    </row>
    <row r="3130" spans="1:3" x14ac:dyDescent="0.25">
      <c r="A3130" s="3" t="s">
        <v>6098</v>
      </c>
      <c r="B3130" s="4" t="s">
        <v>6099</v>
      </c>
      <c r="C3130" s="2">
        <v>217</v>
      </c>
    </row>
    <row r="3131" spans="1:3" x14ac:dyDescent="0.25">
      <c r="A3131" s="3" t="s">
        <v>6100</v>
      </c>
      <c r="B3131" s="4" t="s">
        <v>6101</v>
      </c>
      <c r="C3131" s="2">
        <v>216</v>
      </c>
    </row>
    <row r="3132" spans="1:3" x14ac:dyDescent="0.25">
      <c r="A3132" s="3" t="s">
        <v>6102</v>
      </c>
      <c r="B3132" s="4" t="s">
        <v>6103</v>
      </c>
      <c r="C3132" s="2">
        <v>212</v>
      </c>
    </row>
    <row r="3133" spans="1:3" x14ac:dyDescent="0.25">
      <c r="A3133" s="3" t="s">
        <v>6104</v>
      </c>
      <c r="B3133" s="4" t="s">
        <v>6105</v>
      </c>
      <c r="C3133" s="2">
        <v>210</v>
      </c>
    </row>
    <row r="3134" spans="1:3" x14ac:dyDescent="0.25">
      <c r="A3134" s="3" t="s">
        <v>6106</v>
      </c>
      <c r="B3134" s="4" t="s">
        <v>6107</v>
      </c>
      <c r="C3134" s="2">
        <v>210</v>
      </c>
    </row>
    <row r="3135" spans="1:3" x14ac:dyDescent="0.25">
      <c r="A3135" s="3" t="s">
        <v>6108</v>
      </c>
      <c r="B3135" s="4" t="s">
        <v>6109</v>
      </c>
      <c r="C3135" s="2">
        <v>213</v>
      </c>
    </row>
    <row r="3136" spans="1:3" x14ac:dyDescent="0.25">
      <c r="A3136" s="3" t="s">
        <v>6110</v>
      </c>
      <c r="B3136" s="4" t="s">
        <v>6111</v>
      </c>
      <c r="C3136" s="2">
        <v>211</v>
      </c>
    </row>
    <row r="3137" spans="1:3" x14ac:dyDescent="0.25">
      <c r="A3137" s="3" t="s">
        <v>6112</v>
      </c>
      <c r="B3137" s="4" t="s">
        <v>6113</v>
      </c>
      <c r="C3137" s="2">
        <v>210</v>
      </c>
    </row>
    <row r="3138" spans="1:3" x14ac:dyDescent="0.25">
      <c r="A3138" s="3" t="s">
        <v>6114</v>
      </c>
      <c r="B3138" s="4" t="s">
        <v>6115</v>
      </c>
      <c r="C3138" s="2">
        <v>212</v>
      </c>
    </row>
    <row r="3139" spans="1:3" x14ac:dyDescent="0.25">
      <c r="A3139" s="3" t="s">
        <v>6116</v>
      </c>
      <c r="B3139" s="4" t="s">
        <v>6117</v>
      </c>
      <c r="C3139" s="2">
        <v>211</v>
      </c>
    </row>
    <row r="3140" spans="1:3" x14ac:dyDescent="0.25">
      <c r="A3140" s="3" t="s">
        <v>6118</v>
      </c>
      <c r="B3140" s="4" t="s">
        <v>6119</v>
      </c>
      <c r="C3140" s="2">
        <v>212</v>
      </c>
    </row>
    <row r="3141" spans="1:3" x14ac:dyDescent="0.25">
      <c r="A3141" s="3" t="s">
        <v>6120</v>
      </c>
      <c r="B3141" s="4" t="s">
        <v>6121</v>
      </c>
      <c r="C3141" s="2">
        <v>212</v>
      </c>
    </row>
    <row r="3142" spans="1:3" x14ac:dyDescent="0.25">
      <c r="A3142" s="3" t="s">
        <v>6122</v>
      </c>
      <c r="B3142" s="4" t="s">
        <v>6123</v>
      </c>
      <c r="C3142" s="2">
        <v>213</v>
      </c>
    </row>
    <row r="3143" spans="1:3" x14ac:dyDescent="0.25">
      <c r="A3143" s="3" t="s">
        <v>6124</v>
      </c>
      <c r="B3143" s="4" t="s">
        <v>6125</v>
      </c>
      <c r="C3143" s="2">
        <v>215</v>
      </c>
    </row>
    <row r="3144" spans="1:3" x14ac:dyDescent="0.25">
      <c r="A3144" s="3" t="s">
        <v>6126</v>
      </c>
      <c r="B3144" s="4" t="s">
        <v>6127</v>
      </c>
      <c r="C3144" s="2">
        <v>218</v>
      </c>
    </row>
    <row r="3145" spans="1:3" x14ac:dyDescent="0.25">
      <c r="A3145" s="3" t="s">
        <v>6128</v>
      </c>
      <c r="B3145" s="4" t="s">
        <v>6129</v>
      </c>
      <c r="C3145" s="2">
        <v>223</v>
      </c>
    </row>
    <row r="3146" spans="1:3" x14ac:dyDescent="0.25">
      <c r="A3146" s="3" t="s">
        <v>6130</v>
      </c>
      <c r="B3146" s="4" t="s">
        <v>6131</v>
      </c>
      <c r="C3146" s="2">
        <v>224</v>
      </c>
    </row>
    <row r="3147" spans="1:3" x14ac:dyDescent="0.25">
      <c r="A3147" s="3" t="s">
        <v>6132</v>
      </c>
      <c r="B3147" s="4" t="s">
        <v>6133</v>
      </c>
      <c r="C3147" s="2">
        <v>221</v>
      </c>
    </row>
    <row r="3148" spans="1:3" x14ac:dyDescent="0.25">
      <c r="A3148" s="3" t="s">
        <v>6134</v>
      </c>
      <c r="B3148" s="4" t="s">
        <v>6135</v>
      </c>
      <c r="C3148" s="2">
        <v>213</v>
      </c>
    </row>
    <row r="3149" spans="1:3" x14ac:dyDescent="0.25">
      <c r="A3149" s="3" t="s">
        <v>6136</v>
      </c>
      <c r="B3149" s="4" t="s">
        <v>6137</v>
      </c>
      <c r="C3149" s="2">
        <v>212</v>
      </c>
    </row>
    <row r="3150" spans="1:3" x14ac:dyDescent="0.25">
      <c r="A3150" s="3" t="s">
        <v>6138</v>
      </c>
      <c r="B3150" s="4" t="s">
        <v>6139</v>
      </c>
      <c r="C3150" s="2">
        <v>216</v>
      </c>
    </row>
    <row r="3151" spans="1:3" x14ac:dyDescent="0.25">
      <c r="A3151" s="3" t="s">
        <v>6140</v>
      </c>
      <c r="B3151" s="4" t="s">
        <v>6141</v>
      </c>
      <c r="C3151" s="2">
        <v>217</v>
      </c>
    </row>
    <row r="3152" spans="1:3" x14ac:dyDescent="0.25">
      <c r="A3152" s="3" t="s">
        <v>6142</v>
      </c>
      <c r="B3152" s="4" t="s">
        <v>6143</v>
      </c>
      <c r="C3152" s="2">
        <v>219</v>
      </c>
    </row>
    <row r="3153" spans="1:3" x14ac:dyDescent="0.25">
      <c r="A3153" s="3" t="s">
        <v>6144</v>
      </c>
      <c r="B3153" s="4" t="s">
        <v>6145</v>
      </c>
      <c r="C3153" s="2">
        <v>221</v>
      </c>
    </row>
    <row r="3154" spans="1:3" x14ac:dyDescent="0.25">
      <c r="A3154" s="3" t="s">
        <v>6146</v>
      </c>
      <c r="B3154" s="4" t="s">
        <v>6147</v>
      </c>
      <c r="C3154" s="2">
        <v>220</v>
      </c>
    </row>
    <row r="3155" spans="1:3" x14ac:dyDescent="0.25">
      <c r="A3155" s="3" t="s">
        <v>6148</v>
      </c>
      <c r="B3155" s="4" t="s">
        <v>6149</v>
      </c>
      <c r="C3155" s="2">
        <v>218</v>
      </c>
    </row>
    <row r="3156" spans="1:3" x14ac:dyDescent="0.25">
      <c r="A3156" s="3" t="s">
        <v>6150</v>
      </c>
      <c r="B3156" s="4" t="s">
        <v>6151</v>
      </c>
      <c r="C3156" s="2">
        <v>216</v>
      </c>
    </row>
    <row r="3157" spans="1:3" x14ac:dyDescent="0.25">
      <c r="A3157" s="3" t="s">
        <v>6152</v>
      </c>
      <c r="B3157" s="4" t="s">
        <v>6153</v>
      </c>
      <c r="C3157" s="2">
        <v>214</v>
      </c>
    </row>
    <row r="3158" spans="1:3" x14ac:dyDescent="0.25">
      <c r="A3158" s="3" t="s">
        <v>6154</v>
      </c>
      <c r="B3158" s="4" t="s">
        <v>6155</v>
      </c>
      <c r="C3158" s="2">
        <v>219</v>
      </c>
    </row>
    <row r="3159" spans="1:3" x14ac:dyDescent="0.25">
      <c r="A3159" s="3" t="s">
        <v>6156</v>
      </c>
      <c r="B3159" s="4" t="s">
        <v>6157</v>
      </c>
      <c r="C3159" s="2">
        <v>219</v>
      </c>
    </row>
    <row r="3160" spans="1:3" x14ac:dyDescent="0.25">
      <c r="A3160" s="3" t="s">
        <v>6158</v>
      </c>
      <c r="B3160" s="4" t="s">
        <v>6159</v>
      </c>
      <c r="C3160" s="2">
        <v>219</v>
      </c>
    </row>
    <row r="3161" spans="1:3" x14ac:dyDescent="0.25">
      <c r="A3161" s="3" t="s">
        <v>6160</v>
      </c>
      <c r="B3161" s="4" t="s">
        <v>6161</v>
      </c>
      <c r="C3161" s="2">
        <v>220</v>
      </c>
    </row>
    <row r="3162" spans="1:3" x14ac:dyDescent="0.25">
      <c r="A3162" s="3" t="s">
        <v>6162</v>
      </c>
      <c r="B3162" s="4" t="s">
        <v>6163</v>
      </c>
      <c r="C3162" s="2">
        <v>221</v>
      </c>
    </row>
    <row r="3163" spans="1:3" x14ac:dyDescent="0.25">
      <c r="A3163" s="3" t="s">
        <v>6164</v>
      </c>
      <c r="B3163" s="4" t="s">
        <v>6165</v>
      </c>
      <c r="C3163" s="2">
        <v>221</v>
      </c>
    </row>
    <row r="3164" spans="1:3" x14ac:dyDescent="0.25">
      <c r="A3164" s="3" t="s">
        <v>6166</v>
      </c>
      <c r="B3164" s="4" t="s">
        <v>6167</v>
      </c>
      <c r="C3164" s="2">
        <v>223</v>
      </c>
    </row>
    <row r="3165" spans="1:3" x14ac:dyDescent="0.25">
      <c r="A3165" s="3" t="s">
        <v>6168</v>
      </c>
      <c r="B3165" s="4" t="s">
        <v>6169</v>
      </c>
      <c r="C3165" s="2">
        <v>229</v>
      </c>
    </row>
    <row r="3166" spans="1:3" x14ac:dyDescent="0.25">
      <c r="A3166" s="3" t="s">
        <v>6170</v>
      </c>
      <c r="B3166" s="4" t="s">
        <v>6171</v>
      </c>
      <c r="C3166" s="2">
        <v>230</v>
      </c>
    </row>
    <row r="3167" spans="1:3" x14ac:dyDescent="0.25">
      <c r="A3167" s="3" t="s">
        <v>6172</v>
      </c>
      <c r="B3167" s="4" t="s">
        <v>6173</v>
      </c>
      <c r="C3167" s="2">
        <v>222</v>
      </c>
    </row>
    <row r="3168" spans="1:3" x14ac:dyDescent="0.25">
      <c r="A3168" s="3" t="s">
        <v>6174</v>
      </c>
      <c r="B3168" s="4" t="s">
        <v>6175</v>
      </c>
      <c r="C3168" s="2">
        <v>223</v>
      </c>
    </row>
    <row r="3169" spans="1:3" x14ac:dyDescent="0.25">
      <c r="A3169" s="3" t="s">
        <v>6176</v>
      </c>
      <c r="B3169" s="4" t="s">
        <v>6177</v>
      </c>
      <c r="C3169" s="2">
        <v>229</v>
      </c>
    </row>
    <row r="3170" spans="1:3" x14ac:dyDescent="0.25">
      <c r="A3170" s="3" t="s">
        <v>6178</v>
      </c>
      <c r="B3170" s="4" t="s">
        <v>6179</v>
      </c>
      <c r="C3170" s="2">
        <v>224</v>
      </c>
    </row>
    <row r="3171" spans="1:3" x14ac:dyDescent="0.25">
      <c r="A3171" s="3" t="s">
        <v>6180</v>
      </c>
      <c r="B3171" s="4" t="s">
        <v>6181</v>
      </c>
      <c r="C3171" s="2">
        <v>218</v>
      </c>
    </row>
    <row r="3172" spans="1:3" x14ac:dyDescent="0.25">
      <c r="A3172" s="3" t="s">
        <v>6182</v>
      </c>
      <c r="B3172" s="4" t="s">
        <v>6183</v>
      </c>
      <c r="C3172" s="2">
        <v>216</v>
      </c>
    </row>
    <row r="3173" spans="1:3" x14ac:dyDescent="0.25">
      <c r="A3173" s="3" t="s">
        <v>6184</v>
      </c>
      <c r="B3173" s="4" t="s">
        <v>6185</v>
      </c>
      <c r="C3173" s="2">
        <v>216</v>
      </c>
    </row>
    <row r="3174" spans="1:3" x14ac:dyDescent="0.25">
      <c r="A3174" s="3" t="s">
        <v>6186</v>
      </c>
      <c r="B3174" s="4" t="s">
        <v>6187</v>
      </c>
      <c r="C3174" s="2">
        <v>210</v>
      </c>
    </row>
    <row r="3175" spans="1:3" x14ac:dyDescent="0.25">
      <c r="A3175" s="3" t="s">
        <v>6188</v>
      </c>
      <c r="B3175" s="4" t="s">
        <v>6189</v>
      </c>
      <c r="C3175" s="2">
        <v>210</v>
      </c>
    </row>
    <row r="3176" spans="1:3" x14ac:dyDescent="0.25">
      <c r="A3176" s="3" t="s">
        <v>6190</v>
      </c>
      <c r="B3176" s="4" t="s">
        <v>6191</v>
      </c>
      <c r="C3176" s="2">
        <v>213</v>
      </c>
    </row>
    <row r="3177" spans="1:3" x14ac:dyDescent="0.25">
      <c r="A3177" s="3" t="s">
        <v>6192</v>
      </c>
      <c r="B3177" s="4" t="s">
        <v>6193</v>
      </c>
      <c r="C3177" s="2">
        <v>206</v>
      </c>
    </row>
    <row r="3178" spans="1:3" x14ac:dyDescent="0.25">
      <c r="A3178" s="3" t="s">
        <v>6194</v>
      </c>
      <c r="B3178" s="4" t="s">
        <v>6195</v>
      </c>
      <c r="C3178" s="2">
        <v>203</v>
      </c>
    </row>
    <row r="3179" spans="1:3" x14ac:dyDescent="0.25">
      <c r="A3179" s="3" t="s">
        <v>6196</v>
      </c>
      <c r="B3179" s="4" t="s">
        <v>6197</v>
      </c>
      <c r="C3179" s="2">
        <v>202</v>
      </c>
    </row>
    <row r="3180" spans="1:3" x14ac:dyDescent="0.25">
      <c r="A3180" s="3" t="s">
        <v>6198</v>
      </c>
      <c r="B3180" s="4" t="s">
        <v>6199</v>
      </c>
      <c r="C3180" s="2">
        <v>203</v>
      </c>
    </row>
    <row r="3181" spans="1:3" x14ac:dyDescent="0.25">
      <c r="A3181" s="3" t="s">
        <v>6200</v>
      </c>
      <c r="B3181" s="4" t="s">
        <v>6201</v>
      </c>
      <c r="C3181" s="2">
        <v>200</v>
      </c>
    </row>
    <row r="3182" spans="1:3" x14ac:dyDescent="0.25">
      <c r="A3182" s="3" t="s">
        <v>6202</v>
      </c>
      <c r="B3182" s="4" t="s">
        <v>6203</v>
      </c>
      <c r="C3182" s="2">
        <v>201</v>
      </c>
    </row>
    <row r="3183" spans="1:3" x14ac:dyDescent="0.25">
      <c r="A3183" s="3" t="s">
        <v>6204</v>
      </c>
      <c r="B3183" s="4" t="s">
        <v>6205</v>
      </c>
      <c r="C3183" s="2">
        <v>201</v>
      </c>
    </row>
    <row r="3184" spans="1:3" x14ac:dyDescent="0.25">
      <c r="A3184" s="3" t="s">
        <v>6206</v>
      </c>
      <c r="B3184" s="4" t="s">
        <v>6207</v>
      </c>
      <c r="C3184" s="2">
        <v>198</v>
      </c>
    </row>
    <row r="3185" spans="1:3" x14ac:dyDescent="0.25">
      <c r="A3185" s="3" t="s">
        <v>6208</v>
      </c>
      <c r="B3185" s="4" t="s">
        <v>6209</v>
      </c>
      <c r="C3185" s="2">
        <v>200</v>
      </c>
    </row>
    <row r="3186" spans="1:3" x14ac:dyDescent="0.25">
      <c r="A3186" s="3" t="s">
        <v>6210</v>
      </c>
      <c r="B3186" s="4" t="s">
        <v>6211</v>
      </c>
      <c r="C3186" s="2">
        <v>196</v>
      </c>
    </row>
    <row r="3187" spans="1:3" x14ac:dyDescent="0.25">
      <c r="A3187" s="3" t="s">
        <v>6212</v>
      </c>
      <c r="B3187" s="4" t="s">
        <v>6213</v>
      </c>
      <c r="C3187" s="2">
        <v>192</v>
      </c>
    </row>
    <row r="3188" spans="1:3" x14ac:dyDescent="0.25">
      <c r="A3188" s="3" t="s">
        <v>6214</v>
      </c>
      <c r="B3188" s="4" t="s">
        <v>6215</v>
      </c>
      <c r="C3188" s="2">
        <v>192</v>
      </c>
    </row>
    <row r="3189" spans="1:3" x14ac:dyDescent="0.25">
      <c r="A3189" s="3" t="s">
        <v>6216</v>
      </c>
      <c r="B3189" s="4" t="s">
        <v>6217</v>
      </c>
      <c r="C3189" s="2">
        <v>194</v>
      </c>
    </row>
    <row r="3190" spans="1:3" x14ac:dyDescent="0.25">
      <c r="A3190" s="3" t="s">
        <v>6218</v>
      </c>
      <c r="B3190" s="4" t="s">
        <v>6219</v>
      </c>
      <c r="C3190" s="2">
        <v>194</v>
      </c>
    </row>
    <row r="3191" spans="1:3" x14ac:dyDescent="0.25">
      <c r="A3191" s="3" t="s">
        <v>6220</v>
      </c>
      <c r="B3191" s="4" t="s">
        <v>6221</v>
      </c>
      <c r="C3191" s="2">
        <v>199</v>
      </c>
    </row>
    <row r="3192" spans="1:3" x14ac:dyDescent="0.25">
      <c r="A3192" s="3" t="s">
        <v>6222</v>
      </c>
      <c r="B3192" s="4" t="s">
        <v>6223</v>
      </c>
      <c r="C3192" s="2">
        <v>198</v>
      </c>
    </row>
    <row r="3193" spans="1:3" x14ac:dyDescent="0.25">
      <c r="A3193" s="3" t="s">
        <v>6224</v>
      </c>
      <c r="B3193" s="4" t="s">
        <v>6225</v>
      </c>
      <c r="C3193" s="2">
        <v>197</v>
      </c>
    </row>
    <row r="3194" spans="1:3" x14ac:dyDescent="0.25">
      <c r="A3194" s="3" t="s">
        <v>6226</v>
      </c>
      <c r="B3194" s="4" t="s">
        <v>6227</v>
      </c>
      <c r="C3194" s="2">
        <v>200</v>
      </c>
    </row>
    <row r="3195" spans="1:3" x14ac:dyDescent="0.25">
      <c r="A3195" s="3" t="s">
        <v>6228</v>
      </c>
      <c r="B3195" s="4" t="s">
        <v>6229</v>
      </c>
      <c r="C3195" s="2">
        <v>199</v>
      </c>
    </row>
    <row r="3196" spans="1:3" x14ac:dyDescent="0.25">
      <c r="A3196" s="3" t="s">
        <v>6230</v>
      </c>
      <c r="B3196" s="4" t="s">
        <v>6231</v>
      </c>
      <c r="C3196" s="2">
        <v>196</v>
      </c>
    </row>
    <row r="3197" spans="1:3" x14ac:dyDescent="0.25">
      <c r="A3197" s="3" t="s">
        <v>6232</v>
      </c>
      <c r="B3197" s="4" t="s">
        <v>6233</v>
      </c>
      <c r="C3197" s="2">
        <v>193</v>
      </c>
    </row>
    <row r="3198" spans="1:3" x14ac:dyDescent="0.25">
      <c r="A3198" s="3" t="s">
        <v>6234</v>
      </c>
      <c r="B3198" s="4" t="s">
        <v>6235</v>
      </c>
      <c r="C3198" s="2">
        <v>193</v>
      </c>
    </row>
    <row r="3199" spans="1:3" x14ac:dyDescent="0.25">
      <c r="A3199" s="3" t="s">
        <v>6236</v>
      </c>
      <c r="B3199" s="4" t="s">
        <v>6237</v>
      </c>
      <c r="C3199" s="2">
        <v>192</v>
      </c>
    </row>
    <row r="3200" spans="1:3" x14ac:dyDescent="0.25">
      <c r="A3200" s="3" t="s">
        <v>6238</v>
      </c>
      <c r="B3200" s="4" t="s">
        <v>6239</v>
      </c>
      <c r="C3200" s="2">
        <v>186</v>
      </c>
    </row>
    <row r="3201" spans="1:3" x14ac:dyDescent="0.25">
      <c r="A3201" s="3" t="s">
        <v>6240</v>
      </c>
      <c r="B3201" s="4" t="s">
        <v>6241</v>
      </c>
      <c r="C3201" s="2">
        <v>190</v>
      </c>
    </row>
    <row r="3202" spans="1:3" x14ac:dyDescent="0.25">
      <c r="A3202" s="3" t="s">
        <v>6242</v>
      </c>
      <c r="B3202" s="4" t="s">
        <v>6243</v>
      </c>
      <c r="C3202" s="2">
        <v>187</v>
      </c>
    </row>
    <row r="3203" spans="1:3" x14ac:dyDescent="0.25">
      <c r="A3203" s="3" t="s">
        <v>6244</v>
      </c>
      <c r="B3203" s="4" t="s">
        <v>6245</v>
      </c>
      <c r="C3203" s="2">
        <v>188</v>
      </c>
    </row>
    <row r="3204" spans="1:3" x14ac:dyDescent="0.25">
      <c r="A3204" s="3" t="s">
        <v>6246</v>
      </c>
      <c r="B3204" s="4" t="s">
        <v>6247</v>
      </c>
      <c r="C3204" s="2">
        <v>185</v>
      </c>
    </row>
    <row r="3205" spans="1:3" x14ac:dyDescent="0.25">
      <c r="A3205" s="3" t="s">
        <v>6248</v>
      </c>
      <c r="B3205" s="4" t="s">
        <v>6249</v>
      </c>
      <c r="C3205" s="2">
        <v>185</v>
      </c>
    </row>
    <row r="3206" spans="1:3" x14ac:dyDescent="0.25">
      <c r="A3206" s="3" t="s">
        <v>6250</v>
      </c>
      <c r="B3206" s="4" t="s">
        <v>6251</v>
      </c>
      <c r="C3206" s="2">
        <v>184</v>
      </c>
    </row>
    <row r="3207" spans="1:3" x14ac:dyDescent="0.25">
      <c r="A3207" s="3" t="s">
        <v>6252</v>
      </c>
      <c r="B3207" s="4" t="s">
        <v>6253</v>
      </c>
      <c r="C3207" s="2">
        <v>186</v>
      </c>
    </row>
    <row r="3208" spans="1:3" x14ac:dyDescent="0.25">
      <c r="A3208" s="3" t="s">
        <v>6254</v>
      </c>
      <c r="B3208" s="4" t="s">
        <v>6255</v>
      </c>
      <c r="C3208" s="2">
        <v>190</v>
      </c>
    </row>
    <row r="3209" spans="1:3" x14ac:dyDescent="0.25">
      <c r="A3209" s="3" t="s">
        <v>6256</v>
      </c>
      <c r="B3209" s="4" t="s">
        <v>6257</v>
      </c>
      <c r="C3209" s="2">
        <v>190</v>
      </c>
    </row>
    <row r="3210" spans="1:3" x14ac:dyDescent="0.25">
      <c r="A3210" s="3" t="s">
        <v>6258</v>
      </c>
      <c r="B3210" s="4" t="s">
        <v>6259</v>
      </c>
      <c r="C3210" s="2">
        <v>190</v>
      </c>
    </row>
    <row r="3211" spans="1:3" x14ac:dyDescent="0.25">
      <c r="A3211" s="3" t="s">
        <v>6260</v>
      </c>
      <c r="B3211" s="4" t="s">
        <v>6261</v>
      </c>
      <c r="C3211" s="2">
        <v>182</v>
      </c>
    </row>
    <row r="3212" spans="1:3" x14ac:dyDescent="0.25">
      <c r="A3212" s="3" t="s">
        <v>6262</v>
      </c>
      <c r="B3212" s="4" t="s">
        <v>6263</v>
      </c>
      <c r="C3212" s="2">
        <v>182</v>
      </c>
    </row>
    <row r="3213" spans="1:3" x14ac:dyDescent="0.25">
      <c r="A3213" s="3" t="s">
        <v>6264</v>
      </c>
      <c r="B3213" s="4" t="s">
        <v>6265</v>
      </c>
      <c r="C3213" s="2">
        <v>182</v>
      </c>
    </row>
    <row r="3214" spans="1:3" x14ac:dyDescent="0.25">
      <c r="A3214" s="3" t="s">
        <v>6266</v>
      </c>
      <c r="B3214" s="4" t="s">
        <v>6267</v>
      </c>
      <c r="C3214" s="2">
        <v>181</v>
      </c>
    </row>
    <row r="3215" spans="1:3" x14ac:dyDescent="0.25">
      <c r="A3215" s="3" t="s">
        <v>6268</v>
      </c>
      <c r="B3215" s="4" t="s">
        <v>6269</v>
      </c>
      <c r="C3215" s="2">
        <v>186</v>
      </c>
    </row>
    <row r="3216" spans="1:3" x14ac:dyDescent="0.25">
      <c r="A3216" s="3" t="s">
        <v>6270</v>
      </c>
      <c r="B3216" s="4" t="s">
        <v>6271</v>
      </c>
      <c r="C3216" s="2">
        <v>186</v>
      </c>
    </row>
    <row r="3217" spans="1:3" x14ac:dyDescent="0.25">
      <c r="A3217" s="3" t="s">
        <v>6272</v>
      </c>
      <c r="B3217" s="4" t="s">
        <v>6273</v>
      </c>
      <c r="C3217" s="2">
        <v>184</v>
      </c>
    </row>
    <row r="3218" spans="1:3" x14ac:dyDescent="0.25">
      <c r="A3218" s="3" t="s">
        <v>6274</v>
      </c>
      <c r="B3218" s="4" t="s">
        <v>6275</v>
      </c>
      <c r="C3218" s="2">
        <v>182</v>
      </c>
    </row>
    <row r="3219" spans="1:3" x14ac:dyDescent="0.25">
      <c r="A3219" s="3" t="s">
        <v>6276</v>
      </c>
      <c r="B3219" s="4" t="s">
        <v>6277</v>
      </c>
      <c r="C3219" s="2">
        <v>177</v>
      </c>
    </row>
    <row r="3220" spans="1:3" x14ac:dyDescent="0.25">
      <c r="A3220" s="3" t="s">
        <v>6278</v>
      </c>
      <c r="B3220" s="4" t="s">
        <v>6279</v>
      </c>
      <c r="C3220" s="2">
        <v>181</v>
      </c>
    </row>
    <row r="3221" spans="1:3" x14ac:dyDescent="0.25">
      <c r="A3221" s="3" t="s">
        <v>6280</v>
      </c>
      <c r="B3221" s="4" t="s">
        <v>6281</v>
      </c>
      <c r="C3221" s="2">
        <v>180</v>
      </c>
    </row>
    <row r="3222" spans="1:3" x14ac:dyDescent="0.25">
      <c r="A3222" s="3" t="s">
        <v>6282</v>
      </c>
      <c r="B3222" s="4" t="s">
        <v>6283</v>
      </c>
      <c r="C3222" s="2">
        <v>182</v>
      </c>
    </row>
    <row r="3223" spans="1:3" x14ac:dyDescent="0.25">
      <c r="A3223" s="3" t="s">
        <v>6284</v>
      </c>
      <c r="B3223" s="4" t="s">
        <v>6285</v>
      </c>
      <c r="C3223" s="2">
        <v>182</v>
      </c>
    </row>
    <row r="3224" spans="1:3" x14ac:dyDescent="0.25">
      <c r="A3224" s="3" t="s">
        <v>6286</v>
      </c>
      <c r="B3224" s="4" t="s">
        <v>6287</v>
      </c>
      <c r="C3224" s="2">
        <v>181</v>
      </c>
    </row>
    <row r="3225" spans="1:3" x14ac:dyDescent="0.25">
      <c r="A3225" s="3" t="s">
        <v>6288</v>
      </c>
      <c r="B3225" s="4" t="s">
        <v>6289</v>
      </c>
      <c r="C3225" s="2">
        <v>179</v>
      </c>
    </row>
    <row r="3226" spans="1:3" x14ac:dyDescent="0.25">
      <c r="A3226" s="3" t="s">
        <v>6290</v>
      </c>
      <c r="B3226" s="4" t="s">
        <v>6291</v>
      </c>
      <c r="C3226" s="2">
        <v>176</v>
      </c>
    </row>
    <row r="3227" spans="1:3" x14ac:dyDescent="0.25">
      <c r="A3227" s="3" t="s">
        <v>6292</v>
      </c>
      <c r="B3227" s="4" t="s">
        <v>6293</v>
      </c>
      <c r="C3227" s="2">
        <v>179</v>
      </c>
    </row>
    <row r="3228" spans="1:3" x14ac:dyDescent="0.25">
      <c r="A3228" s="3" t="s">
        <v>6294</v>
      </c>
      <c r="B3228" s="4" t="s">
        <v>6295</v>
      </c>
      <c r="C3228" s="2">
        <v>182</v>
      </c>
    </row>
    <row r="3229" spans="1:3" x14ac:dyDescent="0.25">
      <c r="A3229" s="3" t="s">
        <v>6296</v>
      </c>
      <c r="B3229" s="4" t="s">
        <v>6297</v>
      </c>
      <c r="C3229" s="2">
        <v>204</v>
      </c>
    </row>
    <row r="3230" spans="1:3" x14ac:dyDescent="0.25">
      <c r="A3230" s="3" t="s">
        <v>6298</v>
      </c>
      <c r="B3230" s="4" t="s">
        <v>6299</v>
      </c>
      <c r="C3230" s="2">
        <v>195</v>
      </c>
    </row>
    <row r="3231" spans="1:3" x14ac:dyDescent="0.25">
      <c r="A3231" s="3" t="s">
        <v>6300</v>
      </c>
      <c r="B3231" s="4" t="s">
        <v>6301</v>
      </c>
      <c r="C3231" s="2">
        <v>195</v>
      </c>
    </row>
    <row r="3232" spans="1:3" x14ac:dyDescent="0.25">
      <c r="A3232" s="3" t="s">
        <v>6302</v>
      </c>
      <c r="B3232" s="4" t="s">
        <v>6303</v>
      </c>
      <c r="C3232" s="2">
        <v>201</v>
      </c>
    </row>
    <row r="3233" spans="1:3" x14ac:dyDescent="0.25">
      <c r="A3233" s="3" t="s">
        <v>6304</v>
      </c>
      <c r="B3233" s="4" t="s">
        <v>6305</v>
      </c>
      <c r="C3233" s="2">
        <v>201</v>
      </c>
    </row>
    <row r="3234" spans="1:3" x14ac:dyDescent="0.25">
      <c r="A3234" s="3" t="s">
        <v>6306</v>
      </c>
      <c r="B3234" s="4" t="s">
        <v>6307</v>
      </c>
      <c r="C3234" s="2">
        <v>197</v>
      </c>
    </row>
    <row r="3235" spans="1:3" x14ac:dyDescent="0.25">
      <c r="A3235" s="3" t="s">
        <v>6308</v>
      </c>
      <c r="B3235" s="4" t="s">
        <v>6309</v>
      </c>
      <c r="C3235" s="2">
        <v>199</v>
      </c>
    </row>
    <row r="3236" spans="1:3" x14ac:dyDescent="0.25">
      <c r="A3236" s="3" t="s">
        <v>6310</v>
      </c>
      <c r="B3236" s="4" t="s">
        <v>6311</v>
      </c>
      <c r="C3236" s="2">
        <v>197</v>
      </c>
    </row>
    <row r="3237" spans="1:3" x14ac:dyDescent="0.25">
      <c r="A3237" s="3" t="s">
        <v>6312</v>
      </c>
      <c r="B3237" s="4" t="s">
        <v>6313</v>
      </c>
      <c r="C3237" s="2">
        <v>190</v>
      </c>
    </row>
    <row r="3238" spans="1:3" x14ac:dyDescent="0.25">
      <c r="A3238" s="3" t="s">
        <v>6314</v>
      </c>
      <c r="B3238" s="4" t="s">
        <v>6315</v>
      </c>
      <c r="C3238" s="2">
        <v>191</v>
      </c>
    </row>
    <row r="3239" spans="1:3" x14ac:dyDescent="0.25">
      <c r="A3239" s="3" t="s">
        <v>6316</v>
      </c>
      <c r="B3239" s="4" t="s">
        <v>6317</v>
      </c>
      <c r="C3239" s="2">
        <v>198</v>
      </c>
    </row>
    <row r="3240" spans="1:3" x14ac:dyDescent="0.25">
      <c r="A3240" s="3" t="s">
        <v>6318</v>
      </c>
      <c r="B3240" s="4" t="s">
        <v>6319</v>
      </c>
      <c r="C3240" s="2">
        <v>194</v>
      </c>
    </row>
    <row r="3241" spans="1:3" x14ac:dyDescent="0.25">
      <c r="A3241" s="3" t="s">
        <v>6320</v>
      </c>
      <c r="B3241" s="4" t="s">
        <v>6321</v>
      </c>
      <c r="C3241" s="2">
        <v>193</v>
      </c>
    </row>
    <row r="3242" spans="1:3" x14ac:dyDescent="0.25">
      <c r="A3242" s="3" t="s">
        <v>6322</v>
      </c>
      <c r="B3242" s="4" t="s">
        <v>6323</v>
      </c>
      <c r="C3242" s="2">
        <v>191</v>
      </c>
    </row>
    <row r="3243" spans="1:3" x14ac:dyDescent="0.25">
      <c r="A3243" s="3" t="s">
        <v>6324</v>
      </c>
      <c r="B3243" s="4" t="s">
        <v>6325</v>
      </c>
      <c r="C3243" s="2">
        <v>186</v>
      </c>
    </row>
    <row r="3244" spans="1:3" x14ac:dyDescent="0.25">
      <c r="A3244" s="3" t="s">
        <v>6326</v>
      </c>
      <c r="B3244" s="4" t="s">
        <v>6327</v>
      </c>
      <c r="C3244" s="2">
        <v>186</v>
      </c>
    </row>
    <row r="3245" spans="1:3" x14ac:dyDescent="0.25">
      <c r="A3245" s="3" t="s">
        <v>6328</v>
      </c>
      <c r="B3245" s="4" t="s">
        <v>6329</v>
      </c>
      <c r="C3245" s="2">
        <v>181</v>
      </c>
    </row>
    <row r="3246" spans="1:3" x14ac:dyDescent="0.25">
      <c r="A3246" s="3" t="s">
        <v>6330</v>
      </c>
      <c r="B3246" s="4" t="s">
        <v>6331</v>
      </c>
      <c r="C3246" s="2">
        <v>175</v>
      </c>
    </row>
    <row r="3247" spans="1:3" x14ac:dyDescent="0.25">
      <c r="A3247" s="3" t="s">
        <v>6332</v>
      </c>
      <c r="B3247" s="4" t="s">
        <v>6333</v>
      </c>
      <c r="C3247" s="2">
        <v>175</v>
      </c>
    </row>
    <row r="3248" spans="1:3" x14ac:dyDescent="0.25">
      <c r="A3248" s="3" t="s">
        <v>6334</v>
      </c>
      <c r="B3248" s="4" t="s">
        <v>6335</v>
      </c>
      <c r="C3248" s="2">
        <v>174</v>
      </c>
    </row>
    <row r="3249" spans="1:3" x14ac:dyDescent="0.25">
      <c r="A3249" s="3" t="s">
        <v>6336</v>
      </c>
      <c r="B3249" s="4" t="s">
        <v>6337</v>
      </c>
      <c r="C3249" s="2">
        <v>173</v>
      </c>
    </row>
    <row r="3250" spans="1:3" x14ac:dyDescent="0.25">
      <c r="A3250" s="3" t="s">
        <v>6338</v>
      </c>
      <c r="B3250" s="4" t="s">
        <v>6339</v>
      </c>
      <c r="C3250" s="2">
        <v>172</v>
      </c>
    </row>
    <row r="3251" spans="1:3" x14ac:dyDescent="0.25">
      <c r="A3251" s="3" t="s">
        <v>6340</v>
      </c>
      <c r="B3251" s="4" t="s">
        <v>6341</v>
      </c>
      <c r="C3251" s="2">
        <v>170</v>
      </c>
    </row>
    <row r="3252" spans="1:3" x14ac:dyDescent="0.25">
      <c r="A3252" s="3" t="s">
        <v>6342</v>
      </c>
      <c r="B3252" s="4" t="s">
        <v>6343</v>
      </c>
      <c r="C3252" s="2">
        <v>167</v>
      </c>
    </row>
    <row r="3253" spans="1:3" x14ac:dyDescent="0.25">
      <c r="A3253" s="3" t="s">
        <v>6344</v>
      </c>
      <c r="B3253" s="4" t="s">
        <v>6345</v>
      </c>
      <c r="C3253" s="2">
        <v>167</v>
      </c>
    </row>
    <row r="3254" spans="1:3" x14ac:dyDescent="0.25">
      <c r="A3254" s="3" t="s">
        <v>6346</v>
      </c>
      <c r="B3254" s="4" t="s">
        <v>6347</v>
      </c>
      <c r="C3254" s="2">
        <v>164</v>
      </c>
    </row>
    <row r="3255" spans="1:3" x14ac:dyDescent="0.25">
      <c r="A3255" s="3" t="s">
        <v>6348</v>
      </c>
      <c r="B3255" s="4" t="s">
        <v>6349</v>
      </c>
      <c r="C3255" s="2">
        <v>165</v>
      </c>
    </row>
    <row r="3256" spans="1:3" x14ac:dyDescent="0.25">
      <c r="A3256" s="3" t="s">
        <v>6350</v>
      </c>
      <c r="B3256" s="4" t="s">
        <v>6351</v>
      </c>
      <c r="C3256" s="2">
        <v>164</v>
      </c>
    </row>
    <row r="3257" spans="1:3" x14ac:dyDescent="0.25">
      <c r="A3257" s="3" t="s">
        <v>6352</v>
      </c>
      <c r="B3257" s="4" t="s">
        <v>6353</v>
      </c>
      <c r="C3257" s="2">
        <v>156</v>
      </c>
    </row>
    <row r="3258" spans="1:3" x14ac:dyDescent="0.25">
      <c r="A3258" s="3" t="s">
        <v>6354</v>
      </c>
      <c r="B3258" s="4" t="s">
        <v>6355</v>
      </c>
      <c r="C3258" s="2">
        <v>158</v>
      </c>
    </row>
    <row r="3259" spans="1:3" x14ac:dyDescent="0.25">
      <c r="A3259" s="3" t="s">
        <v>6356</v>
      </c>
      <c r="B3259" s="4" t="s">
        <v>6357</v>
      </c>
      <c r="C3259" s="2">
        <v>156</v>
      </c>
    </row>
    <row r="3260" spans="1:3" x14ac:dyDescent="0.25">
      <c r="A3260" s="3" t="s">
        <v>6358</v>
      </c>
      <c r="B3260" s="4" t="s">
        <v>6359</v>
      </c>
      <c r="C3260" s="2">
        <v>157</v>
      </c>
    </row>
    <row r="3261" spans="1:3" x14ac:dyDescent="0.25">
      <c r="A3261" s="3" t="s">
        <v>6360</v>
      </c>
      <c r="B3261" s="4" t="s">
        <v>6361</v>
      </c>
      <c r="C3261" s="2">
        <v>154</v>
      </c>
    </row>
    <row r="3262" spans="1:3" x14ac:dyDescent="0.25">
      <c r="A3262" s="3" t="s">
        <v>6362</v>
      </c>
      <c r="B3262" s="4" t="s">
        <v>6363</v>
      </c>
      <c r="C3262" s="2">
        <v>154</v>
      </c>
    </row>
    <row r="3263" spans="1:3" x14ac:dyDescent="0.25">
      <c r="A3263" s="3" t="s">
        <v>6364</v>
      </c>
      <c r="B3263" s="4" t="s">
        <v>6365</v>
      </c>
      <c r="C3263" s="2">
        <v>155</v>
      </c>
    </row>
    <row r="3264" spans="1:3" x14ac:dyDescent="0.25">
      <c r="A3264" s="3" t="s">
        <v>6366</v>
      </c>
      <c r="B3264" s="4" t="s">
        <v>6367</v>
      </c>
      <c r="C3264" s="2">
        <v>153</v>
      </c>
    </row>
    <row r="3265" spans="1:3" x14ac:dyDescent="0.25">
      <c r="A3265" s="3" t="s">
        <v>6368</v>
      </c>
      <c r="B3265" s="4" t="s">
        <v>6369</v>
      </c>
      <c r="C3265" s="2">
        <v>148</v>
      </c>
    </row>
    <row r="3266" spans="1:3" x14ac:dyDescent="0.25">
      <c r="A3266" s="3" t="s">
        <v>6370</v>
      </c>
      <c r="B3266" s="4" t="s">
        <v>6371</v>
      </c>
      <c r="C3266" s="2">
        <v>146</v>
      </c>
    </row>
    <row r="3267" spans="1:3" x14ac:dyDescent="0.25">
      <c r="A3267" s="3" t="s">
        <v>6372</v>
      </c>
      <c r="B3267" s="4" t="s">
        <v>6373</v>
      </c>
      <c r="C3267" s="2">
        <v>148</v>
      </c>
    </row>
    <row r="3268" spans="1:3" x14ac:dyDescent="0.25">
      <c r="A3268" s="3" t="s">
        <v>6374</v>
      </c>
      <c r="B3268" s="4" t="s">
        <v>6375</v>
      </c>
      <c r="C3268" s="2">
        <v>149</v>
      </c>
    </row>
    <row r="3269" spans="1:3" x14ac:dyDescent="0.25">
      <c r="A3269" s="3" t="s">
        <v>6376</v>
      </c>
      <c r="B3269" s="4" t="s">
        <v>6377</v>
      </c>
      <c r="C3269" s="2">
        <v>148</v>
      </c>
    </row>
    <row r="3270" spans="1:3" x14ac:dyDescent="0.25">
      <c r="A3270" s="3" t="s">
        <v>6378</v>
      </c>
      <c r="B3270" s="4" t="s">
        <v>6379</v>
      </c>
      <c r="C3270" s="2">
        <v>148</v>
      </c>
    </row>
    <row r="3271" spans="1:3" x14ac:dyDescent="0.25">
      <c r="A3271" s="3" t="s">
        <v>6380</v>
      </c>
      <c r="B3271" s="4" t="s">
        <v>6381</v>
      </c>
      <c r="C3271" s="2">
        <v>148</v>
      </c>
    </row>
    <row r="3272" spans="1:3" x14ac:dyDescent="0.25">
      <c r="A3272" s="3" t="s">
        <v>6382</v>
      </c>
      <c r="B3272" s="4" t="s">
        <v>6383</v>
      </c>
      <c r="C3272" s="2">
        <v>156</v>
      </c>
    </row>
    <row r="3273" spans="1:3" x14ac:dyDescent="0.25">
      <c r="A3273" s="3" t="s">
        <v>6384</v>
      </c>
      <c r="B3273" s="4" t="s">
        <v>6385</v>
      </c>
      <c r="C3273" s="2">
        <v>152</v>
      </c>
    </row>
    <row r="3274" spans="1:3" x14ac:dyDescent="0.25">
      <c r="A3274" s="3" t="s">
        <v>6386</v>
      </c>
      <c r="B3274" s="4" t="s">
        <v>6387</v>
      </c>
      <c r="C3274" s="2">
        <v>153</v>
      </c>
    </row>
    <row r="3275" spans="1:3" x14ac:dyDescent="0.25">
      <c r="A3275" s="3" t="s">
        <v>6388</v>
      </c>
      <c r="B3275" s="4" t="s">
        <v>6389</v>
      </c>
      <c r="C3275" s="2">
        <v>152</v>
      </c>
    </row>
    <row r="3276" spans="1:3" x14ac:dyDescent="0.25">
      <c r="A3276" s="3" t="s">
        <v>6390</v>
      </c>
      <c r="B3276" s="4" t="s">
        <v>6391</v>
      </c>
      <c r="C3276" s="2">
        <v>157</v>
      </c>
    </row>
    <row r="3277" spans="1:3" x14ac:dyDescent="0.25">
      <c r="A3277" s="3" t="s">
        <v>6392</v>
      </c>
      <c r="B3277" s="4" t="s">
        <v>6393</v>
      </c>
      <c r="C3277" s="2">
        <v>156</v>
      </c>
    </row>
    <row r="3278" spans="1:3" x14ac:dyDescent="0.25">
      <c r="A3278" s="3" t="s">
        <v>6394</v>
      </c>
      <c r="B3278" s="4" t="s">
        <v>6395</v>
      </c>
      <c r="C3278" s="2">
        <v>155</v>
      </c>
    </row>
    <row r="3279" spans="1:3" x14ac:dyDescent="0.25">
      <c r="A3279" s="3" t="s">
        <v>6396</v>
      </c>
      <c r="B3279" s="4" t="s">
        <v>6397</v>
      </c>
      <c r="C3279" s="2">
        <v>152</v>
      </c>
    </row>
    <row r="3280" spans="1:3" x14ac:dyDescent="0.25">
      <c r="A3280" s="3" t="s">
        <v>6398</v>
      </c>
      <c r="B3280" s="4" t="s">
        <v>6399</v>
      </c>
      <c r="C3280" s="2">
        <v>154</v>
      </c>
    </row>
    <row r="3281" spans="1:3" x14ac:dyDescent="0.25">
      <c r="A3281" s="3" t="s">
        <v>6400</v>
      </c>
      <c r="B3281" s="4" t="s">
        <v>6401</v>
      </c>
      <c r="C3281" s="2">
        <v>152</v>
      </c>
    </row>
    <row r="3282" spans="1:3" x14ac:dyDescent="0.25">
      <c r="A3282" s="3" t="s">
        <v>6402</v>
      </c>
      <c r="B3282" s="4" t="s">
        <v>6403</v>
      </c>
      <c r="C3282" s="2">
        <v>152</v>
      </c>
    </row>
    <row r="3283" spans="1:3" x14ac:dyDescent="0.25">
      <c r="A3283" s="3" t="s">
        <v>6404</v>
      </c>
      <c r="B3283" s="4" t="s">
        <v>6405</v>
      </c>
      <c r="C3283" s="2">
        <v>150</v>
      </c>
    </row>
    <row r="3284" spans="1:3" x14ac:dyDescent="0.25">
      <c r="A3284" s="3" t="s">
        <v>6406</v>
      </c>
      <c r="B3284" s="4" t="s">
        <v>6407</v>
      </c>
      <c r="C3284" s="2">
        <v>148</v>
      </c>
    </row>
    <row r="3285" spans="1:3" x14ac:dyDescent="0.25">
      <c r="A3285" s="3" t="s">
        <v>6408</v>
      </c>
      <c r="B3285" s="4" t="s">
        <v>6409</v>
      </c>
      <c r="C3285" s="2">
        <v>145</v>
      </c>
    </row>
    <row r="3286" spans="1:3" x14ac:dyDescent="0.25">
      <c r="A3286" s="3" t="s">
        <v>6410</v>
      </c>
      <c r="B3286" s="4" t="s">
        <v>6411</v>
      </c>
      <c r="C3286" s="2">
        <v>141</v>
      </c>
    </row>
    <row r="3287" spans="1:3" x14ac:dyDescent="0.25">
      <c r="A3287" s="3" t="s">
        <v>6412</v>
      </c>
      <c r="B3287" s="4" t="s">
        <v>6413</v>
      </c>
      <c r="C3287" s="2">
        <v>143</v>
      </c>
    </row>
    <row r="3288" spans="1:3" x14ac:dyDescent="0.25">
      <c r="A3288" s="3" t="s">
        <v>6414</v>
      </c>
      <c r="B3288" s="4" t="s">
        <v>6415</v>
      </c>
      <c r="C3288" s="2">
        <v>139</v>
      </c>
    </row>
    <row r="3289" spans="1:3" x14ac:dyDescent="0.25">
      <c r="A3289" s="3" t="s">
        <v>6416</v>
      </c>
      <c r="B3289" s="4" t="s">
        <v>6417</v>
      </c>
      <c r="C3289" s="2">
        <v>139</v>
      </c>
    </row>
    <row r="3290" spans="1:3" x14ac:dyDescent="0.25">
      <c r="A3290" s="3" t="s">
        <v>6418</v>
      </c>
      <c r="B3290" s="4" t="s">
        <v>6419</v>
      </c>
      <c r="C3290" s="2">
        <v>143</v>
      </c>
    </row>
    <row r="3291" spans="1:3" x14ac:dyDescent="0.25">
      <c r="A3291" s="3" t="s">
        <v>6420</v>
      </c>
      <c r="B3291" s="4" t="s">
        <v>6421</v>
      </c>
      <c r="C3291" s="2">
        <v>140</v>
      </c>
    </row>
    <row r="3292" spans="1:3" x14ac:dyDescent="0.25">
      <c r="A3292" s="3" t="s">
        <v>6422</v>
      </c>
      <c r="B3292" s="4" t="s">
        <v>6423</v>
      </c>
      <c r="C3292" s="2">
        <v>140</v>
      </c>
    </row>
    <row r="3293" spans="1:3" x14ac:dyDescent="0.25">
      <c r="A3293" s="3" t="s">
        <v>6424</v>
      </c>
      <c r="B3293" s="4" t="s">
        <v>6425</v>
      </c>
      <c r="C3293" s="2">
        <v>142</v>
      </c>
    </row>
    <row r="3294" spans="1:3" x14ac:dyDescent="0.25">
      <c r="A3294" s="3" t="s">
        <v>6426</v>
      </c>
      <c r="B3294" s="4" t="s">
        <v>6427</v>
      </c>
      <c r="C3294" s="2">
        <v>146</v>
      </c>
    </row>
    <row r="3295" spans="1:3" x14ac:dyDescent="0.25">
      <c r="A3295" s="3" t="s">
        <v>6428</v>
      </c>
      <c r="B3295" s="4" t="s">
        <v>6429</v>
      </c>
      <c r="C3295" s="2">
        <v>145</v>
      </c>
    </row>
    <row r="3296" spans="1:3" x14ac:dyDescent="0.25">
      <c r="A3296" s="3" t="s">
        <v>6430</v>
      </c>
      <c r="B3296" s="4" t="s">
        <v>6431</v>
      </c>
      <c r="C3296" s="2">
        <v>139</v>
      </c>
    </row>
    <row r="3297" spans="1:3" x14ac:dyDescent="0.25">
      <c r="A3297" s="3" t="s">
        <v>6432</v>
      </c>
      <c r="B3297" s="4" t="s">
        <v>6433</v>
      </c>
      <c r="C3297" s="2">
        <v>144</v>
      </c>
    </row>
    <row r="3298" spans="1:3" x14ac:dyDescent="0.25">
      <c r="A3298" s="3" t="s">
        <v>6434</v>
      </c>
      <c r="B3298" s="4" t="s">
        <v>6435</v>
      </c>
      <c r="C3298" s="2">
        <v>144</v>
      </c>
    </row>
    <row r="3299" spans="1:3" x14ac:dyDescent="0.25">
      <c r="A3299" s="3" t="s">
        <v>6436</v>
      </c>
      <c r="B3299" s="4" t="s">
        <v>6437</v>
      </c>
      <c r="C3299" s="2">
        <v>146</v>
      </c>
    </row>
    <row r="3300" spans="1:3" x14ac:dyDescent="0.25">
      <c r="A3300" s="3" t="s">
        <v>6438</v>
      </c>
      <c r="B3300" s="4" t="s">
        <v>6439</v>
      </c>
      <c r="C3300" s="2">
        <v>146</v>
      </c>
    </row>
    <row r="3301" spans="1:3" x14ac:dyDescent="0.25">
      <c r="A3301" s="3" t="s">
        <v>6440</v>
      </c>
      <c r="B3301" s="4" t="s">
        <v>6441</v>
      </c>
      <c r="C3301" s="2">
        <v>146</v>
      </c>
    </row>
    <row r="3302" spans="1:3" x14ac:dyDescent="0.25">
      <c r="A3302" s="3" t="s">
        <v>6442</v>
      </c>
      <c r="B3302" s="4" t="s">
        <v>6443</v>
      </c>
      <c r="C3302" s="2">
        <v>146</v>
      </c>
    </row>
    <row r="3303" spans="1:3" x14ac:dyDescent="0.25">
      <c r="A3303" s="3" t="s">
        <v>6444</v>
      </c>
      <c r="B3303" s="4" t="s">
        <v>6445</v>
      </c>
      <c r="C3303" s="2">
        <v>143</v>
      </c>
    </row>
    <row r="3304" spans="1:3" x14ac:dyDescent="0.25">
      <c r="A3304" s="3" t="s">
        <v>6446</v>
      </c>
      <c r="B3304" s="4" t="s">
        <v>6447</v>
      </c>
      <c r="C3304" s="2">
        <v>151</v>
      </c>
    </row>
    <row r="3305" spans="1:3" x14ac:dyDescent="0.25">
      <c r="A3305" s="3" t="s">
        <v>6448</v>
      </c>
      <c r="B3305" s="4" t="s">
        <v>6449</v>
      </c>
      <c r="C3305" s="2">
        <v>148</v>
      </c>
    </row>
    <row r="3306" spans="1:3" x14ac:dyDescent="0.25">
      <c r="A3306" s="3" t="s">
        <v>6450</v>
      </c>
      <c r="B3306" s="4" t="s">
        <v>6451</v>
      </c>
      <c r="C3306" s="2">
        <v>141</v>
      </c>
    </row>
    <row r="3307" spans="1:3" x14ac:dyDescent="0.25">
      <c r="A3307" s="3" t="s">
        <v>6452</v>
      </c>
      <c r="B3307" s="4" t="s">
        <v>6453</v>
      </c>
      <c r="C3307" s="2">
        <v>138</v>
      </c>
    </row>
    <row r="3308" spans="1:3" x14ac:dyDescent="0.25">
      <c r="A3308" s="3" t="s">
        <v>6454</v>
      </c>
      <c r="B3308" s="4" t="s">
        <v>6455</v>
      </c>
      <c r="C3308" s="2">
        <v>143</v>
      </c>
    </row>
    <row r="3309" spans="1:3" x14ac:dyDescent="0.25">
      <c r="A3309" s="3" t="s">
        <v>6456</v>
      </c>
      <c r="B3309" s="4" t="s">
        <v>6457</v>
      </c>
      <c r="C3309" s="2">
        <v>142</v>
      </c>
    </row>
    <row r="3310" spans="1:3" x14ac:dyDescent="0.25">
      <c r="A3310" s="3" t="s">
        <v>6458</v>
      </c>
      <c r="B3310" s="4" t="s">
        <v>6459</v>
      </c>
      <c r="C3310" s="2">
        <v>145</v>
      </c>
    </row>
    <row r="3311" spans="1:3" x14ac:dyDescent="0.25">
      <c r="A3311" s="3" t="s">
        <v>6460</v>
      </c>
      <c r="B3311" s="4" t="s">
        <v>6461</v>
      </c>
      <c r="C3311" s="2">
        <v>147</v>
      </c>
    </row>
    <row r="3312" spans="1:3" x14ac:dyDescent="0.25">
      <c r="A3312" s="3" t="s">
        <v>6462</v>
      </c>
      <c r="B3312" s="4" t="s">
        <v>6463</v>
      </c>
      <c r="C3312" s="2">
        <v>154</v>
      </c>
    </row>
    <row r="3313" spans="1:3" x14ac:dyDescent="0.25">
      <c r="A3313" s="3" t="s">
        <v>6464</v>
      </c>
      <c r="B3313" s="4" t="s">
        <v>6465</v>
      </c>
      <c r="C3313" s="2">
        <v>157</v>
      </c>
    </row>
    <row r="3314" spans="1:3" x14ac:dyDescent="0.25">
      <c r="A3314" s="3" t="s">
        <v>6466</v>
      </c>
      <c r="B3314" s="4" t="s">
        <v>6467</v>
      </c>
      <c r="C3314" s="2">
        <v>158</v>
      </c>
    </row>
    <row r="3315" spans="1:3" x14ac:dyDescent="0.25">
      <c r="A3315" s="3" t="s">
        <v>6468</v>
      </c>
      <c r="B3315" s="4" t="s">
        <v>6469</v>
      </c>
      <c r="C3315" s="2">
        <v>151</v>
      </c>
    </row>
    <row r="3316" spans="1:3" x14ac:dyDescent="0.25">
      <c r="A3316" s="3" t="s">
        <v>6470</v>
      </c>
      <c r="B3316" s="4" t="s">
        <v>6471</v>
      </c>
      <c r="C3316" s="2">
        <v>160</v>
      </c>
    </row>
    <row r="3317" spans="1:3" x14ac:dyDescent="0.25">
      <c r="A3317" s="3" t="s">
        <v>6472</v>
      </c>
      <c r="B3317" s="4" t="s">
        <v>6473</v>
      </c>
      <c r="C3317" s="2">
        <v>157</v>
      </c>
    </row>
    <row r="3318" spans="1:3" x14ac:dyDescent="0.25">
      <c r="A3318" s="3" t="s">
        <v>6474</v>
      </c>
      <c r="B3318" s="4" t="s">
        <v>6475</v>
      </c>
      <c r="C3318" s="2">
        <v>157</v>
      </c>
    </row>
    <row r="3319" spans="1:3" x14ac:dyDescent="0.25">
      <c r="A3319" s="3" t="s">
        <v>6476</v>
      </c>
      <c r="B3319" s="4" t="s">
        <v>6477</v>
      </c>
      <c r="C3319" s="2">
        <v>157</v>
      </c>
    </row>
    <row r="3320" spans="1:3" x14ac:dyDescent="0.25">
      <c r="A3320" s="3" t="s">
        <v>6478</v>
      </c>
      <c r="B3320" s="4" t="s">
        <v>6479</v>
      </c>
      <c r="C3320" s="2">
        <v>153</v>
      </c>
    </row>
    <row r="3321" spans="1:3" x14ac:dyDescent="0.25">
      <c r="A3321" s="3" t="s">
        <v>6480</v>
      </c>
      <c r="B3321" s="4" t="s">
        <v>6481</v>
      </c>
      <c r="C3321" s="2">
        <v>147</v>
      </c>
    </row>
    <row r="3322" spans="1:3" x14ac:dyDescent="0.25">
      <c r="A3322" s="3" t="s">
        <v>6482</v>
      </c>
      <c r="B3322" s="4" t="s">
        <v>6483</v>
      </c>
      <c r="C3322" s="2">
        <v>148</v>
      </c>
    </row>
    <row r="3323" spans="1:3" x14ac:dyDescent="0.25">
      <c r="A3323" s="3" t="s">
        <v>6484</v>
      </c>
      <c r="B3323" s="4" t="s">
        <v>6485</v>
      </c>
      <c r="C3323" s="2">
        <v>158</v>
      </c>
    </row>
    <row r="3324" spans="1:3" x14ac:dyDescent="0.25">
      <c r="A3324" s="3" t="s">
        <v>6486</v>
      </c>
      <c r="B3324" s="4" t="s">
        <v>6487</v>
      </c>
      <c r="C3324" s="2">
        <v>154</v>
      </c>
    </row>
    <row r="3325" spans="1:3" x14ac:dyDescent="0.25">
      <c r="A3325" s="3" t="s">
        <v>6488</v>
      </c>
      <c r="B3325" s="4" t="s">
        <v>6489</v>
      </c>
      <c r="C3325" s="2">
        <v>151</v>
      </c>
    </row>
    <row r="3326" spans="1:3" x14ac:dyDescent="0.25">
      <c r="A3326" s="3" t="s">
        <v>6490</v>
      </c>
      <c r="B3326" s="4" t="s">
        <v>6491</v>
      </c>
      <c r="C3326" s="2">
        <v>154</v>
      </c>
    </row>
    <row r="3327" spans="1:3" x14ac:dyDescent="0.25">
      <c r="A3327" s="3" t="s">
        <v>6492</v>
      </c>
      <c r="B3327" s="4" t="s">
        <v>6493</v>
      </c>
      <c r="C3327" s="2">
        <v>158</v>
      </c>
    </row>
    <row r="3328" spans="1:3" x14ac:dyDescent="0.25">
      <c r="A3328" s="3" t="s">
        <v>6494</v>
      </c>
      <c r="B3328" s="4" t="s">
        <v>6495</v>
      </c>
      <c r="C3328" s="2">
        <v>155</v>
      </c>
    </row>
    <row r="3329" spans="1:3" x14ac:dyDescent="0.25">
      <c r="A3329" s="3" t="s">
        <v>6496</v>
      </c>
      <c r="B3329" s="4" t="s">
        <v>6497</v>
      </c>
      <c r="C3329" s="2">
        <v>162</v>
      </c>
    </row>
    <row r="3330" spans="1:3" x14ac:dyDescent="0.25">
      <c r="A3330" s="3" t="s">
        <v>6498</v>
      </c>
      <c r="B3330" s="4" t="s">
        <v>6499</v>
      </c>
      <c r="C3330" s="2">
        <v>160</v>
      </c>
    </row>
    <row r="3331" spans="1:3" x14ac:dyDescent="0.25">
      <c r="A3331" s="3" t="s">
        <v>6500</v>
      </c>
      <c r="B3331" s="4" t="s">
        <v>6501</v>
      </c>
      <c r="C3331" s="2">
        <v>167</v>
      </c>
    </row>
    <row r="3332" spans="1:3" x14ac:dyDescent="0.25">
      <c r="A3332" s="3" t="s">
        <v>6502</v>
      </c>
      <c r="B3332" s="4" t="s">
        <v>6503</v>
      </c>
      <c r="C3332" s="2">
        <v>169</v>
      </c>
    </row>
    <row r="3333" spans="1:3" x14ac:dyDescent="0.25">
      <c r="A3333" s="3" t="s">
        <v>6504</v>
      </c>
      <c r="B3333" s="4" t="s">
        <v>6505</v>
      </c>
      <c r="C3333" s="2">
        <v>176</v>
      </c>
    </row>
    <row r="3334" spans="1:3" x14ac:dyDescent="0.25">
      <c r="A3334" s="3" t="s">
        <v>6506</v>
      </c>
      <c r="B3334" s="4" t="s">
        <v>6507</v>
      </c>
      <c r="C3334" s="2">
        <v>183</v>
      </c>
    </row>
    <row r="3335" spans="1:3" x14ac:dyDescent="0.25">
      <c r="A3335" s="3" t="s">
        <v>6508</v>
      </c>
      <c r="B3335" s="4" t="s">
        <v>6509</v>
      </c>
      <c r="C3335" s="2">
        <v>222</v>
      </c>
    </row>
    <row r="3336" spans="1:3" x14ac:dyDescent="0.25">
      <c r="A3336" s="3" t="s">
        <v>6510</v>
      </c>
      <c r="B3336" s="4" t="s">
        <v>6511</v>
      </c>
      <c r="C3336" s="2">
        <v>212</v>
      </c>
    </row>
    <row r="3337" spans="1:3" x14ac:dyDescent="0.25">
      <c r="A3337" s="3" t="s">
        <v>6512</v>
      </c>
      <c r="B3337" s="4" t="s">
        <v>6513</v>
      </c>
      <c r="C3337" s="2">
        <v>207</v>
      </c>
    </row>
    <row r="3338" spans="1:3" x14ac:dyDescent="0.25">
      <c r="A3338" s="3" t="s">
        <v>6514</v>
      </c>
      <c r="B3338" s="4" t="s">
        <v>6515</v>
      </c>
      <c r="C3338" s="2">
        <v>208</v>
      </c>
    </row>
    <row r="3339" spans="1:3" x14ac:dyDescent="0.25">
      <c r="A3339" s="3" t="s">
        <v>6516</v>
      </c>
      <c r="B3339" s="4" t="s">
        <v>6517</v>
      </c>
      <c r="C3339" s="2">
        <v>206</v>
      </c>
    </row>
    <row r="3340" spans="1:3" x14ac:dyDescent="0.25">
      <c r="A3340" s="3" t="s">
        <v>6518</v>
      </c>
      <c r="B3340" s="4" t="s">
        <v>6519</v>
      </c>
      <c r="C3340" s="2">
        <v>201</v>
      </c>
    </row>
    <row r="3341" spans="1:3" x14ac:dyDescent="0.25">
      <c r="A3341" s="3" t="s">
        <v>6520</v>
      </c>
      <c r="B3341" s="4" t="s">
        <v>6521</v>
      </c>
      <c r="C3341" s="2">
        <v>201</v>
      </c>
    </row>
    <row r="3342" spans="1:3" x14ac:dyDescent="0.25">
      <c r="A3342" s="3" t="s">
        <v>6522</v>
      </c>
      <c r="B3342" s="4" t="s">
        <v>6523</v>
      </c>
      <c r="C3342" s="2">
        <v>200</v>
      </c>
    </row>
    <row r="3343" spans="1:3" x14ac:dyDescent="0.25">
      <c r="A3343" s="3" t="s">
        <v>6524</v>
      </c>
      <c r="B3343" s="4" t="s">
        <v>6525</v>
      </c>
      <c r="C3343" s="2">
        <v>194</v>
      </c>
    </row>
    <row r="3344" spans="1:3" x14ac:dyDescent="0.25">
      <c r="A3344" s="3" t="s">
        <v>6526</v>
      </c>
      <c r="B3344" s="4" t="s">
        <v>6527</v>
      </c>
      <c r="C3344" s="2">
        <v>175</v>
      </c>
    </row>
    <row r="3345" spans="1:3" x14ac:dyDescent="0.25">
      <c r="A3345" s="3" t="s">
        <v>6528</v>
      </c>
      <c r="B3345" s="4" t="s">
        <v>6529</v>
      </c>
      <c r="C3345" s="2">
        <v>184</v>
      </c>
    </row>
    <row r="3346" spans="1:3" x14ac:dyDescent="0.25">
      <c r="A3346" s="3" t="s">
        <v>6530</v>
      </c>
      <c r="B3346" s="4" t="s">
        <v>6531</v>
      </c>
      <c r="C3346" s="2">
        <v>190</v>
      </c>
    </row>
    <row r="3347" spans="1:3" x14ac:dyDescent="0.25">
      <c r="A3347" s="3" t="s">
        <v>6532</v>
      </c>
      <c r="B3347" s="4" t="s">
        <v>6533</v>
      </c>
      <c r="C3347" s="2">
        <v>189</v>
      </c>
    </row>
    <row r="3348" spans="1:3" x14ac:dyDescent="0.25">
      <c r="A3348" s="3" t="s">
        <v>6534</v>
      </c>
      <c r="B3348" s="4" t="s">
        <v>6535</v>
      </c>
      <c r="C3348" s="2">
        <v>197</v>
      </c>
    </row>
    <row r="3349" spans="1:3" x14ac:dyDescent="0.25">
      <c r="A3349" s="3" t="s">
        <v>6536</v>
      </c>
      <c r="B3349" s="4" t="s">
        <v>6537</v>
      </c>
      <c r="C3349" s="2">
        <v>200</v>
      </c>
    </row>
    <row r="3350" spans="1:3" x14ac:dyDescent="0.25">
      <c r="A3350" s="3" t="s">
        <v>6538</v>
      </c>
      <c r="B3350" s="4" t="s">
        <v>6539</v>
      </c>
      <c r="C3350" s="2">
        <v>229</v>
      </c>
    </row>
    <row r="3351" spans="1:3" x14ac:dyDescent="0.25">
      <c r="A3351" s="3" t="s">
        <v>6540</v>
      </c>
      <c r="B3351" s="4" t="s">
        <v>6541</v>
      </c>
      <c r="C3351" s="2">
        <v>208</v>
      </c>
    </row>
    <row r="3352" spans="1:3" x14ac:dyDescent="0.25">
      <c r="A3352" s="3" t="s">
        <v>6542</v>
      </c>
      <c r="B3352" s="4" t="s">
        <v>6543</v>
      </c>
      <c r="C3352" s="2">
        <v>216</v>
      </c>
    </row>
    <row r="3353" spans="1:3" x14ac:dyDescent="0.25">
      <c r="A3353" s="3" t="s">
        <v>6544</v>
      </c>
      <c r="B3353" s="4" t="s">
        <v>6545</v>
      </c>
      <c r="C3353" s="2">
        <v>217</v>
      </c>
    </row>
    <row r="3354" spans="1:3" x14ac:dyDescent="0.25">
      <c r="A3354" s="3" t="s">
        <v>6546</v>
      </c>
      <c r="B3354" s="4" t="s">
        <v>6547</v>
      </c>
      <c r="C3354" s="2">
        <v>210</v>
      </c>
    </row>
    <row r="3355" spans="1:3" x14ac:dyDescent="0.25">
      <c r="A3355" s="3" t="s">
        <v>6548</v>
      </c>
      <c r="B3355" s="4" t="s">
        <v>6549</v>
      </c>
      <c r="C3355" s="2">
        <v>207</v>
      </c>
    </row>
    <row r="3356" spans="1:3" x14ac:dyDescent="0.25">
      <c r="A3356" s="3" t="s">
        <v>6550</v>
      </c>
      <c r="B3356" s="4" t="s">
        <v>6551</v>
      </c>
      <c r="C3356" s="2">
        <v>200</v>
      </c>
    </row>
    <row r="3357" spans="1:3" x14ac:dyDescent="0.25">
      <c r="A3357" s="3" t="s">
        <v>6552</v>
      </c>
      <c r="B3357" s="4" t="s">
        <v>6553</v>
      </c>
      <c r="C3357" s="2">
        <v>200</v>
      </c>
    </row>
    <row r="3358" spans="1:3" x14ac:dyDescent="0.25">
      <c r="A3358" s="3" t="s">
        <v>6554</v>
      </c>
      <c r="B3358" s="4" t="s">
        <v>6555</v>
      </c>
      <c r="C3358" s="2">
        <v>207</v>
      </c>
    </row>
    <row r="3359" spans="1:3" x14ac:dyDescent="0.25">
      <c r="A3359" s="3" t="s">
        <v>6556</v>
      </c>
      <c r="B3359" s="4" t="s">
        <v>6557</v>
      </c>
      <c r="C3359" s="2">
        <v>200</v>
      </c>
    </row>
    <row r="3360" spans="1:3" x14ac:dyDescent="0.25">
      <c r="A3360" s="3" t="s">
        <v>6558</v>
      </c>
      <c r="B3360" s="4" t="s">
        <v>6559</v>
      </c>
      <c r="C3360" s="2">
        <v>206</v>
      </c>
    </row>
    <row r="3361" spans="1:3" x14ac:dyDescent="0.25">
      <c r="A3361" s="3" t="s">
        <v>6560</v>
      </c>
      <c r="B3361" s="4" t="s">
        <v>6561</v>
      </c>
      <c r="C3361" s="2">
        <v>195</v>
      </c>
    </row>
    <row r="3362" spans="1:3" x14ac:dyDescent="0.25">
      <c r="A3362" s="3" t="s">
        <v>6562</v>
      </c>
      <c r="B3362" s="4" t="s">
        <v>6563</v>
      </c>
      <c r="C3362" s="2">
        <v>195</v>
      </c>
    </row>
    <row r="3363" spans="1:3" x14ac:dyDescent="0.25">
      <c r="A3363" s="3" t="s">
        <v>6564</v>
      </c>
      <c r="B3363" s="4" t="s">
        <v>6565</v>
      </c>
      <c r="C3363" s="2">
        <v>196</v>
      </c>
    </row>
    <row r="3364" spans="1:3" x14ac:dyDescent="0.25">
      <c r="A3364" s="3" t="s">
        <v>6566</v>
      </c>
      <c r="B3364" s="4" t="s">
        <v>6567</v>
      </c>
      <c r="C3364" s="2">
        <v>206</v>
      </c>
    </row>
    <row r="3365" spans="1:3" x14ac:dyDescent="0.25">
      <c r="A3365" s="3" t="s">
        <v>6568</v>
      </c>
      <c r="B3365" s="4" t="s">
        <v>6569</v>
      </c>
      <c r="C3365" s="2">
        <v>204</v>
      </c>
    </row>
    <row r="3366" spans="1:3" x14ac:dyDescent="0.25">
      <c r="A3366" s="3" t="s">
        <v>6570</v>
      </c>
      <c r="B3366" s="4" t="s">
        <v>6571</v>
      </c>
      <c r="C3366" s="2">
        <v>212</v>
      </c>
    </row>
    <row r="3367" spans="1:3" x14ac:dyDescent="0.25">
      <c r="A3367" s="3" t="s">
        <v>6572</v>
      </c>
      <c r="B3367" s="4" t="s">
        <v>6573</v>
      </c>
      <c r="C3367" s="2">
        <v>219</v>
      </c>
    </row>
    <row r="3368" spans="1:3" x14ac:dyDescent="0.25">
      <c r="A3368" s="3" t="s">
        <v>6574</v>
      </c>
      <c r="B3368" s="4" t="s">
        <v>6575</v>
      </c>
      <c r="C3368" s="2">
        <v>210</v>
      </c>
    </row>
    <row r="3369" spans="1:3" x14ac:dyDescent="0.25">
      <c r="A3369" s="3" t="s">
        <v>6576</v>
      </c>
      <c r="B3369" s="4" t="s">
        <v>6577</v>
      </c>
      <c r="C3369" s="2">
        <v>207</v>
      </c>
    </row>
    <row r="3370" spans="1:3" x14ac:dyDescent="0.25">
      <c r="A3370" s="3" t="s">
        <v>6578</v>
      </c>
      <c r="B3370" s="4" t="s">
        <v>6579</v>
      </c>
      <c r="C3370" s="2">
        <v>199</v>
      </c>
    </row>
    <row r="3371" spans="1:3" x14ac:dyDescent="0.25">
      <c r="A3371" s="3" t="s">
        <v>6580</v>
      </c>
      <c r="B3371" s="4" t="s">
        <v>6581</v>
      </c>
      <c r="C3371" s="2">
        <v>198</v>
      </c>
    </row>
    <row r="3372" spans="1:3" x14ac:dyDescent="0.25">
      <c r="A3372" s="3" t="s">
        <v>6582</v>
      </c>
      <c r="B3372" s="4" t="s">
        <v>6583</v>
      </c>
      <c r="C3372" s="2">
        <v>199</v>
      </c>
    </row>
    <row r="3373" spans="1:3" x14ac:dyDescent="0.25">
      <c r="A3373" s="3" t="s">
        <v>6584</v>
      </c>
      <c r="B3373" s="4" t="s">
        <v>6585</v>
      </c>
      <c r="C3373" s="2">
        <v>188</v>
      </c>
    </row>
    <row r="3374" spans="1:3" x14ac:dyDescent="0.25">
      <c r="A3374" s="3" t="s">
        <v>6586</v>
      </c>
      <c r="B3374" s="4" t="s">
        <v>6587</v>
      </c>
      <c r="C3374" s="2">
        <v>177</v>
      </c>
    </row>
    <row r="3375" spans="1:3" x14ac:dyDescent="0.25">
      <c r="A3375" s="3" t="s">
        <v>6588</v>
      </c>
      <c r="B3375" s="4" t="s">
        <v>6589</v>
      </c>
      <c r="C3375" s="2">
        <v>172</v>
      </c>
    </row>
    <row r="3376" spans="1:3" x14ac:dyDescent="0.25">
      <c r="A3376" s="3" t="s">
        <v>6590</v>
      </c>
      <c r="B3376" s="4" t="s">
        <v>6591</v>
      </c>
      <c r="C3376" s="2">
        <v>172</v>
      </c>
    </row>
    <row r="3377" spans="1:3" x14ac:dyDescent="0.25">
      <c r="A3377" s="3" t="s">
        <v>6592</v>
      </c>
      <c r="B3377" s="4" t="s">
        <v>6593</v>
      </c>
      <c r="C3377" s="2">
        <v>174</v>
      </c>
    </row>
    <row r="3378" spans="1:3" x14ac:dyDescent="0.25">
      <c r="A3378" s="3" t="s">
        <v>6594</v>
      </c>
      <c r="B3378" s="4" t="s">
        <v>6595</v>
      </c>
      <c r="C3378" s="2">
        <v>173</v>
      </c>
    </row>
    <row r="3379" spans="1:3" x14ac:dyDescent="0.25">
      <c r="A3379" s="3" t="s">
        <v>6596</v>
      </c>
      <c r="B3379" s="4" t="s">
        <v>6597</v>
      </c>
      <c r="C3379" s="2">
        <v>172</v>
      </c>
    </row>
    <row r="3380" spans="1:3" x14ac:dyDescent="0.25">
      <c r="A3380" s="3" t="s">
        <v>6598</v>
      </c>
      <c r="B3380" s="4" t="s">
        <v>6599</v>
      </c>
      <c r="C3380" s="2">
        <v>176</v>
      </c>
    </row>
    <row r="3381" spans="1:3" x14ac:dyDescent="0.25">
      <c r="A3381" s="3" t="s">
        <v>6600</v>
      </c>
      <c r="B3381" s="4" t="s">
        <v>6601</v>
      </c>
      <c r="C3381" s="2">
        <v>173</v>
      </c>
    </row>
    <row r="3382" spans="1:3" x14ac:dyDescent="0.25">
      <c r="A3382" s="3" t="s">
        <v>6602</v>
      </c>
      <c r="B3382" s="4" t="s">
        <v>6603</v>
      </c>
      <c r="C3382" s="2">
        <v>173</v>
      </c>
    </row>
    <row r="3383" spans="1:3" x14ac:dyDescent="0.25">
      <c r="A3383" s="3" t="s">
        <v>6604</v>
      </c>
      <c r="B3383" s="4" t="s">
        <v>6605</v>
      </c>
      <c r="C3383" s="2">
        <v>173</v>
      </c>
    </row>
    <row r="3384" spans="1:3" x14ac:dyDescent="0.25">
      <c r="A3384" s="3" t="s">
        <v>6606</v>
      </c>
      <c r="B3384" s="4" t="s">
        <v>6607</v>
      </c>
      <c r="C3384" s="2">
        <v>170</v>
      </c>
    </row>
    <row r="3385" spans="1:3" x14ac:dyDescent="0.25">
      <c r="A3385" s="3" t="s">
        <v>6608</v>
      </c>
      <c r="B3385" s="4" t="s">
        <v>6609</v>
      </c>
      <c r="C3385" s="2">
        <v>171</v>
      </c>
    </row>
    <row r="3386" spans="1:3" x14ac:dyDescent="0.25">
      <c r="A3386" s="3" t="s">
        <v>6610</v>
      </c>
      <c r="B3386" s="4" t="s">
        <v>6611</v>
      </c>
      <c r="C3386" s="2">
        <v>165</v>
      </c>
    </row>
    <row r="3387" spans="1:3" x14ac:dyDescent="0.25">
      <c r="A3387" s="3" t="s">
        <v>6612</v>
      </c>
      <c r="B3387" s="4" t="s">
        <v>6613</v>
      </c>
      <c r="C3387" s="2">
        <v>165</v>
      </c>
    </row>
    <row r="3388" spans="1:3" x14ac:dyDescent="0.25">
      <c r="A3388" s="3" t="s">
        <v>6614</v>
      </c>
      <c r="B3388" s="4" t="s">
        <v>6615</v>
      </c>
      <c r="C3388" s="2">
        <v>161</v>
      </c>
    </row>
    <row r="3389" spans="1:3" x14ac:dyDescent="0.25">
      <c r="A3389" s="3" t="s">
        <v>6616</v>
      </c>
      <c r="B3389" s="4" t="s">
        <v>6493</v>
      </c>
      <c r="C3389" s="2">
        <v>162</v>
      </c>
    </row>
    <row r="3390" spans="1:3" x14ac:dyDescent="0.25">
      <c r="A3390" s="3" t="s">
        <v>6617</v>
      </c>
      <c r="B3390" s="4" t="s">
        <v>6618</v>
      </c>
      <c r="C3390" s="2">
        <v>161</v>
      </c>
    </row>
    <row r="3391" spans="1:3" x14ac:dyDescent="0.25">
      <c r="A3391" s="3" t="s">
        <v>6619</v>
      </c>
      <c r="B3391" s="4" t="s">
        <v>6620</v>
      </c>
      <c r="C3391" s="2">
        <v>158</v>
      </c>
    </row>
    <row r="3392" spans="1:3" x14ac:dyDescent="0.25">
      <c r="A3392" s="3" t="s">
        <v>6621</v>
      </c>
      <c r="B3392" s="4" t="s">
        <v>6622</v>
      </c>
      <c r="C3392" s="2">
        <v>160</v>
      </c>
    </row>
    <row r="3393" spans="1:3" x14ac:dyDescent="0.25">
      <c r="A3393" s="3" t="s">
        <v>6623</v>
      </c>
      <c r="B3393" s="4" t="s">
        <v>6624</v>
      </c>
      <c r="C3393" s="2">
        <v>161</v>
      </c>
    </row>
    <row r="3394" spans="1:3" x14ac:dyDescent="0.25">
      <c r="A3394" s="3" t="s">
        <v>6625</v>
      </c>
      <c r="B3394" s="4" t="s">
        <v>6626</v>
      </c>
      <c r="C3394" s="2">
        <v>170</v>
      </c>
    </row>
    <row r="3395" spans="1:3" x14ac:dyDescent="0.25">
      <c r="A3395" s="3" t="s">
        <v>6627</v>
      </c>
      <c r="B3395" s="4" t="s">
        <v>6628</v>
      </c>
      <c r="C3395" s="2">
        <v>167</v>
      </c>
    </row>
    <row r="3396" spans="1:3" x14ac:dyDescent="0.25">
      <c r="A3396" s="3" t="s">
        <v>6629</v>
      </c>
      <c r="B3396" s="4" t="s">
        <v>6630</v>
      </c>
      <c r="C3396" s="2">
        <v>177</v>
      </c>
    </row>
    <row r="3397" spans="1:3" x14ac:dyDescent="0.25">
      <c r="A3397" s="3" t="s">
        <v>6631</v>
      </c>
      <c r="B3397" s="4" t="s">
        <v>6632</v>
      </c>
      <c r="C3397" s="2">
        <v>179</v>
      </c>
    </row>
    <row r="3398" spans="1:3" x14ac:dyDescent="0.25">
      <c r="A3398" s="3" t="s">
        <v>6633</v>
      </c>
      <c r="B3398" s="4" t="s">
        <v>6634</v>
      </c>
      <c r="C3398" s="2">
        <v>177</v>
      </c>
    </row>
    <row r="3399" spans="1:3" x14ac:dyDescent="0.25">
      <c r="A3399" s="3" t="s">
        <v>6635</v>
      </c>
      <c r="B3399" s="4" t="s">
        <v>6636</v>
      </c>
      <c r="C3399" s="2">
        <v>183</v>
      </c>
    </row>
    <row r="3400" spans="1:3" x14ac:dyDescent="0.25">
      <c r="A3400" s="3" t="s">
        <v>6637</v>
      </c>
      <c r="B3400" s="4" t="s">
        <v>6638</v>
      </c>
      <c r="C3400" s="2">
        <v>180</v>
      </c>
    </row>
    <row r="3401" spans="1:3" x14ac:dyDescent="0.25">
      <c r="A3401" s="3" t="s">
        <v>6639</v>
      </c>
      <c r="B3401" s="4" t="s">
        <v>6640</v>
      </c>
      <c r="C3401" s="2">
        <v>177</v>
      </c>
    </row>
    <row r="3402" spans="1:3" x14ac:dyDescent="0.25">
      <c r="A3402" s="3" t="s">
        <v>6641</v>
      </c>
      <c r="B3402" s="4" t="s">
        <v>6642</v>
      </c>
      <c r="C3402" s="2">
        <v>176</v>
      </c>
    </row>
    <row r="3403" spans="1:3" x14ac:dyDescent="0.25">
      <c r="A3403" s="3" t="s">
        <v>6643</v>
      </c>
      <c r="B3403" s="4" t="s">
        <v>6644</v>
      </c>
      <c r="C3403" s="2">
        <v>175</v>
      </c>
    </row>
    <row r="3404" spans="1:3" x14ac:dyDescent="0.25">
      <c r="A3404" s="3" t="s">
        <v>6645</v>
      </c>
      <c r="B3404" s="4" t="s">
        <v>6646</v>
      </c>
      <c r="C3404" s="2">
        <v>167</v>
      </c>
    </row>
    <row r="3405" spans="1:3" x14ac:dyDescent="0.25">
      <c r="A3405" s="3" t="s">
        <v>6647</v>
      </c>
      <c r="B3405" s="4" t="s">
        <v>6648</v>
      </c>
      <c r="C3405" s="2">
        <v>179</v>
      </c>
    </row>
    <row r="3406" spans="1:3" x14ac:dyDescent="0.25">
      <c r="A3406" s="3" t="s">
        <v>6649</v>
      </c>
      <c r="B3406" s="4" t="s">
        <v>6650</v>
      </c>
      <c r="C3406" s="2">
        <v>187</v>
      </c>
    </row>
    <row r="3407" spans="1:3" x14ac:dyDescent="0.25">
      <c r="A3407" s="3" t="s">
        <v>6651</v>
      </c>
      <c r="B3407" s="4" t="s">
        <v>6652</v>
      </c>
      <c r="C3407" s="2">
        <v>186</v>
      </c>
    </row>
    <row r="3408" spans="1:3" x14ac:dyDescent="0.25">
      <c r="A3408" s="3" t="s">
        <v>6653</v>
      </c>
      <c r="B3408" s="4" t="s">
        <v>6654</v>
      </c>
      <c r="C3408" s="2">
        <v>184</v>
      </c>
    </row>
    <row r="3409" spans="1:3" x14ac:dyDescent="0.25">
      <c r="A3409" s="3" t="s">
        <v>6655</v>
      </c>
      <c r="B3409" s="4" t="s">
        <v>6656</v>
      </c>
      <c r="C3409" s="2">
        <v>191</v>
      </c>
    </row>
    <row r="3410" spans="1:3" x14ac:dyDescent="0.25">
      <c r="A3410" s="3" t="s">
        <v>6657</v>
      </c>
      <c r="B3410" s="4" t="s">
        <v>6658</v>
      </c>
      <c r="C3410" s="2">
        <v>200</v>
      </c>
    </row>
    <row r="3411" spans="1:3" x14ac:dyDescent="0.25">
      <c r="A3411" s="3" t="s">
        <v>6659</v>
      </c>
      <c r="B3411" s="4" t="s">
        <v>6660</v>
      </c>
      <c r="C3411" s="2">
        <v>202</v>
      </c>
    </row>
    <row r="3412" spans="1:3" x14ac:dyDescent="0.25">
      <c r="A3412" s="3" t="s">
        <v>6661</v>
      </c>
      <c r="B3412" s="4" t="s">
        <v>6662</v>
      </c>
      <c r="C3412" s="2">
        <v>202</v>
      </c>
    </row>
    <row r="3413" spans="1:3" x14ac:dyDescent="0.25">
      <c r="A3413" s="3" t="s">
        <v>6663</v>
      </c>
      <c r="B3413" s="4" t="s">
        <v>6664</v>
      </c>
      <c r="C3413" s="2">
        <v>202</v>
      </c>
    </row>
    <row r="3414" spans="1:3" x14ac:dyDescent="0.25">
      <c r="A3414" s="3" t="s">
        <v>6665</v>
      </c>
      <c r="B3414" s="4" t="s">
        <v>6666</v>
      </c>
      <c r="C3414" s="2">
        <v>197</v>
      </c>
    </row>
    <row r="3415" spans="1:3" x14ac:dyDescent="0.25">
      <c r="A3415" s="3" t="s">
        <v>6667</v>
      </c>
      <c r="B3415" s="4" t="s">
        <v>6668</v>
      </c>
      <c r="C3415" s="2">
        <v>202</v>
      </c>
    </row>
    <row r="3416" spans="1:3" x14ac:dyDescent="0.25">
      <c r="A3416" s="3" t="s">
        <v>6669</v>
      </c>
      <c r="B3416" s="4" t="s">
        <v>6670</v>
      </c>
      <c r="C3416" s="2">
        <v>210</v>
      </c>
    </row>
    <row r="3417" spans="1:3" x14ac:dyDescent="0.25">
      <c r="A3417" s="3" t="s">
        <v>6671</v>
      </c>
      <c r="B3417" s="4" t="s">
        <v>6672</v>
      </c>
      <c r="C3417" s="2">
        <v>220</v>
      </c>
    </row>
    <row r="3418" spans="1:3" x14ac:dyDescent="0.25">
      <c r="A3418" s="3" t="s">
        <v>6673</v>
      </c>
      <c r="B3418" s="4" t="s">
        <v>6674</v>
      </c>
      <c r="C3418" s="2">
        <v>221</v>
      </c>
    </row>
    <row r="3419" spans="1:3" x14ac:dyDescent="0.25">
      <c r="A3419" s="3" t="s">
        <v>6675</v>
      </c>
      <c r="B3419" s="4" t="s">
        <v>6676</v>
      </c>
      <c r="C3419" s="2">
        <v>234</v>
      </c>
    </row>
    <row r="3420" spans="1:3" x14ac:dyDescent="0.25">
      <c r="A3420" s="3" t="s">
        <v>6677</v>
      </c>
      <c r="B3420" s="4" t="s">
        <v>6678</v>
      </c>
      <c r="C3420" s="2">
        <v>234</v>
      </c>
    </row>
    <row r="3421" spans="1:3" x14ac:dyDescent="0.25">
      <c r="A3421" s="3" t="s">
        <v>6679</v>
      </c>
      <c r="B3421" s="4" t="s">
        <v>6680</v>
      </c>
      <c r="C3421" s="2">
        <v>233</v>
      </c>
    </row>
    <row r="3422" spans="1:3" x14ac:dyDescent="0.25">
      <c r="A3422" s="3" t="s">
        <v>6681</v>
      </c>
      <c r="B3422" s="4" t="s">
        <v>6682</v>
      </c>
      <c r="C3422" s="2">
        <v>254</v>
      </c>
    </row>
    <row r="3423" spans="1:3" x14ac:dyDescent="0.25">
      <c r="A3423" s="3" t="s">
        <v>6683</v>
      </c>
      <c r="B3423" s="4" t="s">
        <v>6684</v>
      </c>
      <c r="C3423" s="2">
        <v>246</v>
      </c>
    </row>
    <row r="3424" spans="1:3" x14ac:dyDescent="0.25">
      <c r="A3424" s="3" t="s">
        <v>6685</v>
      </c>
      <c r="B3424" s="4" t="s">
        <v>6686</v>
      </c>
      <c r="C3424" s="2">
        <v>229</v>
      </c>
    </row>
    <row r="3425" spans="1:3" x14ac:dyDescent="0.25">
      <c r="A3425" s="3" t="s">
        <v>6687</v>
      </c>
      <c r="B3425" s="4" t="s">
        <v>6688</v>
      </c>
      <c r="C3425" s="2">
        <v>233</v>
      </c>
    </row>
    <row r="3426" spans="1:3" x14ac:dyDescent="0.25">
      <c r="A3426" s="3" t="s">
        <v>6689</v>
      </c>
      <c r="B3426" s="4" t="s">
        <v>6690</v>
      </c>
      <c r="C3426" s="2">
        <v>213</v>
      </c>
    </row>
    <row r="3427" spans="1:3" x14ac:dyDescent="0.25">
      <c r="A3427" s="3" t="s">
        <v>6691</v>
      </c>
      <c r="B3427" s="4" t="s">
        <v>6692</v>
      </c>
      <c r="C3427" s="2">
        <v>230</v>
      </c>
    </row>
    <row r="3428" spans="1:3" x14ac:dyDescent="0.25">
      <c r="A3428" s="3" t="s">
        <v>6693</v>
      </c>
      <c r="B3428" s="4" t="s">
        <v>6694</v>
      </c>
      <c r="C3428" s="2">
        <v>231</v>
      </c>
    </row>
    <row r="3429" spans="1:3" x14ac:dyDescent="0.25">
      <c r="A3429" s="3" t="s">
        <v>6695</v>
      </c>
      <c r="B3429" s="4" t="s">
        <v>6696</v>
      </c>
      <c r="C3429" s="2">
        <v>227</v>
      </c>
    </row>
    <row r="3430" spans="1:3" x14ac:dyDescent="0.25">
      <c r="A3430" s="3" t="s">
        <v>6697</v>
      </c>
      <c r="B3430" s="4" t="s">
        <v>6698</v>
      </c>
      <c r="C3430" s="2">
        <v>218</v>
      </c>
    </row>
    <row r="3431" spans="1:3" x14ac:dyDescent="0.25">
      <c r="A3431" s="3" t="s">
        <v>6699</v>
      </c>
      <c r="B3431" s="4" t="s">
        <v>6700</v>
      </c>
      <c r="C3431" s="2">
        <v>211</v>
      </c>
    </row>
    <row r="3432" spans="1:3" x14ac:dyDescent="0.25">
      <c r="A3432" s="3" t="s">
        <v>6701</v>
      </c>
      <c r="B3432" s="4" t="s">
        <v>6702</v>
      </c>
      <c r="C3432" s="2">
        <v>205</v>
      </c>
    </row>
    <row r="3433" spans="1:3" x14ac:dyDescent="0.25">
      <c r="A3433" s="3" t="s">
        <v>6703</v>
      </c>
      <c r="B3433" s="4" t="s">
        <v>6704</v>
      </c>
      <c r="C3433" s="2">
        <v>216</v>
      </c>
    </row>
    <row r="3434" spans="1:3" x14ac:dyDescent="0.25">
      <c r="A3434" s="3" t="s">
        <v>6705</v>
      </c>
      <c r="B3434" s="4" t="s">
        <v>6706</v>
      </c>
      <c r="C3434" s="2">
        <v>214</v>
      </c>
    </row>
    <row r="3435" spans="1:3" x14ac:dyDescent="0.25">
      <c r="A3435" s="3" t="s">
        <v>6707</v>
      </c>
      <c r="B3435" s="4" t="s">
        <v>6708</v>
      </c>
      <c r="C3435" s="2">
        <v>205</v>
      </c>
    </row>
    <row r="3436" spans="1:3" x14ac:dyDescent="0.25">
      <c r="A3436" s="3" t="s">
        <v>6709</v>
      </c>
      <c r="B3436" s="4" t="s">
        <v>6710</v>
      </c>
      <c r="C3436" s="2">
        <v>202</v>
      </c>
    </row>
    <row r="3437" spans="1:3" x14ac:dyDescent="0.25">
      <c r="A3437" s="3" t="s">
        <v>6711</v>
      </c>
      <c r="B3437" s="4" t="s">
        <v>6712</v>
      </c>
      <c r="C3437" s="2">
        <v>212</v>
      </c>
    </row>
    <row r="3438" spans="1:3" x14ac:dyDescent="0.25">
      <c r="A3438" s="3" t="s">
        <v>6713</v>
      </c>
      <c r="B3438" s="4" t="s">
        <v>6714</v>
      </c>
      <c r="C3438" s="2">
        <v>217</v>
      </c>
    </row>
    <row r="3439" spans="1:3" x14ac:dyDescent="0.25">
      <c r="A3439" s="3" t="s">
        <v>6715</v>
      </c>
      <c r="B3439" s="4" t="s">
        <v>6716</v>
      </c>
      <c r="C3439" s="2">
        <v>223</v>
      </c>
    </row>
    <row r="3440" spans="1:3" x14ac:dyDescent="0.25">
      <c r="A3440" s="3" t="s">
        <v>6717</v>
      </c>
      <c r="B3440" s="4" t="s">
        <v>6718</v>
      </c>
      <c r="C3440" s="2">
        <v>228</v>
      </c>
    </row>
    <row r="3441" spans="1:3" x14ac:dyDescent="0.25">
      <c r="A3441" s="3" t="s">
        <v>6719</v>
      </c>
      <c r="B3441" s="4" t="s">
        <v>6720</v>
      </c>
      <c r="C3441" s="2">
        <v>214</v>
      </c>
    </row>
    <row r="3442" spans="1:3" x14ac:dyDescent="0.25">
      <c r="A3442" s="3" t="s">
        <v>6721</v>
      </c>
      <c r="B3442" s="4" t="s">
        <v>6722</v>
      </c>
      <c r="C3442" s="2">
        <v>207</v>
      </c>
    </row>
    <row r="3443" spans="1:3" x14ac:dyDescent="0.25">
      <c r="A3443" s="3" t="s">
        <v>6723</v>
      </c>
      <c r="B3443" s="4" t="s">
        <v>6724</v>
      </c>
      <c r="C3443" s="2">
        <v>203</v>
      </c>
    </row>
    <row r="3444" spans="1:3" x14ac:dyDescent="0.25">
      <c r="A3444" s="3" t="s">
        <v>6725</v>
      </c>
      <c r="B3444" s="4" t="s">
        <v>6726</v>
      </c>
      <c r="C3444" s="2">
        <v>205</v>
      </c>
    </row>
    <row r="3445" spans="1:3" x14ac:dyDescent="0.25">
      <c r="A3445" s="3" t="s">
        <v>6727</v>
      </c>
      <c r="B3445" s="4" t="s">
        <v>6728</v>
      </c>
      <c r="C3445" s="2">
        <v>213</v>
      </c>
    </row>
    <row r="3446" spans="1:3" x14ac:dyDescent="0.25">
      <c r="A3446" s="3" t="s">
        <v>6729</v>
      </c>
      <c r="B3446" s="4" t="s">
        <v>6730</v>
      </c>
      <c r="C3446" s="2">
        <v>221</v>
      </c>
    </row>
    <row r="3447" spans="1:3" x14ac:dyDescent="0.25">
      <c r="A3447" s="3" t="s">
        <v>6731</v>
      </c>
      <c r="B3447" s="4" t="s">
        <v>6732</v>
      </c>
      <c r="C3447" s="2">
        <v>227</v>
      </c>
    </row>
    <row r="3448" spans="1:3" x14ac:dyDescent="0.25">
      <c r="A3448" s="3" t="s">
        <v>6733</v>
      </c>
      <c r="B3448" s="4" t="s">
        <v>6734</v>
      </c>
      <c r="C3448" s="2">
        <v>226</v>
      </c>
    </row>
    <row r="3449" spans="1:3" x14ac:dyDescent="0.25">
      <c r="A3449" s="3" t="s">
        <v>6735</v>
      </c>
      <c r="B3449" s="4" t="s">
        <v>6736</v>
      </c>
      <c r="C3449" s="2">
        <v>231</v>
      </c>
    </row>
    <row r="3450" spans="1:3" x14ac:dyDescent="0.25">
      <c r="A3450" s="3" t="s">
        <v>6737</v>
      </c>
      <c r="B3450" s="4" t="s">
        <v>6738</v>
      </c>
      <c r="C3450" s="2">
        <v>229</v>
      </c>
    </row>
    <row r="3451" spans="1:3" x14ac:dyDescent="0.25">
      <c r="A3451" s="3" t="s">
        <v>6739</v>
      </c>
      <c r="B3451" s="4" t="s">
        <v>6740</v>
      </c>
      <c r="C3451" s="2">
        <v>225</v>
      </c>
    </row>
    <row r="3452" spans="1:3" x14ac:dyDescent="0.25">
      <c r="A3452" s="3" t="s">
        <v>6741</v>
      </c>
      <c r="B3452" s="4" t="s">
        <v>6742</v>
      </c>
      <c r="C3452" s="2">
        <v>238</v>
      </c>
    </row>
    <row r="3453" spans="1:3" x14ac:dyDescent="0.25">
      <c r="A3453" s="3" t="s">
        <v>6743</v>
      </c>
      <c r="B3453" s="4" t="s">
        <v>6744</v>
      </c>
      <c r="C3453" s="2">
        <v>226</v>
      </c>
    </row>
    <row r="3454" spans="1:3" x14ac:dyDescent="0.25">
      <c r="A3454" s="3" t="s">
        <v>6745</v>
      </c>
      <c r="B3454" s="4" t="s">
        <v>6746</v>
      </c>
      <c r="C3454" s="2">
        <v>231</v>
      </c>
    </row>
    <row r="3455" spans="1:3" x14ac:dyDescent="0.25">
      <c r="A3455" s="3" t="s">
        <v>6747</v>
      </c>
      <c r="B3455" s="4" t="s">
        <v>6748</v>
      </c>
      <c r="C3455" s="2">
        <v>231</v>
      </c>
    </row>
    <row r="3456" spans="1:3" x14ac:dyDescent="0.25">
      <c r="A3456" s="3" t="s">
        <v>6749</v>
      </c>
      <c r="B3456" s="4" t="s">
        <v>6750</v>
      </c>
      <c r="C3456" s="2">
        <v>238</v>
      </c>
    </row>
    <row r="3457" spans="1:3" x14ac:dyDescent="0.25">
      <c r="A3457" s="3" t="s">
        <v>6751</v>
      </c>
      <c r="B3457" s="4" t="s">
        <v>6752</v>
      </c>
      <c r="C3457" s="2">
        <v>236</v>
      </c>
    </row>
    <row r="3458" spans="1:3" x14ac:dyDescent="0.25">
      <c r="A3458" s="3" t="s">
        <v>6753</v>
      </c>
      <c r="B3458" s="4" t="s">
        <v>6754</v>
      </c>
      <c r="C3458" s="2">
        <v>248</v>
      </c>
    </row>
    <row r="3459" spans="1:3" x14ac:dyDescent="0.25">
      <c r="A3459" s="3" t="s">
        <v>6755</v>
      </c>
      <c r="B3459" s="4" t="s">
        <v>6756</v>
      </c>
      <c r="C3459" s="2">
        <v>252</v>
      </c>
    </row>
    <row r="3460" spans="1:3" x14ac:dyDescent="0.25">
      <c r="A3460" s="3" t="s">
        <v>6757</v>
      </c>
      <c r="B3460" s="4" t="s">
        <v>6758</v>
      </c>
      <c r="C3460" s="2">
        <v>252</v>
      </c>
    </row>
    <row r="3461" spans="1:3" x14ac:dyDescent="0.25">
      <c r="A3461" s="3" t="s">
        <v>6759</v>
      </c>
      <c r="B3461" s="4" t="s">
        <v>6760</v>
      </c>
      <c r="C3461" s="2">
        <v>269</v>
      </c>
    </row>
    <row r="3462" spans="1:3" x14ac:dyDescent="0.25">
      <c r="A3462" s="3" t="s">
        <v>6761</v>
      </c>
      <c r="B3462" s="4" t="s">
        <v>6762</v>
      </c>
      <c r="C3462" s="2">
        <v>275</v>
      </c>
    </row>
    <row r="3463" spans="1:3" x14ac:dyDescent="0.25">
      <c r="A3463" s="3" t="s">
        <v>6763</v>
      </c>
      <c r="B3463" s="4" t="s">
        <v>6764</v>
      </c>
      <c r="C3463" s="2">
        <v>252</v>
      </c>
    </row>
    <row r="3464" spans="1:3" x14ac:dyDescent="0.25">
      <c r="A3464" s="3" t="s">
        <v>6765</v>
      </c>
      <c r="B3464" s="4" t="s">
        <v>6766</v>
      </c>
      <c r="C3464" s="2">
        <v>258</v>
      </c>
    </row>
    <row r="3465" spans="1:3" x14ac:dyDescent="0.25">
      <c r="A3465" s="3" t="s">
        <v>6767</v>
      </c>
      <c r="B3465" s="4" t="s">
        <v>6768</v>
      </c>
      <c r="C3465" s="2">
        <v>258</v>
      </c>
    </row>
    <row r="3466" spans="1:3" x14ac:dyDescent="0.25">
      <c r="A3466" s="3" t="s">
        <v>6769</v>
      </c>
      <c r="B3466" s="4" t="s">
        <v>6770</v>
      </c>
      <c r="C3466" s="2">
        <v>259</v>
      </c>
    </row>
    <row r="3467" spans="1:3" x14ac:dyDescent="0.25">
      <c r="A3467" s="3" t="s">
        <v>6771</v>
      </c>
      <c r="B3467" s="4" t="s">
        <v>6772</v>
      </c>
      <c r="C3467" s="2">
        <v>253</v>
      </c>
    </row>
    <row r="3468" spans="1:3" x14ac:dyDescent="0.25">
      <c r="A3468" s="3" t="s">
        <v>6773</v>
      </c>
      <c r="B3468" s="4" t="s">
        <v>6774</v>
      </c>
      <c r="C3468" s="2">
        <v>244</v>
      </c>
    </row>
    <row r="3469" spans="1:3" x14ac:dyDescent="0.25">
      <c r="A3469" s="3" t="s">
        <v>6775</v>
      </c>
      <c r="B3469" s="4" t="s">
        <v>6776</v>
      </c>
      <c r="C3469" s="2">
        <v>255</v>
      </c>
    </row>
    <row r="3470" spans="1:3" x14ac:dyDescent="0.25">
      <c r="A3470" s="3" t="s">
        <v>6777</v>
      </c>
      <c r="B3470" s="4" t="s">
        <v>6778</v>
      </c>
      <c r="C3470" s="2">
        <v>259</v>
      </c>
    </row>
    <row r="3471" spans="1:3" x14ac:dyDescent="0.25">
      <c r="A3471" s="3" t="s">
        <v>6779</v>
      </c>
      <c r="B3471" s="4" t="s">
        <v>6780</v>
      </c>
      <c r="C3471" s="2">
        <v>253</v>
      </c>
    </row>
    <row r="3472" spans="1:3" x14ac:dyDescent="0.25">
      <c r="A3472" s="3" t="s">
        <v>6781</v>
      </c>
      <c r="B3472" s="4" t="s">
        <v>6782</v>
      </c>
      <c r="C3472" s="2">
        <v>265</v>
      </c>
    </row>
    <row r="3473" spans="1:3" x14ac:dyDescent="0.25">
      <c r="A3473" s="3" t="s">
        <v>6783</v>
      </c>
      <c r="B3473" s="4" t="s">
        <v>6784</v>
      </c>
      <c r="C3473" s="2">
        <v>265</v>
      </c>
    </row>
    <row r="3474" spans="1:3" x14ac:dyDescent="0.25">
      <c r="A3474" s="3" t="s">
        <v>6785</v>
      </c>
      <c r="B3474" s="4" t="s">
        <v>6786</v>
      </c>
      <c r="C3474" s="2">
        <v>257</v>
      </c>
    </row>
    <row r="3475" spans="1:3" x14ac:dyDescent="0.25">
      <c r="A3475" s="3" t="s">
        <v>6787</v>
      </c>
      <c r="B3475" s="4" t="s">
        <v>6485</v>
      </c>
      <c r="C3475" s="2">
        <v>273</v>
      </c>
    </row>
    <row r="3476" spans="1:3" x14ac:dyDescent="0.25">
      <c r="A3476" s="3" t="s">
        <v>6788</v>
      </c>
      <c r="B3476" s="4" t="s">
        <v>6789</v>
      </c>
      <c r="C3476" s="2">
        <v>273</v>
      </c>
    </row>
    <row r="3477" spans="1:3" x14ac:dyDescent="0.25">
      <c r="A3477" s="3" t="s">
        <v>6790</v>
      </c>
      <c r="B3477" s="4" t="s">
        <v>6791</v>
      </c>
      <c r="C3477" s="2">
        <v>263</v>
      </c>
    </row>
    <row r="3478" spans="1:3" x14ac:dyDescent="0.25">
      <c r="A3478" s="3" t="s">
        <v>6792</v>
      </c>
      <c r="B3478" s="4" t="s">
        <v>6793</v>
      </c>
      <c r="C3478" s="2">
        <v>258</v>
      </c>
    </row>
    <row r="3479" spans="1:3" x14ac:dyDescent="0.25">
      <c r="A3479" s="3" t="s">
        <v>6794</v>
      </c>
      <c r="B3479" s="4" t="s">
        <v>6795</v>
      </c>
      <c r="C3479" s="2">
        <v>252</v>
      </c>
    </row>
    <row r="3480" spans="1:3" x14ac:dyDescent="0.25">
      <c r="A3480" s="3" t="s">
        <v>6796</v>
      </c>
      <c r="B3480" s="4" t="s">
        <v>6797</v>
      </c>
      <c r="C3480" s="2">
        <v>261</v>
      </c>
    </row>
    <row r="3481" spans="1:3" x14ac:dyDescent="0.25">
      <c r="A3481" s="3" t="s">
        <v>6798</v>
      </c>
      <c r="B3481" s="4" t="s">
        <v>6799</v>
      </c>
      <c r="C3481" s="2">
        <v>261</v>
      </c>
    </row>
    <row r="3482" spans="1:3" x14ac:dyDescent="0.25">
      <c r="A3482" s="3" t="s">
        <v>6800</v>
      </c>
      <c r="B3482" s="4" t="s">
        <v>6801</v>
      </c>
      <c r="C3482" s="2">
        <v>261</v>
      </c>
    </row>
    <row r="3483" spans="1:3" x14ac:dyDescent="0.25">
      <c r="A3483" s="3" t="s">
        <v>6802</v>
      </c>
      <c r="B3483" s="4" t="s">
        <v>6803</v>
      </c>
      <c r="C3483" s="2">
        <v>252</v>
      </c>
    </row>
    <row r="3484" spans="1:3" x14ac:dyDescent="0.25">
      <c r="A3484" s="3" t="s">
        <v>6804</v>
      </c>
      <c r="B3484" s="4" t="s">
        <v>6805</v>
      </c>
      <c r="C3484" s="2">
        <v>255</v>
      </c>
    </row>
    <row r="3485" spans="1:3" x14ac:dyDescent="0.25">
      <c r="A3485" s="3" t="s">
        <v>6806</v>
      </c>
      <c r="B3485" s="4" t="s">
        <v>6807</v>
      </c>
      <c r="C3485" s="2">
        <v>248</v>
      </c>
    </row>
    <row r="3486" spans="1:3" x14ac:dyDescent="0.25">
      <c r="A3486" s="3" t="s">
        <v>6808</v>
      </c>
      <c r="B3486" s="4" t="s">
        <v>6809</v>
      </c>
      <c r="C3486" s="2">
        <v>239</v>
      </c>
    </row>
    <row r="3487" spans="1:3" x14ac:dyDescent="0.25">
      <c r="A3487" s="3" t="s">
        <v>6810</v>
      </c>
      <c r="B3487" s="4" t="s">
        <v>6811</v>
      </c>
      <c r="C3487" s="2">
        <v>238</v>
      </c>
    </row>
    <row r="3488" spans="1:3" x14ac:dyDescent="0.25">
      <c r="A3488" s="3" t="s">
        <v>6812</v>
      </c>
      <c r="B3488" s="4" t="s">
        <v>6813</v>
      </c>
      <c r="C3488" s="2">
        <v>240</v>
      </c>
    </row>
    <row r="3489" spans="1:3" x14ac:dyDescent="0.25">
      <c r="A3489" s="3" t="s">
        <v>6814</v>
      </c>
      <c r="B3489" s="4" t="s">
        <v>6815</v>
      </c>
      <c r="C3489" s="2">
        <v>255</v>
      </c>
    </row>
    <row r="3490" spans="1:3" x14ac:dyDescent="0.25">
      <c r="A3490" s="3" t="s">
        <v>6816</v>
      </c>
      <c r="B3490" s="4" t="s">
        <v>6555</v>
      </c>
      <c r="C3490" s="2">
        <v>265</v>
      </c>
    </row>
    <row r="3491" spans="1:3" x14ac:dyDescent="0.25">
      <c r="A3491" s="3" t="s">
        <v>6817</v>
      </c>
      <c r="B3491" s="4" t="s">
        <v>6818</v>
      </c>
      <c r="C3491" s="2">
        <v>267</v>
      </c>
    </row>
    <row r="3492" spans="1:3" x14ac:dyDescent="0.25">
      <c r="A3492" s="3" t="s">
        <v>6819</v>
      </c>
      <c r="B3492" s="4" t="s">
        <v>6820</v>
      </c>
      <c r="C3492" s="2">
        <v>258</v>
      </c>
    </row>
    <row r="3493" spans="1:3" x14ac:dyDescent="0.25">
      <c r="A3493" s="3" t="s">
        <v>6821</v>
      </c>
      <c r="B3493" s="4" t="s">
        <v>6822</v>
      </c>
      <c r="C3493" s="2">
        <v>252</v>
      </c>
    </row>
    <row r="3494" spans="1:3" x14ac:dyDescent="0.25">
      <c r="A3494" s="3" t="s">
        <v>6823</v>
      </c>
      <c r="B3494" s="4" t="s">
        <v>6824</v>
      </c>
      <c r="C3494" s="2">
        <v>257</v>
      </c>
    </row>
    <row r="3495" spans="1:3" x14ac:dyDescent="0.25">
      <c r="A3495" s="3" t="s">
        <v>6825</v>
      </c>
      <c r="B3495" s="4" t="s">
        <v>6826</v>
      </c>
      <c r="C3495" s="2">
        <v>273</v>
      </c>
    </row>
    <row r="3496" spans="1:3" x14ac:dyDescent="0.25">
      <c r="A3496" s="3" t="s">
        <v>6827</v>
      </c>
      <c r="B3496" s="4" t="s">
        <v>6828</v>
      </c>
      <c r="C3496" s="2">
        <v>284</v>
      </c>
    </row>
    <row r="3497" spans="1:3" x14ac:dyDescent="0.25">
      <c r="A3497" s="3" t="s">
        <v>6829</v>
      </c>
      <c r="B3497" s="4" t="s">
        <v>6830</v>
      </c>
      <c r="C3497" s="2">
        <v>265</v>
      </c>
    </row>
    <row r="3498" spans="1:3" x14ac:dyDescent="0.25">
      <c r="A3498" s="3" t="s">
        <v>6831</v>
      </c>
      <c r="B3498" s="4" t="s">
        <v>6832</v>
      </c>
      <c r="C3498" s="2">
        <v>272</v>
      </c>
    </row>
    <row r="3499" spans="1:3" x14ac:dyDescent="0.25">
      <c r="A3499" s="3" t="s">
        <v>6833</v>
      </c>
      <c r="B3499" s="4" t="s">
        <v>6834</v>
      </c>
      <c r="C3499" s="2">
        <v>277</v>
      </c>
    </row>
    <row r="3500" spans="1:3" x14ac:dyDescent="0.25">
      <c r="A3500" s="3" t="s">
        <v>6835</v>
      </c>
      <c r="B3500" s="4" t="s">
        <v>6836</v>
      </c>
      <c r="C3500" s="2">
        <v>289</v>
      </c>
    </row>
    <row r="3501" spans="1:3" x14ac:dyDescent="0.25">
      <c r="A3501" s="3" t="s">
        <v>6837</v>
      </c>
      <c r="B3501" s="4" t="s">
        <v>6838</v>
      </c>
      <c r="C3501" s="2">
        <v>305</v>
      </c>
    </row>
    <row r="3502" spans="1:3" x14ac:dyDescent="0.25">
      <c r="A3502" s="3" t="s">
        <v>6839</v>
      </c>
      <c r="B3502" s="4" t="s">
        <v>6840</v>
      </c>
      <c r="C3502" s="2">
        <v>285</v>
      </c>
    </row>
    <row r="3503" spans="1:3" x14ac:dyDescent="0.25">
      <c r="A3503" s="3" t="s">
        <v>6841</v>
      </c>
      <c r="B3503" s="4" t="s">
        <v>6842</v>
      </c>
      <c r="C3503" s="2">
        <v>290</v>
      </c>
    </row>
    <row r="3504" spans="1:3" x14ac:dyDescent="0.25">
      <c r="A3504" s="3" t="s">
        <v>6843</v>
      </c>
      <c r="B3504" s="4" t="s">
        <v>6844</v>
      </c>
      <c r="C3504" s="2">
        <v>291</v>
      </c>
    </row>
    <row r="3505" spans="1:3" x14ac:dyDescent="0.25">
      <c r="A3505" s="3" t="s">
        <v>6845</v>
      </c>
      <c r="B3505" s="4" t="s">
        <v>6846</v>
      </c>
      <c r="C3505" s="2">
        <v>273</v>
      </c>
    </row>
    <row r="3506" spans="1:3" x14ac:dyDescent="0.25">
      <c r="A3506" s="3" t="s">
        <v>6847</v>
      </c>
      <c r="B3506" s="4" t="s">
        <v>6848</v>
      </c>
      <c r="C3506" s="2">
        <v>275</v>
      </c>
    </row>
    <row r="3507" spans="1:3" x14ac:dyDescent="0.25">
      <c r="A3507" s="3" t="s">
        <v>6849</v>
      </c>
      <c r="B3507" s="4" t="s">
        <v>6343</v>
      </c>
      <c r="C3507" s="2">
        <v>277</v>
      </c>
    </row>
    <row r="3508" spans="1:3" x14ac:dyDescent="0.25">
      <c r="A3508" s="3" t="s">
        <v>6850</v>
      </c>
      <c r="B3508" s="4" t="s">
        <v>6851</v>
      </c>
      <c r="C3508" s="2">
        <v>273</v>
      </c>
    </row>
    <row r="3509" spans="1:3" x14ac:dyDescent="0.25">
      <c r="A3509" s="3" t="s">
        <v>6852</v>
      </c>
      <c r="B3509" s="4" t="s">
        <v>6853</v>
      </c>
      <c r="C3509" s="2">
        <v>278</v>
      </c>
    </row>
    <row r="3510" spans="1:3" x14ac:dyDescent="0.25">
      <c r="A3510" s="3" t="s">
        <v>6854</v>
      </c>
      <c r="B3510" s="4" t="s">
        <v>6855</v>
      </c>
      <c r="C3510" s="2">
        <v>284</v>
      </c>
    </row>
    <row r="3511" spans="1:3" x14ac:dyDescent="0.25">
      <c r="A3511" s="3" t="s">
        <v>6856</v>
      </c>
      <c r="B3511" s="4" t="s">
        <v>6857</v>
      </c>
      <c r="C3511" s="2">
        <v>273</v>
      </c>
    </row>
    <row r="3512" spans="1:3" x14ac:dyDescent="0.25">
      <c r="A3512" s="3" t="s">
        <v>6858</v>
      </c>
      <c r="B3512" s="4" t="s">
        <v>6859</v>
      </c>
      <c r="C3512" s="2">
        <v>268</v>
      </c>
    </row>
    <row r="3513" spans="1:3" x14ac:dyDescent="0.25">
      <c r="A3513" s="3" t="s">
        <v>6860</v>
      </c>
      <c r="B3513" s="4" t="s">
        <v>6861</v>
      </c>
      <c r="C3513" s="2">
        <v>263</v>
      </c>
    </row>
    <row r="3514" spans="1:3" x14ac:dyDescent="0.25">
      <c r="A3514" s="3" t="s">
        <v>6862</v>
      </c>
      <c r="B3514" s="4" t="s">
        <v>6863</v>
      </c>
      <c r="C3514" s="2">
        <v>265</v>
      </c>
    </row>
    <row r="3515" spans="1:3" x14ac:dyDescent="0.25">
      <c r="A3515" s="3" t="s">
        <v>6864</v>
      </c>
      <c r="B3515" s="4" t="s">
        <v>6865</v>
      </c>
      <c r="C3515" s="2">
        <v>258</v>
      </c>
    </row>
    <row r="3516" spans="1:3" x14ac:dyDescent="0.25">
      <c r="A3516" s="3" t="s">
        <v>6866</v>
      </c>
      <c r="B3516" s="4" t="s">
        <v>6867</v>
      </c>
      <c r="C3516" s="2">
        <v>256</v>
      </c>
    </row>
    <row r="3517" spans="1:3" x14ac:dyDescent="0.25">
      <c r="A3517" s="3" t="s">
        <v>6868</v>
      </c>
      <c r="B3517" s="4" t="s">
        <v>6869</v>
      </c>
      <c r="C3517" s="2">
        <v>264</v>
      </c>
    </row>
    <row r="3518" spans="1:3" x14ac:dyDescent="0.25">
      <c r="A3518" s="3" t="s">
        <v>6870</v>
      </c>
      <c r="B3518" s="4" t="s">
        <v>6871</v>
      </c>
      <c r="C3518" s="2">
        <v>256</v>
      </c>
    </row>
    <row r="3519" spans="1:3" x14ac:dyDescent="0.25">
      <c r="A3519" s="3" t="s">
        <v>6872</v>
      </c>
      <c r="B3519" s="4" t="s">
        <v>6873</v>
      </c>
      <c r="C3519" s="2">
        <v>256</v>
      </c>
    </row>
    <row r="3520" spans="1:3" x14ac:dyDescent="0.25">
      <c r="A3520" s="3" t="s">
        <v>6874</v>
      </c>
      <c r="B3520" s="4" t="s">
        <v>6875</v>
      </c>
      <c r="C3520" s="2">
        <v>252</v>
      </c>
    </row>
    <row r="3521" spans="1:3" x14ac:dyDescent="0.25">
      <c r="A3521" s="3" t="s">
        <v>6876</v>
      </c>
      <c r="B3521" s="4" t="s">
        <v>6877</v>
      </c>
      <c r="C3521" s="2">
        <v>245</v>
      </c>
    </row>
    <row r="3522" spans="1:3" x14ac:dyDescent="0.25">
      <c r="A3522" s="3" t="s">
        <v>6878</v>
      </c>
      <c r="B3522" s="4" t="s">
        <v>6879</v>
      </c>
      <c r="C3522" s="2">
        <v>228</v>
      </c>
    </row>
    <row r="3523" spans="1:3" x14ac:dyDescent="0.25">
      <c r="A3523" s="3" t="s">
        <v>6880</v>
      </c>
      <c r="B3523" s="4" t="s">
        <v>6881</v>
      </c>
      <c r="C3523" s="2">
        <v>230</v>
      </c>
    </row>
    <row r="3524" spans="1:3" x14ac:dyDescent="0.25">
      <c r="A3524" s="3" t="s">
        <v>6882</v>
      </c>
      <c r="B3524" s="4" t="s">
        <v>6883</v>
      </c>
      <c r="C3524" s="2">
        <v>229</v>
      </c>
    </row>
    <row r="3525" spans="1:3" x14ac:dyDescent="0.25">
      <c r="A3525" s="3" t="s">
        <v>6884</v>
      </c>
      <c r="B3525" s="4" t="s">
        <v>6885</v>
      </c>
      <c r="C3525" s="2">
        <v>235</v>
      </c>
    </row>
    <row r="3526" spans="1:3" x14ac:dyDescent="0.25">
      <c r="A3526" s="3" t="s">
        <v>6886</v>
      </c>
      <c r="B3526" s="4" t="s">
        <v>6887</v>
      </c>
      <c r="C3526" s="2">
        <v>234</v>
      </c>
    </row>
    <row r="3527" spans="1:3" x14ac:dyDescent="0.25">
      <c r="A3527" s="3" t="s">
        <v>6888</v>
      </c>
      <c r="B3527" s="4" t="s">
        <v>6889</v>
      </c>
      <c r="C3527" s="2">
        <v>233</v>
      </c>
    </row>
    <row r="3528" spans="1:3" x14ac:dyDescent="0.25">
      <c r="A3528" s="3" t="s">
        <v>6890</v>
      </c>
      <c r="B3528" s="4" t="s">
        <v>6891</v>
      </c>
      <c r="C3528" s="2">
        <v>228</v>
      </c>
    </row>
    <row r="3529" spans="1:3" x14ac:dyDescent="0.25">
      <c r="A3529" s="3" t="s">
        <v>6892</v>
      </c>
      <c r="B3529" s="4" t="s">
        <v>6893</v>
      </c>
      <c r="C3529" s="2">
        <v>225</v>
      </c>
    </row>
    <row r="3530" spans="1:3" x14ac:dyDescent="0.25">
      <c r="A3530" s="3" t="s">
        <v>6894</v>
      </c>
      <c r="B3530" s="4" t="s">
        <v>6895</v>
      </c>
      <c r="C3530" s="2">
        <v>228</v>
      </c>
    </row>
    <row r="3531" spans="1:3" x14ac:dyDescent="0.25">
      <c r="A3531" s="3" t="s">
        <v>6896</v>
      </c>
      <c r="B3531" s="4" t="s">
        <v>6897</v>
      </c>
      <c r="C3531" s="2">
        <v>225</v>
      </c>
    </row>
    <row r="3532" spans="1:3" x14ac:dyDescent="0.25">
      <c r="A3532" s="3" t="s">
        <v>6898</v>
      </c>
      <c r="B3532" s="4" t="s">
        <v>6899</v>
      </c>
      <c r="C3532" s="2">
        <v>218</v>
      </c>
    </row>
    <row r="3533" spans="1:3" x14ac:dyDescent="0.25">
      <c r="A3533" s="3" t="s">
        <v>6900</v>
      </c>
      <c r="B3533" s="4" t="s">
        <v>6901</v>
      </c>
      <c r="C3533" s="2">
        <v>207</v>
      </c>
    </row>
    <row r="3534" spans="1:3" x14ac:dyDescent="0.25">
      <c r="A3534" s="3" t="s">
        <v>6902</v>
      </c>
      <c r="B3534" s="4" t="s">
        <v>6903</v>
      </c>
      <c r="C3534" s="2">
        <v>201</v>
      </c>
    </row>
    <row r="3535" spans="1:3" x14ac:dyDescent="0.25">
      <c r="A3535" s="3" t="s">
        <v>6904</v>
      </c>
      <c r="B3535" s="4" t="s">
        <v>6905</v>
      </c>
      <c r="C3535" s="2">
        <v>201</v>
      </c>
    </row>
    <row r="3536" spans="1:3" x14ac:dyDescent="0.25">
      <c r="A3536" s="3" t="s">
        <v>6906</v>
      </c>
      <c r="B3536" s="4" t="s">
        <v>6907</v>
      </c>
      <c r="C3536" s="2">
        <v>198</v>
      </c>
    </row>
    <row r="3537" spans="1:3" x14ac:dyDescent="0.25">
      <c r="A3537" s="3" t="s">
        <v>6908</v>
      </c>
      <c r="B3537" s="4" t="s">
        <v>6909</v>
      </c>
      <c r="C3537" s="2">
        <v>204</v>
      </c>
    </row>
    <row r="3538" spans="1:3" x14ac:dyDescent="0.25">
      <c r="A3538" s="3" t="s">
        <v>6910</v>
      </c>
      <c r="B3538" s="4" t="s">
        <v>6911</v>
      </c>
      <c r="C3538" s="2">
        <v>211</v>
      </c>
    </row>
    <row r="3539" spans="1:3" x14ac:dyDescent="0.25">
      <c r="A3539" s="3" t="s">
        <v>6912</v>
      </c>
      <c r="B3539" s="4" t="s">
        <v>6913</v>
      </c>
      <c r="C3539" s="2">
        <v>216</v>
      </c>
    </row>
    <row r="3540" spans="1:3" x14ac:dyDescent="0.25">
      <c r="A3540" s="3" t="s">
        <v>6914</v>
      </c>
      <c r="B3540" s="4" t="s">
        <v>6915</v>
      </c>
      <c r="C3540" s="2">
        <v>216</v>
      </c>
    </row>
    <row r="3541" spans="1:3" x14ac:dyDescent="0.25">
      <c r="A3541" s="3" t="s">
        <v>6916</v>
      </c>
      <c r="B3541" s="4" t="s">
        <v>6917</v>
      </c>
      <c r="C3541" s="2">
        <v>205</v>
      </c>
    </row>
    <row r="3542" spans="1:3" x14ac:dyDescent="0.25">
      <c r="A3542" s="3" t="s">
        <v>6918</v>
      </c>
      <c r="B3542" s="4" t="s">
        <v>6919</v>
      </c>
      <c r="C3542" s="2">
        <v>205</v>
      </c>
    </row>
    <row r="3543" spans="1:3" x14ac:dyDescent="0.25">
      <c r="A3543" s="3" t="s">
        <v>6920</v>
      </c>
      <c r="B3543" s="4" t="s">
        <v>6921</v>
      </c>
      <c r="C3543" s="2">
        <v>210</v>
      </c>
    </row>
    <row r="3544" spans="1:3" x14ac:dyDescent="0.25">
      <c r="A3544" s="3" t="s">
        <v>6922</v>
      </c>
      <c r="B3544" s="4" t="s">
        <v>6923</v>
      </c>
      <c r="C3544" s="2">
        <v>205</v>
      </c>
    </row>
    <row r="3545" spans="1:3" x14ac:dyDescent="0.25">
      <c r="A3545" s="3" t="s">
        <v>6924</v>
      </c>
      <c r="B3545" s="4" t="s">
        <v>6925</v>
      </c>
      <c r="C3545" s="2">
        <v>206</v>
      </c>
    </row>
    <row r="3546" spans="1:3" x14ac:dyDescent="0.25">
      <c r="A3546" s="3" t="s">
        <v>6926</v>
      </c>
      <c r="B3546" s="4" t="s">
        <v>6927</v>
      </c>
      <c r="C3546" s="2">
        <v>210</v>
      </c>
    </row>
    <row r="3547" spans="1:3" x14ac:dyDescent="0.25">
      <c r="A3547" s="3" t="s">
        <v>6928</v>
      </c>
      <c r="B3547" s="4" t="s">
        <v>6929</v>
      </c>
      <c r="C3547" s="2">
        <v>208</v>
      </c>
    </row>
    <row r="3548" spans="1:3" x14ac:dyDescent="0.25">
      <c r="A3548" s="3" t="s">
        <v>6930</v>
      </c>
      <c r="B3548" s="4" t="s">
        <v>6931</v>
      </c>
      <c r="C3548" s="2">
        <v>202</v>
      </c>
    </row>
    <row r="3549" spans="1:3" x14ac:dyDescent="0.25">
      <c r="A3549" s="3" t="s">
        <v>6932</v>
      </c>
      <c r="B3549" s="4" t="s">
        <v>6933</v>
      </c>
      <c r="C3549" s="2">
        <v>210</v>
      </c>
    </row>
    <row r="3550" spans="1:3" x14ac:dyDescent="0.25">
      <c r="A3550" s="3" t="s">
        <v>6934</v>
      </c>
      <c r="B3550" s="4" t="s">
        <v>6935</v>
      </c>
      <c r="C3550" s="2">
        <v>210</v>
      </c>
    </row>
    <row r="3551" spans="1:3" x14ac:dyDescent="0.25">
      <c r="A3551" s="3" t="s">
        <v>6936</v>
      </c>
      <c r="B3551" s="4" t="s">
        <v>6937</v>
      </c>
      <c r="C3551" s="2">
        <v>208</v>
      </c>
    </row>
    <row r="3552" spans="1:3" x14ac:dyDescent="0.25">
      <c r="A3552" s="3" t="s">
        <v>6938</v>
      </c>
      <c r="B3552" s="4" t="s">
        <v>6939</v>
      </c>
      <c r="C3552" s="2">
        <v>207</v>
      </c>
    </row>
    <row r="3553" spans="1:3" x14ac:dyDescent="0.25">
      <c r="A3553" s="3" t="s">
        <v>6940</v>
      </c>
      <c r="B3553" s="4" t="s">
        <v>6941</v>
      </c>
      <c r="C3553" s="2">
        <v>191</v>
      </c>
    </row>
    <row r="3554" spans="1:3" x14ac:dyDescent="0.25">
      <c r="A3554" s="3" t="s">
        <v>6942</v>
      </c>
      <c r="B3554" s="4" t="s">
        <v>6943</v>
      </c>
      <c r="C3554" s="2">
        <v>181</v>
      </c>
    </row>
    <row r="3555" spans="1:3" x14ac:dyDescent="0.25">
      <c r="A3555" s="3" t="s">
        <v>6944</v>
      </c>
      <c r="B3555" s="4" t="s">
        <v>6945</v>
      </c>
      <c r="C3555" s="2">
        <v>179</v>
      </c>
    </row>
    <row r="3556" spans="1:3" x14ac:dyDescent="0.25">
      <c r="A3556" s="3" t="s">
        <v>6946</v>
      </c>
      <c r="B3556" s="4" t="s">
        <v>6947</v>
      </c>
      <c r="C3556" s="2">
        <v>184</v>
      </c>
    </row>
    <row r="3557" spans="1:3" x14ac:dyDescent="0.25">
      <c r="A3557" s="3" t="s">
        <v>6948</v>
      </c>
      <c r="B3557" s="4" t="s">
        <v>6949</v>
      </c>
      <c r="C3557" s="2">
        <v>180</v>
      </c>
    </row>
    <row r="3558" spans="1:3" x14ac:dyDescent="0.25">
      <c r="A3558" s="3" t="s">
        <v>6950</v>
      </c>
      <c r="B3558" s="4" t="s">
        <v>6951</v>
      </c>
      <c r="C3558" s="2">
        <v>179</v>
      </c>
    </row>
    <row r="3559" spans="1:3" x14ac:dyDescent="0.25">
      <c r="A3559" s="3" t="s">
        <v>6952</v>
      </c>
      <c r="B3559" s="4" t="s">
        <v>6953</v>
      </c>
      <c r="C3559" s="2">
        <v>190</v>
      </c>
    </row>
    <row r="3560" spans="1:3" x14ac:dyDescent="0.25">
      <c r="A3560" s="3" t="s">
        <v>6954</v>
      </c>
      <c r="B3560" s="4" t="s">
        <v>6955</v>
      </c>
      <c r="C3560" s="2">
        <v>195</v>
      </c>
    </row>
    <row r="3561" spans="1:3" x14ac:dyDescent="0.25">
      <c r="A3561" s="3" t="s">
        <v>6956</v>
      </c>
      <c r="B3561" s="4" t="s">
        <v>6957</v>
      </c>
      <c r="C3561" s="2">
        <v>184</v>
      </c>
    </row>
    <row r="3562" spans="1:3" x14ac:dyDescent="0.25">
      <c r="A3562" s="3" t="s">
        <v>6958</v>
      </c>
      <c r="B3562" s="4" t="s">
        <v>6959</v>
      </c>
      <c r="C3562" s="2">
        <v>192</v>
      </c>
    </row>
    <row r="3563" spans="1:3" x14ac:dyDescent="0.25">
      <c r="A3563" s="3" t="s">
        <v>6960</v>
      </c>
      <c r="B3563" s="4" t="s">
        <v>6961</v>
      </c>
      <c r="C3563" s="2">
        <v>186</v>
      </c>
    </row>
    <row r="3564" spans="1:3" x14ac:dyDescent="0.25">
      <c r="A3564" s="3" t="s">
        <v>6962</v>
      </c>
      <c r="B3564" s="4" t="s">
        <v>6963</v>
      </c>
      <c r="C3564" s="2">
        <v>183</v>
      </c>
    </row>
    <row r="3565" spans="1:3" x14ac:dyDescent="0.25">
      <c r="A3565" s="3" t="s">
        <v>6964</v>
      </c>
      <c r="B3565" s="4" t="s">
        <v>6965</v>
      </c>
      <c r="C3565" s="2">
        <v>188</v>
      </c>
    </row>
    <row r="3566" spans="1:3" x14ac:dyDescent="0.25">
      <c r="A3566" s="3" t="s">
        <v>6966</v>
      </c>
      <c r="B3566" s="4" t="s">
        <v>6967</v>
      </c>
      <c r="C3566" s="2">
        <v>187</v>
      </c>
    </row>
    <row r="3567" spans="1:3" x14ac:dyDescent="0.25">
      <c r="A3567" s="3" t="s">
        <v>6968</v>
      </c>
      <c r="B3567" s="4" t="s">
        <v>6969</v>
      </c>
      <c r="C3567" s="2">
        <v>194</v>
      </c>
    </row>
    <row r="3568" spans="1:3" x14ac:dyDescent="0.25">
      <c r="A3568" s="3" t="s">
        <v>6970</v>
      </c>
      <c r="B3568" s="4" t="s">
        <v>6971</v>
      </c>
      <c r="C3568" s="2">
        <v>190</v>
      </c>
    </row>
    <row r="3569" spans="1:3" x14ac:dyDescent="0.25">
      <c r="A3569" s="3" t="s">
        <v>6972</v>
      </c>
      <c r="B3569" s="4" t="s">
        <v>6973</v>
      </c>
      <c r="C3569" s="2">
        <v>197</v>
      </c>
    </row>
    <row r="3570" spans="1:3" x14ac:dyDescent="0.25">
      <c r="A3570" s="3" t="s">
        <v>6974</v>
      </c>
      <c r="B3570" s="4" t="s">
        <v>6975</v>
      </c>
      <c r="C3570" s="2">
        <v>199</v>
      </c>
    </row>
    <row r="3571" spans="1:3" x14ac:dyDescent="0.25">
      <c r="A3571" s="3" t="s">
        <v>6976</v>
      </c>
      <c r="B3571" s="4" t="s">
        <v>5615</v>
      </c>
      <c r="C3571" s="2">
        <v>206</v>
      </c>
    </row>
    <row r="3572" spans="1:3" x14ac:dyDescent="0.25">
      <c r="A3572" s="3" t="s">
        <v>6977</v>
      </c>
      <c r="B3572" s="4" t="s">
        <v>6978</v>
      </c>
      <c r="C3572" s="2">
        <v>209</v>
      </c>
    </row>
    <row r="3573" spans="1:3" x14ac:dyDescent="0.25">
      <c r="A3573" s="3" t="s">
        <v>6979</v>
      </c>
      <c r="B3573" s="4" t="s">
        <v>6980</v>
      </c>
      <c r="C3573" s="2">
        <v>221</v>
      </c>
    </row>
    <row r="3574" spans="1:3" x14ac:dyDescent="0.25">
      <c r="A3574" s="3" t="s">
        <v>6981</v>
      </c>
      <c r="B3574" s="4" t="s">
        <v>6982</v>
      </c>
      <c r="C3574" s="2">
        <v>229</v>
      </c>
    </row>
    <row r="3575" spans="1:3" x14ac:dyDescent="0.25">
      <c r="A3575" s="3" t="s">
        <v>6983</v>
      </c>
      <c r="B3575" s="4" t="s">
        <v>6984</v>
      </c>
      <c r="C3575" s="2">
        <v>228</v>
      </c>
    </row>
    <row r="3576" spans="1:3" x14ac:dyDescent="0.25">
      <c r="A3576" s="3" t="s">
        <v>6985</v>
      </c>
      <c r="B3576" s="4" t="s">
        <v>6986</v>
      </c>
      <c r="C3576" s="2">
        <v>232</v>
      </c>
    </row>
    <row r="3577" spans="1:3" x14ac:dyDescent="0.25">
      <c r="A3577" s="3" t="s">
        <v>6987</v>
      </c>
      <c r="B3577" s="4" t="s">
        <v>6988</v>
      </c>
      <c r="C3577" s="2">
        <v>235</v>
      </c>
    </row>
    <row r="3578" spans="1:3" x14ac:dyDescent="0.25">
      <c r="A3578" s="3" t="s">
        <v>6989</v>
      </c>
      <c r="B3578" s="4" t="s">
        <v>6990</v>
      </c>
      <c r="C3578" s="2">
        <v>235</v>
      </c>
    </row>
    <row r="3579" spans="1:3" x14ac:dyDescent="0.25">
      <c r="A3579" s="3" t="s">
        <v>6991</v>
      </c>
      <c r="B3579" s="4" t="s">
        <v>6992</v>
      </c>
      <c r="C3579" s="2">
        <v>235</v>
      </c>
    </row>
    <row r="3580" spans="1:3" x14ac:dyDescent="0.25">
      <c r="A3580" s="3" t="s">
        <v>6993</v>
      </c>
      <c r="B3580" s="4" t="s">
        <v>6994</v>
      </c>
      <c r="C3580" s="2">
        <v>238</v>
      </c>
    </row>
    <row r="3581" spans="1:3" x14ac:dyDescent="0.25">
      <c r="A3581" s="3" t="s">
        <v>6995</v>
      </c>
      <c r="B3581" s="4" t="s">
        <v>6996</v>
      </c>
      <c r="C3581" s="2">
        <v>244</v>
      </c>
    </row>
    <row r="3582" spans="1:3" x14ac:dyDescent="0.25">
      <c r="A3582" s="3" t="s">
        <v>6997</v>
      </c>
      <c r="B3582" s="4" t="s">
        <v>6998</v>
      </c>
      <c r="C3582" s="2">
        <v>247</v>
      </c>
    </row>
    <row r="3583" spans="1:3" x14ac:dyDescent="0.25">
      <c r="A3583" s="3" t="s">
        <v>6999</v>
      </c>
      <c r="B3583" s="4" t="s">
        <v>7000</v>
      </c>
      <c r="C3583" s="2">
        <v>249</v>
      </c>
    </row>
    <row r="3584" spans="1:3" x14ac:dyDescent="0.25">
      <c r="A3584" s="3" t="s">
        <v>7001</v>
      </c>
      <c r="B3584" s="4" t="s">
        <v>7002</v>
      </c>
      <c r="C3584" s="2">
        <v>241</v>
      </c>
    </row>
    <row r="3585" spans="1:3" x14ac:dyDescent="0.25">
      <c r="A3585" s="3" t="s">
        <v>7003</v>
      </c>
      <c r="B3585" s="4" t="s">
        <v>7004</v>
      </c>
      <c r="C3585" s="2">
        <v>249</v>
      </c>
    </row>
    <row r="3586" spans="1:3" x14ac:dyDescent="0.25">
      <c r="A3586" s="3" t="s">
        <v>7005</v>
      </c>
      <c r="B3586" s="4" t="s">
        <v>7006</v>
      </c>
      <c r="C3586" s="2">
        <v>248</v>
      </c>
    </row>
    <row r="3587" spans="1:3" x14ac:dyDescent="0.25">
      <c r="A3587" s="3" t="s">
        <v>7007</v>
      </c>
      <c r="B3587" s="4" t="s">
        <v>7008</v>
      </c>
      <c r="C3587" s="2">
        <v>239</v>
      </c>
    </row>
    <row r="3588" spans="1:3" x14ac:dyDescent="0.25">
      <c r="A3588" s="3" t="s">
        <v>7009</v>
      </c>
      <c r="B3588" s="4" t="s">
        <v>7010</v>
      </c>
      <c r="C3588" s="2">
        <v>228</v>
      </c>
    </row>
    <row r="3589" spans="1:3" x14ac:dyDescent="0.25">
      <c r="A3589" s="3" t="s">
        <v>7011</v>
      </c>
      <c r="B3589" s="4" t="s">
        <v>7012</v>
      </c>
      <c r="C3589" s="2">
        <v>226</v>
      </c>
    </row>
    <row r="3590" spans="1:3" x14ac:dyDescent="0.25">
      <c r="A3590" s="3" t="s">
        <v>7013</v>
      </c>
      <c r="B3590" s="4" t="s">
        <v>7014</v>
      </c>
      <c r="C3590" s="2">
        <v>226</v>
      </c>
    </row>
    <row r="3591" spans="1:3" x14ac:dyDescent="0.25">
      <c r="A3591" s="3" t="s">
        <v>7015</v>
      </c>
      <c r="B3591" s="4" t="s">
        <v>7016</v>
      </c>
      <c r="C3591" s="2">
        <v>223</v>
      </c>
    </row>
    <row r="3592" spans="1:3" x14ac:dyDescent="0.25">
      <c r="A3592" s="3" t="s">
        <v>7017</v>
      </c>
      <c r="B3592" s="4" t="s">
        <v>7018</v>
      </c>
      <c r="C3592" s="2">
        <v>217</v>
      </c>
    </row>
    <row r="3593" spans="1:3" x14ac:dyDescent="0.25">
      <c r="A3593" s="3" t="s">
        <v>7019</v>
      </c>
      <c r="B3593" s="4" t="s">
        <v>7020</v>
      </c>
      <c r="C3593" s="2">
        <v>225</v>
      </c>
    </row>
    <row r="3594" spans="1:3" x14ac:dyDescent="0.25">
      <c r="A3594" s="3" t="s">
        <v>7021</v>
      </c>
      <c r="B3594" s="4" t="s">
        <v>7022</v>
      </c>
      <c r="C3594" s="2">
        <v>217</v>
      </c>
    </row>
    <row r="3595" spans="1:3" x14ac:dyDescent="0.25">
      <c r="A3595" s="3" t="s">
        <v>7023</v>
      </c>
      <c r="B3595" s="4" t="s">
        <v>7024</v>
      </c>
      <c r="C3595" s="2">
        <v>222</v>
      </c>
    </row>
    <row r="3596" spans="1:3" x14ac:dyDescent="0.25">
      <c r="A3596" s="3" t="s">
        <v>7025</v>
      </c>
      <c r="B3596" s="4" t="s">
        <v>7026</v>
      </c>
      <c r="C3596" s="2">
        <v>220</v>
      </c>
    </row>
    <row r="3597" spans="1:3" x14ac:dyDescent="0.25">
      <c r="A3597" s="3" t="s">
        <v>7027</v>
      </c>
      <c r="B3597" s="4" t="s">
        <v>7028</v>
      </c>
      <c r="C3597" s="2">
        <v>221</v>
      </c>
    </row>
    <row r="3598" spans="1:3" x14ac:dyDescent="0.25">
      <c r="A3598" s="3" t="s">
        <v>7029</v>
      </c>
      <c r="B3598" s="4" t="s">
        <v>7030</v>
      </c>
      <c r="C3598" s="2">
        <v>226</v>
      </c>
    </row>
    <row r="3599" spans="1:3" x14ac:dyDescent="0.25">
      <c r="A3599" s="3" t="s">
        <v>7031</v>
      </c>
      <c r="B3599" s="4" t="s">
        <v>7032</v>
      </c>
      <c r="C3599" s="2">
        <v>228</v>
      </c>
    </row>
    <row r="3600" spans="1:3" x14ac:dyDescent="0.25">
      <c r="A3600" s="3" t="s">
        <v>7033</v>
      </c>
      <c r="B3600" s="4" t="s">
        <v>7034</v>
      </c>
      <c r="C3600" s="2">
        <v>227</v>
      </c>
    </row>
    <row r="3601" spans="1:3" x14ac:dyDescent="0.25">
      <c r="A3601" s="3" t="s">
        <v>7035</v>
      </c>
      <c r="B3601" s="4" t="s">
        <v>7036</v>
      </c>
      <c r="C3601" s="2">
        <v>224</v>
      </c>
    </row>
    <row r="3602" spans="1:3" x14ac:dyDescent="0.25">
      <c r="A3602" s="3" t="s">
        <v>7037</v>
      </c>
      <c r="B3602" s="4" t="s">
        <v>7038</v>
      </c>
      <c r="C3602" s="2">
        <v>220</v>
      </c>
    </row>
    <row r="3603" spans="1:3" x14ac:dyDescent="0.25">
      <c r="A3603" s="3" t="s">
        <v>7039</v>
      </c>
      <c r="B3603" s="4" t="s">
        <v>7040</v>
      </c>
      <c r="C3603" s="2">
        <v>229</v>
      </c>
    </row>
    <row r="3604" spans="1:3" x14ac:dyDescent="0.25">
      <c r="A3604" s="3" t="s">
        <v>7041</v>
      </c>
      <c r="B3604" s="4" t="s">
        <v>7042</v>
      </c>
      <c r="C3604" s="2">
        <v>230</v>
      </c>
    </row>
    <row r="3605" spans="1:3" x14ac:dyDescent="0.25">
      <c r="A3605" s="3" t="s">
        <v>7043</v>
      </c>
      <c r="B3605" s="4" t="s">
        <v>7044</v>
      </c>
      <c r="C3605" s="2">
        <v>225</v>
      </c>
    </row>
    <row r="3606" spans="1:3" x14ac:dyDescent="0.25">
      <c r="A3606" s="3" t="s">
        <v>7045</v>
      </c>
      <c r="B3606" s="4" t="s">
        <v>7046</v>
      </c>
      <c r="C3606" s="2">
        <v>231</v>
      </c>
    </row>
    <row r="3607" spans="1:3" x14ac:dyDescent="0.25">
      <c r="A3607" s="3" t="s">
        <v>7047</v>
      </c>
      <c r="B3607" s="4" t="s">
        <v>7048</v>
      </c>
      <c r="C3607" s="2">
        <v>231</v>
      </c>
    </row>
    <row r="3608" spans="1:3" x14ac:dyDescent="0.25">
      <c r="A3608" s="3" t="s">
        <v>7049</v>
      </c>
      <c r="B3608" s="4" t="s">
        <v>7050</v>
      </c>
      <c r="C3608" s="2">
        <v>235</v>
      </c>
    </row>
    <row r="3609" spans="1:3" x14ac:dyDescent="0.25">
      <c r="A3609" s="3" t="s">
        <v>7051</v>
      </c>
      <c r="B3609" s="4" t="s">
        <v>7052</v>
      </c>
      <c r="C3609" s="2">
        <v>239</v>
      </c>
    </row>
    <row r="3610" spans="1:3" x14ac:dyDescent="0.25">
      <c r="A3610" s="3" t="s">
        <v>7053</v>
      </c>
      <c r="B3610" s="4" t="s">
        <v>7054</v>
      </c>
      <c r="C3610" s="2">
        <v>244</v>
      </c>
    </row>
    <row r="3611" spans="1:3" x14ac:dyDescent="0.25">
      <c r="A3611" s="3" t="s">
        <v>7055</v>
      </c>
      <c r="B3611" s="4" t="s">
        <v>7056</v>
      </c>
      <c r="C3611" s="2">
        <v>241</v>
      </c>
    </row>
    <row r="3612" spans="1:3" x14ac:dyDescent="0.25">
      <c r="A3612" s="3" t="s">
        <v>7057</v>
      </c>
      <c r="B3612" s="4" t="s">
        <v>7058</v>
      </c>
      <c r="C3612" s="2">
        <v>245</v>
      </c>
    </row>
    <row r="3613" spans="1:3" x14ac:dyDescent="0.25">
      <c r="A3613" s="3" t="s">
        <v>7059</v>
      </c>
      <c r="B3613" s="4" t="s">
        <v>7060</v>
      </c>
      <c r="C3613" s="2">
        <v>241</v>
      </c>
    </row>
    <row r="3614" spans="1:3" x14ac:dyDescent="0.25">
      <c r="A3614" s="3" t="s">
        <v>7061</v>
      </c>
      <c r="B3614" s="4" t="s">
        <v>7062</v>
      </c>
      <c r="C3614" s="2">
        <v>240</v>
      </c>
    </row>
    <row r="3615" spans="1:3" x14ac:dyDescent="0.25">
      <c r="A3615" s="3" t="s">
        <v>7063</v>
      </c>
      <c r="B3615" s="4" t="s">
        <v>7064</v>
      </c>
      <c r="C3615" s="2">
        <v>247</v>
      </c>
    </row>
    <row r="3616" spans="1:3" x14ac:dyDescent="0.25">
      <c r="A3616" s="3" t="s">
        <v>7065</v>
      </c>
      <c r="B3616" s="4" t="s">
        <v>7066</v>
      </c>
      <c r="C3616" s="2">
        <v>247</v>
      </c>
    </row>
    <row r="3617" spans="1:3" x14ac:dyDescent="0.25">
      <c r="A3617" s="3" t="s">
        <v>7067</v>
      </c>
      <c r="B3617" s="4" t="s">
        <v>7068</v>
      </c>
      <c r="C3617" s="2">
        <v>248</v>
      </c>
    </row>
    <row r="3618" spans="1:3" x14ac:dyDescent="0.25">
      <c r="A3618" s="3" t="s">
        <v>7069</v>
      </c>
      <c r="B3618" s="4" t="s">
        <v>7070</v>
      </c>
      <c r="C3618" s="2">
        <v>244</v>
      </c>
    </row>
    <row r="3619" spans="1:3" x14ac:dyDescent="0.25">
      <c r="A3619" s="3" t="s">
        <v>7071</v>
      </c>
      <c r="B3619" s="4" t="s">
        <v>7072</v>
      </c>
      <c r="C3619" s="2">
        <v>240</v>
      </c>
    </row>
    <row r="3620" spans="1:3" x14ac:dyDescent="0.25">
      <c r="A3620" s="3" t="s">
        <v>7073</v>
      </c>
      <c r="B3620" s="4" t="s">
        <v>7074</v>
      </c>
      <c r="C3620" s="2">
        <v>240</v>
      </c>
    </row>
    <row r="3621" spans="1:3" x14ac:dyDescent="0.25">
      <c r="A3621" s="3" t="s">
        <v>7075</v>
      </c>
      <c r="B3621" s="4" t="s">
        <v>7076</v>
      </c>
      <c r="C3621" s="2">
        <v>246</v>
      </c>
    </row>
    <row r="3622" spans="1:3" x14ac:dyDescent="0.25">
      <c r="A3622" s="3" t="s">
        <v>7077</v>
      </c>
      <c r="B3622" s="4" t="s">
        <v>7078</v>
      </c>
      <c r="C3622" s="2">
        <v>252</v>
      </c>
    </row>
    <row r="3623" spans="1:3" x14ac:dyDescent="0.25">
      <c r="A3623" s="3" t="s">
        <v>7079</v>
      </c>
      <c r="B3623" s="4" t="s">
        <v>7080</v>
      </c>
      <c r="C3623" s="2">
        <v>259</v>
      </c>
    </row>
    <row r="3624" spans="1:3" x14ac:dyDescent="0.25">
      <c r="A3624" s="3" t="s">
        <v>7081</v>
      </c>
      <c r="B3624" s="4" t="s">
        <v>7082</v>
      </c>
      <c r="C3624" s="2">
        <v>262</v>
      </c>
    </row>
    <row r="3625" spans="1:3" x14ac:dyDescent="0.25">
      <c r="A3625" s="3" t="s">
        <v>7083</v>
      </c>
      <c r="B3625" s="4" t="s">
        <v>7084</v>
      </c>
      <c r="C3625" s="2">
        <v>254</v>
      </c>
    </row>
    <row r="3626" spans="1:3" x14ac:dyDescent="0.25">
      <c r="A3626" s="3" t="s">
        <v>7085</v>
      </c>
      <c r="B3626" s="4" t="s">
        <v>7086</v>
      </c>
      <c r="C3626" s="2">
        <v>268</v>
      </c>
    </row>
    <row r="3627" spans="1:3" x14ac:dyDescent="0.25">
      <c r="A3627" s="3" t="s">
        <v>7087</v>
      </c>
      <c r="B3627" s="4" t="s">
        <v>7088</v>
      </c>
      <c r="C3627" s="2">
        <v>268</v>
      </c>
    </row>
    <row r="3628" spans="1:3" x14ac:dyDescent="0.25">
      <c r="A3628" s="3" t="s">
        <v>7089</v>
      </c>
      <c r="B3628" s="4" t="s">
        <v>7090</v>
      </c>
      <c r="C3628" s="2">
        <v>272</v>
      </c>
    </row>
    <row r="3629" spans="1:3" x14ac:dyDescent="0.25">
      <c r="A3629" s="3" t="s">
        <v>7091</v>
      </c>
      <c r="B3629" s="4" t="s">
        <v>7092</v>
      </c>
      <c r="C3629" s="2">
        <v>268</v>
      </c>
    </row>
    <row r="3630" spans="1:3" x14ac:dyDescent="0.25">
      <c r="A3630" s="3" t="s">
        <v>7093</v>
      </c>
      <c r="B3630" s="4" t="s">
        <v>7094</v>
      </c>
      <c r="C3630" s="2">
        <v>310</v>
      </c>
    </row>
    <row r="3631" spans="1:3" x14ac:dyDescent="0.25">
      <c r="A3631" s="3" t="s">
        <v>7095</v>
      </c>
      <c r="B3631" s="4" t="s">
        <v>7096</v>
      </c>
      <c r="C3631" s="2">
        <v>350</v>
      </c>
    </row>
    <row r="3632" spans="1:3" x14ac:dyDescent="0.25">
      <c r="A3632" s="3" t="s">
        <v>7097</v>
      </c>
      <c r="B3632" s="4" t="s">
        <v>7098</v>
      </c>
      <c r="C3632" s="2">
        <v>373</v>
      </c>
    </row>
    <row r="3633" spans="1:3" x14ac:dyDescent="0.25">
      <c r="A3633" s="3" t="s">
        <v>7099</v>
      </c>
      <c r="B3633" s="4" t="s">
        <v>7100</v>
      </c>
      <c r="C3633" s="2">
        <v>339</v>
      </c>
    </row>
    <row r="3634" spans="1:3" x14ac:dyDescent="0.25">
      <c r="A3634" s="3" t="s">
        <v>7101</v>
      </c>
      <c r="B3634" s="4" t="s">
        <v>7102</v>
      </c>
      <c r="C3634" s="2">
        <v>285</v>
      </c>
    </row>
    <row r="3635" spans="1:3" x14ac:dyDescent="0.25">
      <c r="A3635" s="3" t="s">
        <v>7103</v>
      </c>
      <c r="B3635" s="4" t="s">
        <v>7104</v>
      </c>
      <c r="C3635" s="2">
        <v>278</v>
      </c>
    </row>
    <row r="3636" spans="1:3" x14ac:dyDescent="0.25">
      <c r="A3636" s="3" t="s">
        <v>7105</v>
      </c>
      <c r="B3636" s="4" t="s">
        <v>7106</v>
      </c>
      <c r="C3636" s="2">
        <v>289</v>
      </c>
    </row>
    <row r="3637" spans="1:3" x14ac:dyDescent="0.25">
      <c r="A3637" s="3" t="s">
        <v>7107</v>
      </c>
      <c r="B3637" s="4" t="s">
        <v>7108</v>
      </c>
      <c r="C3637" s="2">
        <v>296</v>
      </c>
    </row>
    <row r="3638" spans="1:3" x14ac:dyDescent="0.25">
      <c r="A3638" s="3" t="s">
        <v>7109</v>
      </c>
      <c r="B3638" s="4" t="s">
        <v>7110</v>
      </c>
      <c r="C3638" s="2">
        <v>285</v>
      </c>
    </row>
    <row r="3639" spans="1:3" x14ac:dyDescent="0.25">
      <c r="A3639" s="3" t="s">
        <v>7111</v>
      </c>
      <c r="B3639" s="4" t="s">
        <v>7112</v>
      </c>
      <c r="C3639" s="2">
        <v>296</v>
      </c>
    </row>
    <row r="3640" spans="1:3" x14ac:dyDescent="0.25">
      <c r="A3640" s="3" t="s">
        <v>7113</v>
      </c>
      <c r="B3640" s="4" t="s">
        <v>7114</v>
      </c>
      <c r="C3640" s="2">
        <v>337</v>
      </c>
    </row>
    <row r="3641" spans="1:3" x14ac:dyDescent="0.25">
      <c r="A3641" s="3" t="s">
        <v>7115</v>
      </c>
      <c r="B3641" s="4" t="s">
        <v>7116</v>
      </c>
      <c r="C3641" s="2">
        <v>331</v>
      </c>
    </row>
    <row r="3642" spans="1:3" x14ac:dyDescent="0.25">
      <c r="A3642" s="3" t="s">
        <v>7117</v>
      </c>
      <c r="B3642" s="4" t="s">
        <v>7118</v>
      </c>
      <c r="C3642" s="2">
        <v>337</v>
      </c>
    </row>
    <row r="3643" spans="1:3" x14ac:dyDescent="0.25">
      <c r="A3643" s="3" t="s">
        <v>7119</v>
      </c>
      <c r="B3643" s="4" t="s">
        <v>7120</v>
      </c>
      <c r="C3643" s="2">
        <v>356</v>
      </c>
    </row>
    <row r="3644" spans="1:3" x14ac:dyDescent="0.25">
      <c r="A3644" s="3" t="s">
        <v>7121</v>
      </c>
      <c r="B3644" s="4" t="s">
        <v>7122</v>
      </c>
      <c r="C3644" s="2">
        <v>349</v>
      </c>
    </row>
    <row r="3645" spans="1:3" x14ac:dyDescent="0.25">
      <c r="A3645" s="3" t="s">
        <v>7123</v>
      </c>
      <c r="B3645" s="4" t="s">
        <v>7124</v>
      </c>
      <c r="C3645" s="2">
        <v>409</v>
      </c>
    </row>
    <row r="3646" spans="1:3" x14ac:dyDescent="0.25">
      <c r="A3646" s="3" t="s">
        <v>7125</v>
      </c>
      <c r="B3646" s="4" t="s">
        <v>7126</v>
      </c>
      <c r="C3646" s="2">
        <v>404</v>
      </c>
    </row>
    <row r="3647" spans="1:3" x14ac:dyDescent="0.25">
      <c r="A3647" s="3" t="s">
        <v>7127</v>
      </c>
      <c r="B3647" s="4" t="s">
        <v>7128</v>
      </c>
      <c r="C3647" s="2">
        <v>438</v>
      </c>
    </row>
    <row r="3648" spans="1:3" x14ac:dyDescent="0.25">
      <c r="A3648" s="3" t="s">
        <v>7129</v>
      </c>
      <c r="B3648" s="4" t="s">
        <v>7130</v>
      </c>
      <c r="C3648" s="2">
        <v>440</v>
      </c>
    </row>
    <row r="3649" spans="1:3" x14ac:dyDescent="0.25">
      <c r="A3649" s="3" t="s">
        <v>7131</v>
      </c>
      <c r="B3649" s="4" t="s">
        <v>7132</v>
      </c>
      <c r="C3649" s="2">
        <v>520</v>
      </c>
    </row>
    <row r="3650" spans="1:3" x14ac:dyDescent="0.25">
      <c r="A3650" s="3" t="s">
        <v>7133</v>
      </c>
      <c r="B3650" s="4" t="s">
        <v>7134</v>
      </c>
      <c r="C3650" s="2">
        <v>437</v>
      </c>
    </row>
    <row r="3651" spans="1:3" x14ac:dyDescent="0.25">
      <c r="A3651" s="3" t="s">
        <v>7135</v>
      </c>
      <c r="B3651" s="4" t="s">
        <v>7136</v>
      </c>
      <c r="C3651" s="2">
        <v>467</v>
      </c>
    </row>
    <row r="3652" spans="1:3" x14ac:dyDescent="0.25">
      <c r="A3652" s="3" t="s">
        <v>7137</v>
      </c>
      <c r="B3652" s="4" t="s">
        <v>7138</v>
      </c>
      <c r="C3652" s="2">
        <v>493</v>
      </c>
    </row>
    <row r="3653" spans="1:3" x14ac:dyDescent="0.25">
      <c r="A3653" s="3" t="s">
        <v>7139</v>
      </c>
      <c r="B3653" s="4" t="s">
        <v>7140</v>
      </c>
      <c r="C3653" s="2">
        <v>482</v>
      </c>
    </row>
    <row r="3654" spans="1:3" x14ac:dyDescent="0.25">
      <c r="A3654" s="3" t="s">
        <v>7141</v>
      </c>
      <c r="B3654" s="4" t="s">
        <v>7142</v>
      </c>
      <c r="C3654" s="2">
        <v>489</v>
      </c>
    </row>
    <row r="3655" spans="1:3" x14ac:dyDescent="0.25">
      <c r="A3655" s="3" t="s">
        <v>7143</v>
      </c>
      <c r="B3655" s="4" t="s">
        <v>7144</v>
      </c>
      <c r="C3655" s="2">
        <v>530</v>
      </c>
    </row>
    <row r="3656" spans="1:3" x14ac:dyDescent="0.25">
      <c r="A3656" s="3" t="s">
        <v>7145</v>
      </c>
      <c r="B3656" s="4" t="s">
        <v>7146</v>
      </c>
      <c r="C3656" s="2">
        <v>671</v>
      </c>
    </row>
    <row r="3657" spans="1:3" x14ac:dyDescent="0.25">
      <c r="A3657" s="3" t="s">
        <v>7147</v>
      </c>
      <c r="B3657" s="4" t="s">
        <v>7148</v>
      </c>
      <c r="C3657" s="2">
        <v>688</v>
      </c>
    </row>
    <row r="3658" spans="1:3" x14ac:dyDescent="0.25">
      <c r="A3658" s="3" t="s">
        <v>7149</v>
      </c>
      <c r="B3658" s="4" t="s">
        <v>7150</v>
      </c>
      <c r="C3658" s="2">
        <v>668</v>
      </c>
    </row>
    <row r="3659" spans="1:3" x14ac:dyDescent="0.25">
      <c r="A3659" s="3" t="s">
        <v>7151</v>
      </c>
      <c r="B3659" s="4" t="s">
        <v>7152</v>
      </c>
      <c r="C3659" s="2">
        <v>613</v>
      </c>
    </row>
    <row r="3660" spans="1:3" x14ac:dyDescent="0.25">
      <c r="A3660" s="3" t="s">
        <v>7153</v>
      </c>
      <c r="B3660" s="4" t="s">
        <v>7154</v>
      </c>
      <c r="C3660" s="2">
        <v>560</v>
      </c>
    </row>
    <row r="3661" spans="1:3" x14ac:dyDescent="0.25">
      <c r="A3661" s="3" t="s">
        <v>7155</v>
      </c>
      <c r="B3661" s="4" t="s">
        <v>7156</v>
      </c>
      <c r="C3661" s="2">
        <v>515</v>
      </c>
    </row>
    <row r="3662" spans="1:3" x14ac:dyDescent="0.25">
      <c r="A3662" s="3" t="s">
        <v>7157</v>
      </c>
      <c r="B3662" s="4" t="s">
        <v>7158</v>
      </c>
      <c r="C3662" s="2">
        <v>488</v>
      </c>
    </row>
    <row r="3663" spans="1:3" x14ac:dyDescent="0.25">
      <c r="A3663" s="3" t="s">
        <v>7159</v>
      </c>
      <c r="B3663" s="4" t="s">
        <v>7160</v>
      </c>
      <c r="C3663" s="2">
        <v>449</v>
      </c>
    </row>
    <row r="3664" spans="1:3" x14ac:dyDescent="0.25">
      <c r="A3664" s="3" t="s">
        <v>7161</v>
      </c>
      <c r="B3664" s="4" t="s">
        <v>7162</v>
      </c>
      <c r="C3664" s="2">
        <v>439</v>
      </c>
    </row>
    <row r="3665" spans="1:3" x14ac:dyDescent="0.25">
      <c r="A3665" s="3" t="s">
        <v>7163</v>
      </c>
      <c r="B3665" s="4" t="s">
        <v>7164</v>
      </c>
      <c r="C3665" s="2">
        <v>418</v>
      </c>
    </row>
    <row r="3666" spans="1:3" x14ac:dyDescent="0.25">
      <c r="A3666" s="3" t="s">
        <v>7165</v>
      </c>
      <c r="B3666" s="4" t="s">
        <v>7166</v>
      </c>
      <c r="C3666" s="2">
        <v>443</v>
      </c>
    </row>
    <row r="3667" spans="1:3" x14ac:dyDescent="0.25">
      <c r="A3667" s="3" t="s">
        <v>7167</v>
      </c>
      <c r="B3667" s="4" t="s">
        <v>7168</v>
      </c>
      <c r="C3667" s="2">
        <v>451</v>
      </c>
    </row>
    <row r="3668" spans="1:3" x14ac:dyDescent="0.25">
      <c r="A3668" s="3" t="s">
        <v>7169</v>
      </c>
      <c r="B3668" s="4" t="s">
        <v>7170</v>
      </c>
      <c r="C3668" s="2">
        <v>440</v>
      </c>
    </row>
    <row r="3669" spans="1:3" x14ac:dyDescent="0.25">
      <c r="A3669" s="3" t="s">
        <v>7171</v>
      </c>
      <c r="B3669" s="4" t="s">
        <v>7172</v>
      </c>
      <c r="C3669" s="2">
        <v>434</v>
      </c>
    </row>
    <row r="3670" spans="1:3" x14ac:dyDescent="0.25">
      <c r="A3670" s="3" t="s">
        <v>7173</v>
      </c>
      <c r="B3670" s="4" t="s">
        <v>7174</v>
      </c>
      <c r="C3670" s="2">
        <v>438</v>
      </c>
    </row>
    <row r="3671" spans="1:3" x14ac:dyDescent="0.25">
      <c r="A3671" s="3" t="s">
        <v>7175</v>
      </c>
      <c r="B3671" s="4" t="s">
        <v>7176</v>
      </c>
      <c r="C3671" s="2">
        <v>461</v>
      </c>
    </row>
    <row r="3672" spans="1:3" x14ac:dyDescent="0.25">
      <c r="A3672" s="3" t="s">
        <v>7177</v>
      </c>
      <c r="B3672" s="4" t="s">
        <v>7178</v>
      </c>
      <c r="C3672" s="2">
        <v>460</v>
      </c>
    </row>
    <row r="3673" spans="1:3" x14ac:dyDescent="0.25">
      <c r="A3673" s="3" t="s">
        <v>7179</v>
      </c>
      <c r="B3673" s="4" t="s">
        <v>7180</v>
      </c>
      <c r="C3673" s="2">
        <v>460</v>
      </c>
    </row>
    <row r="3674" spans="1:3" x14ac:dyDescent="0.25">
      <c r="A3674" s="3" t="s">
        <v>7181</v>
      </c>
      <c r="B3674" s="4" t="s">
        <v>7182</v>
      </c>
      <c r="C3674" s="2">
        <v>451</v>
      </c>
    </row>
    <row r="3675" spans="1:3" x14ac:dyDescent="0.25">
      <c r="A3675" s="3" t="s">
        <v>7183</v>
      </c>
      <c r="B3675" s="4" t="s">
        <v>7184</v>
      </c>
      <c r="C3675" s="2">
        <v>465</v>
      </c>
    </row>
    <row r="3676" spans="1:3" x14ac:dyDescent="0.25">
      <c r="A3676" s="3" t="s">
        <v>7185</v>
      </c>
      <c r="B3676" s="4" t="s">
        <v>7186</v>
      </c>
      <c r="C3676" s="2">
        <v>495</v>
      </c>
    </row>
    <row r="3677" spans="1:3" x14ac:dyDescent="0.25">
      <c r="A3677" s="3" t="s">
        <v>7187</v>
      </c>
      <c r="B3677" s="4" t="s">
        <v>7188</v>
      </c>
      <c r="C3677" s="2">
        <v>534</v>
      </c>
    </row>
    <row r="3678" spans="1:3" x14ac:dyDescent="0.25">
      <c r="A3678" s="3" t="s">
        <v>7189</v>
      </c>
      <c r="B3678" s="4" t="s">
        <v>7190</v>
      </c>
      <c r="C3678" s="2">
        <v>539</v>
      </c>
    </row>
    <row r="3679" spans="1:3" x14ac:dyDescent="0.25">
      <c r="A3679" s="3" t="s">
        <v>7191</v>
      </c>
      <c r="B3679" s="4" t="s">
        <v>7192</v>
      </c>
      <c r="C3679" s="2">
        <v>499</v>
      </c>
    </row>
    <row r="3680" spans="1:3" x14ac:dyDescent="0.25">
      <c r="A3680" s="3" t="s">
        <v>7193</v>
      </c>
      <c r="B3680" s="4" t="s">
        <v>7194</v>
      </c>
      <c r="C3680" s="2">
        <v>483</v>
      </c>
    </row>
    <row r="3681" spans="1:3" x14ac:dyDescent="0.25">
      <c r="A3681" s="3" t="s">
        <v>7195</v>
      </c>
      <c r="B3681" s="4" t="s">
        <v>7196</v>
      </c>
      <c r="C3681" s="2">
        <v>488</v>
      </c>
    </row>
    <row r="3682" spans="1:3" x14ac:dyDescent="0.25">
      <c r="A3682" s="3" t="s">
        <v>7197</v>
      </c>
      <c r="B3682" s="4" t="s">
        <v>7198</v>
      </c>
      <c r="C3682" s="2">
        <v>489</v>
      </c>
    </row>
    <row r="3683" spans="1:3" x14ac:dyDescent="0.25">
      <c r="A3683" s="3" t="s">
        <v>7199</v>
      </c>
      <c r="B3683" s="4" t="s">
        <v>7200</v>
      </c>
      <c r="C3683" s="2">
        <v>530</v>
      </c>
    </row>
    <row r="3684" spans="1:3" x14ac:dyDescent="0.25">
      <c r="A3684" s="3" t="s">
        <v>7201</v>
      </c>
      <c r="B3684" s="4" t="s">
        <v>7202</v>
      </c>
      <c r="C3684" s="2">
        <v>526</v>
      </c>
    </row>
    <row r="3685" spans="1:3" x14ac:dyDescent="0.25">
      <c r="A3685" s="3" t="s">
        <v>7203</v>
      </c>
      <c r="B3685" s="4" t="s">
        <v>7204</v>
      </c>
      <c r="C3685" s="2">
        <v>524</v>
      </c>
    </row>
    <row r="3686" spans="1:3" x14ac:dyDescent="0.25">
      <c r="A3686" s="3" t="s">
        <v>7205</v>
      </c>
      <c r="B3686" s="4" t="s">
        <v>7206</v>
      </c>
      <c r="C3686" s="2">
        <v>530</v>
      </c>
    </row>
    <row r="3687" spans="1:3" x14ac:dyDescent="0.25">
      <c r="A3687" s="3" t="s">
        <v>7207</v>
      </c>
      <c r="B3687" s="4" t="s">
        <v>7208</v>
      </c>
      <c r="C3687" s="2">
        <v>523</v>
      </c>
    </row>
    <row r="3688" spans="1:3" x14ac:dyDescent="0.25">
      <c r="A3688" s="3" t="s">
        <v>7209</v>
      </c>
      <c r="B3688" s="4" t="s">
        <v>7210</v>
      </c>
      <c r="C3688" s="2">
        <v>499</v>
      </c>
    </row>
    <row r="3689" spans="1:3" x14ac:dyDescent="0.25">
      <c r="A3689" s="3" t="s">
        <v>7211</v>
      </c>
      <c r="B3689" s="4" t="s">
        <v>7212</v>
      </c>
      <c r="C3689" s="2">
        <v>498</v>
      </c>
    </row>
    <row r="3690" spans="1:3" x14ac:dyDescent="0.25">
      <c r="A3690" s="3" t="s">
        <v>7213</v>
      </c>
      <c r="B3690" s="4" t="s">
        <v>7214</v>
      </c>
      <c r="C3690" s="2">
        <v>489</v>
      </c>
    </row>
    <row r="3691" spans="1:3" x14ac:dyDescent="0.25">
      <c r="A3691" s="3" t="s">
        <v>7215</v>
      </c>
      <c r="B3691" s="4" t="s">
        <v>7216</v>
      </c>
      <c r="C3691" s="2">
        <v>489</v>
      </c>
    </row>
    <row r="3692" spans="1:3" x14ac:dyDescent="0.25">
      <c r="A3692" s="3" t="s">
        <v>7217</v>
      </c>
      <c r="B3692" s="4" t="s">
        <v>7218</v>
      </c>
      <c r="C3692" s="2">
        <v>495</v>
      </c>
    </row>
    <row r="3693" spans="1:3" x14ac:dyDescent="0.25">
      <c r="A3693" s="3" t="s">
        <v>7219</v>
      </c>
      <c r="B3693" s="4" t="s">
        <v>7220</v>
      </c>
      <c r="C3693" s="2">
        <v>506</v>
      </c>
    </row>
    <row r="3694" spans="1:3" x14ac:dyDescent="0.25">
      <c r="A3694" s="3" t="s">
        <v>7221</v>
      </c>
      <c r="B3694" s="4" t="s">
        <v>7222</v>
      </c>
      <c r="C3694" s="2">
        <v>503</v>
      </c>
    </row>
    <row r="3695" spans="1:3" x14ac:dyDescent="0.25">
      <c r="A3695" s="3" t="s">
        <v>7223</v>
      </c>
      <c r="B3695" s="4" t="s">
        <v>7224</v>
      </c>
      <c r="C3695" s="2">
        <v>463</v>
      </c>
    </row>
    <row r="3696" spans="1:3" x14ac:dyDescent="0.25">
      <c r="A3696" s="3" t="s">
        <v>7225</v>
      </c>
      <c r="B3696" s="4" t="s">
        <v>7226</v>
      </c>
      <c r="C3696" s="2">
        <v>453</v>
      </c>
    </row>
    <row r="3697" spans="1:3" x14ac:dyDescent="0.25">
      <c r="A3697" s="3" t="s">
        <v>7227</v>
      </c>
      <c r="B3697" s="4" t="s">
        <v>7228</v>
      </c>
      <c r="C3697" s="2">
        <v>448</v>
      </c>
    </row>
    <row r="3698" spans="1:3" x14ac:dyDescent="0.25">
      <c r="A3698" s="3" t="s">
        <v>7229</v>
      </c>
      <c r="B3698" s="4" t="s">
        <v>7230</v>
      </c>
      <c r="C3698" s="2">
        <v>445</v>
      </c>
    </row>
    <row r="3699" spans="1:3" x14ac:dyDescent="0.25">
      <c r="A3699" s="3" t="s">
        <v>7231</v>
      </c>
      <c r="B3699" s="4" t="s">
        <v>7232</v>
      </c>
      <c r="C3699" s="2">
        <v>437</v>
      </c>
    </row>
    <row r="3700" spans="1:3" x14ac:dyDescent="0.25">
      <c r="A3700" s="3" t="s">
        <v>7233</v>
      </c>
      <c r="B3700" s="4" t="s">
        <v>7234</v>
      </c>
      <c r="C3700" s="2">
        <v>436</v>
      </c>
    </row>
    <row r="3701" spans="1:3" x14ac:dyDescent="0.25">
      <c r="A3701" s="3" t="s">
        <v>7235</v>
      </c>
      <c r="B3701" s="4" t="s">
        <v>7236</v>
      </c>
      <c r="C3701" s="2">
        <v>437</v>
      </c>
    </row>
    <row r="3702" spans="1:3" x14ac:dyDescent="0.25">
      <c r="A3702" s="3" t="s">
        <v>7237</v>
      </c>
      <c r="B3702" s="4" t="s">
        <v>7238</v>
      </c>
      <c r="C3702" s="2">
        <v>439</v>
      </c>
    </row>
    <row r="3703" spans="1:3" x14ac:dyDescent="0.25">
      <c r="A3703" s="3" t="s">
        <v>7239</v>
      </c>
      <c r="B3703" s="4" t="s">
        <v>7240</v>
      </c>
      <c r="C3703" s="2">
        <v>430</v>
      </c>
    </row>
    <row r="3704" spans="1:3" x14ac:dyDescent="0.25">
      <c r="A3704" s="3" t="s">
        <v>7241</v>
      </c>
      <c r="B3704" s="4" t="s">
        <v>7242</v>
      </c>
      <c r="C3704" s="2">
        <v>428</v>
      </c>
    </row>
    <row r="3705" spans="1:3" x14ac:dyDescent="0.25">
      <c r="A3705" s="3" t="s">
        <v>7243</v>
      </c>
      <c r="B3705" s="4" t="s">
        <v>7244</v>
      </c>
      <c r="C3705" s="2">
        <v>405</v>
      </c>
    </row>
    <row r="3706" spans="1:3" x14ac:dyDescent="0.25">
      <c r="A3706" s="3" t="s">
        <v>7245</v>
      </c>
      <c r="B3706" s="4" t="s">
        <v>7246</v>
      </c>
      <c r="C3706" s="2">
        <v>393</v>
      </c>
    </row>
    <row r="3707" spans="1:3" x14ac:dyDescent="0.25">
      <c r="A3707" s="3" t="s">
        <v>7247</v>
      </c>
      <c r="B3707" s="4" t="s">
        <v>7248</v>
      </c>
      <c r="C3707" s="2">
        <v>388</v>
      </c>
    </row>
    <row r="3708" spans="1:3" x14ac:dyDescent="0.25">
      <c r="A3708" s="3" t="s">
        <v>7249</v>
      </c>
      <c r="B3708" s="4" t="s">
        <v>7250</v>
      </c>
      <c r="C3708" s="2">
        <v>402</v>
      </c>
    </row>
    <row r="3709" spans="1:3" x14ac:dyDescent="0.25">
      <c r="A3709" s="3" t="s">
        <v>7251</v>
      </c>
      <c r="B3709" s="4" t="s">
        <v>7252</v>
      </c>
      <c r="C3709" s="2">
        <v>426</v>
      </c>
    </row>
    <row r="3710" spans="1:3" x14ac:dyDescent="0.25">
      <c r="A3710" s="3" t="s">
        <v>7253</v>
      </c>
      <c r="B3710" s="4" t="s">
        <v>7254</v>
      </c>
      <c r="C3710" s="2">
        <v>423</v>
      </c>
    </row>
    <row r="3711" spans="1:3" x14ac:dyDescent="0.25">
      <c r="A3711" s="3" t="s">
        <v>7255</v>
      </c>
      <c r="B3711" s="4" t="s">
        <v>7256</v>
      </c>
      <c r="C3711" s="2">
        <v>445</v>
      </c>
    </row>
    <row r="3712" spans="1:3" x14ac:dyDescent="0.25">
      <c r="A3712" s="3" t="s">
        <v>7257</v>
      </c>
      <c r="B3712" s="4" t="s">
        <v>7258</v>
      </c>
      <c r="C3712" s="2">
        <v>446</v>
      </c>
    </row>
    <row r="3713" spans="1:3" x14ac:dyDescent="0.25">
      <c r="A3713" s="3" t="s">
        <v>7259</v>
      </c>
      <c r="B3713" s="4" t="s">
        <v>7260</v>
      </c>
      <c r="C3713" s="2">
        <v>459</v>
      </c>
    </row>
    <row r="3714" spans="1:3" x14ac:dyDescent="0.25">
      <c r="A3714" s="3" t="s">
        <v>7261</v>
      </c>
      <c r="B3714" s="4" t="s">
        <v>7262</v>
      </c>
      <c r="C3714" s="2">
        <v>465</v>
      </c>
    </row>
    <row r="3715" spans="1:3" x14ac:dyDescent="0.25">
      <c r="A3715" s="3" t="s">
        <v>7263</v>
      </c>
      <c r="B3715" s="4" t="s">
        <v>7264</v>
      </c>
      <c r="C3715" s="2">
        <v>450</v>
      </c>
    </row>
    <row r="3716" spans="1:3" x14ac:dyDescent="0.25">
      <c r="A3716" s="3" t="s">
        <v>7265</v>
      </c>
      <c r="B3716" s="4" t="s">
        <v>7266</v>
      </c>
      <c r="C3716" s="2">
        <v>450</v>
      </c>
    </row>
    <row r="3717" spans="1:3" x14ac:dyDescent="0.25">
      <c r="A3717" s="3" t="s">
        <v>7267</v>
      </c>
      <c r="B3717" s="4" t="s">
        <v>7268</v>
      </c>
      <c r="C3717" s="2">
        <v>460</v>
      </c>
    </row>
    <row r="3718" spans="1:3" x14ac:dyDescent="0.25">
      <c r="A3718" s="3" t="s">
        <v>7269</v>
      </c>
      <c r="B3718" s="4" t="s">
        <v>7270</v>
      </c>
      <c r="C3718" s="2">
        <v>448</v>
      </c>
    </row>
    <row r="3719" spans="1:3" x14ac:dyDescent="0.25">
      <c r="A3719" s="3" t="s">
        <v>7271</v>
      </c>
      <c r="B3719" s="4" t="s">
        <v>7272</v>
      </c>
      <c r="C3719" s="2">
        <v>438</v>
      </c>
    </row>
    <row r="3720" spans="1:3" x14ac:dyDescent="0.25">
      <c r="A3720" s="3" t="s">
        <v>7273</v>
      </c>
      <c r="B3720" s="4" t="s">
        <v>7274</v>
      </c>
      <c r="C3720" s="2">
        <v>432</v>
      </c>
    </row>
    <row r="3721" spans="1:3" x14ac:dyDescent="0.25">
      <c r="A3721" s="3" t="s">
        <v>7275</v>
      </c>
      <c r="B3721" s="4" t="s">
        <v>7276</v>
      </c>
      <c r="C3721" s="2">
        <v>423</v>
      </c>
    </row>
    <row r="3722" spans="1:3" x14ac:dyDescent="0.25">
      <c r="A3722" s="3" t="s">
        <v>7277</v>
      </c>
      <c r="B3722" s="4" t="s">
        <v>7278</v>
      </c>
      <c r="C3722" s="2">
        <v>429</v>
      </c>
    </row>
    <row r="3723" spans="1:3" x14ac:dyDescent="0.25">
      <c r="A3723" s="3" t="s">
        <v>7279</v>
      </c>
      <c r="B3723" s="4" t="s">
        <v>7280</v>
      </c>
      <c r="C3723" s="2">
        <v>413</v>
      </c>
    </row>
    <row r="3724" spans="1:3" x14ac:dyDescent="0.25">
      <c r="A3724" s="3" t="s">
        <v>7281</v>
      </c>
      <c r="B3724" s="4" t="s">
        <v>7282</v>
      </c>
      <c r="C3724" s="2">
        <v>412</v>
      </c>
    </row>
    <row r="3725" spans="1:3" x14ac:dyDescent="0.25">
      <c r="A3725" s="3" t="s">
        <v>7283</v>
      </c>
      <c r="B3725" s="4" t="s">
        <v>7284</v>
      </c>
      <c r="C3725" s="2">
        <v>409</v>
      </c>
    </row>
    <row r="3726" spans="1:3" x14ac:dyDescent="0.25">
      <c r="A3726" s="3" t="s">
        <v>7285</v>
      </c>
      <c r="B3726" s="4" t="s">
        <v>7286</v>
      </c>
      <c r="C3726" s="2">
        <v>426</v>
      </c>
    </row>
    <row r="3727" spans="1:3" x14ac:dyDescent="0.25">
      <c r="A3727" s="3" t="s">
        <v>7287</v>
      </c>
      <c r="B3727" s="4" t="s">
        <v>7288</v>
      </c>
      <c r="C3727" s="2">
        <v>413</v>
      </c>
    </row>
    <row r="3728" spans="1:3" x14ac:dyDescent="0.25">
      <c r="A3728" s="3" t="s">
        <v>7289</v>
      </c>
      <c r="B3728" s="4" t="s">
        <v>7290</v>
      </c>
      <c r="C3728" s="2">
        <v>418</v>
      </c>
    </row>
    <row r="3729" spans="1:3" x14ac:dyDescent="0.25">
      <c r="A3729" s="3" t="s">
        <v>7291</v>
      </c>
      <c r="B3729" s="4" t="s">
        <v>7292</v>
      </c>
      <c r="C3729" s="2">
        <v>429</v>
      </c>
    </row>
    <row r="3730" spans="1:3" x14ac:dyDescent="0.25">
      <c r="A3730" s="3" t="s">
        <v>7293</v>
      </c>
      <c r="B3730" s="4" t="s">
        <v>7294</v>
      </c>
      <c r="C3730" s="2">
        <v>413</v>
      </c>
    </row>
    <row r="3731" spans="1:3" x14ac:dyDescent="0.25">
      <c r="A3731" s="3" t="s">
        <v>7295</v>
      </c>
      <c r="B3731" s="4" t="s">
        <v>7296</v>
      </c>
      <c r="C3731" s="2">
        <v>408</v>
      </c>
    </row>
    <row r="3732" spans="1:3" x14ac:dyDescent="0.25">
      <c r="A3732" s="3" t="s">
        <v>7297</v>
      </c>
      <c r="B3732" s="4" t="s">
        <v>7298</v>
      </c>
      <c r="C3732" s="2">
        <v>426</v>
      </c>
    </row>
    <row r="3733" spans="1:3" x14ac:dyDescent="0.25">
      <c r="A3733" s="3" t="s">
        <v>7299</v>
      </c>
      <c r="B3733" s="4" t="s">
        <v>7300</v>
      </c>
      <c r="C3733" s="2">
        <v>439</v>
      </c>
    </row>
    <row r="3734" spans="1:3" x14ac:dyDescent="0.25">
      <c r="A3734" s="3" t="s">
        <v>7301</v>
      </c>
      <c r="B3734" s="4" t="s">
        <v>7302</v>
      </c>
      <c r="C3734" s="2">
        <v>451</v>
      </c>
    </row>
    <row r="3735" spans="1:3" x14ac:dyDescent="0.25">
      <c r="A3735" s="3" t="s">
        <v>7303</v>
      </c>
      <c r="B3735" s="4" t="s">
        <v>7304</v>
      </c>
      <c r="C3735" s="2">
        <v>426</v>
      </c>
    </row>
    <row r="3736" spans="1:3" x14ac:dyDescent="0.25">
      <c r="A3736" s="3" t="s">
        <v>7305</v>
      </c>
      <c r="B3736" s="4" t="s">
        <v>7306</v>
      </c>
      <c r="C3736" s="2">
        <v>424</v>
      </c>
    </row>
    <row r="3737" spans="1:3" x14ac:dyDescent="0.25">
      <c r="A3737" s="3" t="s">
        <v>7307</v>
      </c>
      <c r="B3737" s="4" t="s">
        <v>7308</v>
      </c>
      <c r="C3737" s="2">
        <v>451</v>
      </c>
    </row>
    <row r="3738" spans="1:3" x14ac:dyDescent="0.25">
      <c r="A3738" s="3" t="s">
        <v>7309</v>
      </c>
      <c r="B3738" s="4" t="s">
        <v>7310</v>
      </c>
      <c r="C3738" s="2">
        <v>487</v>
      </c>
    </row>
    <row r="3739" spans="1:3" x14ac:dyDescent="0.25">
      <c r="A3739" s="3" t="s">
        <v>7311</v>
      </c>
      <c r="B3739" s="4" t="s">
        <v>7312</v>
      </c>
      <c r="C3739" s="2">
        <v>417</v>
      </c>
    </row>
    <row r="3740" spans="1:3" x14ac:dyDescent="0.25">
      <c r="A3740" s="3" t="s">
        <v>7313</v>
      </c>
      <c r="B3740" s="4" t="s">
        <v>7314</v>
      </c>
      <c r="C3740" s="2">
        <v>426</v>
      </c>
    </row>
    <row r="3741" spans="1:3" x14ac:dyDescent="0.25">
      <c r="A3741" s="3" t="s">
        <v>7315</v>
      </c>
      <c r="B3741" s="4" t="s">
        <v>7316</v>
      </c>
      <c r="C3741" s="2">
        <v>439</v>
      </c>
    </row>
    <row r="3742" spans="1:3" x14ac:dyDescent="0.25">
      <c r="A3742" s="3" t="s">
        <v>7317</v>
      </c>
      <c r="B3742" s="4" t="s">
        <v>7318</v>
      </c>
      <c r="C3742" s="2">
        <v>431</v>
      </c>
    </row>
    <row r="3743" spans="1:3" x14ac:dyDescent="0.25">
      <c r="A3743" s="3" t="s">
        <v>7319</v>
      </c>
      <c r="B3743" s="4" t="s">
        <v>7320</v>
      </c>
      <c r="C3743" s="2">
        <v>420</v>
      </c>
    </row>
    <row r="3744" spans="1:3" x14ac:dyDescent="0.25">
      <c r="A3744" s="3" t="s">
        <v>7321</v>
      </c>
      <c r="B3744" s="4" t="s">
        <v>7322</v>
      </c>
      <c r="C3744" s="2">
        <v>419</v>
      </c>
    </row>
    <row r="3745" spans="1:3" x14ac:dyDescent="0.25">
      <c r="A3745" s="3" t="s">
        <v>7323</v>
      </c>
      <c r="B3745" s="4" t="s">
        <v>7324</v>
      </c>
      <c r="C3745" s="2">
        <v>421</v>
      </c>
    </row>
    <row r="3746" spans="1:3" x14ac:dyDescent="0.25">
      <c r="A3746" s="3" t="s">
        <v>7325</v>
      </c>
      <c r="B3746" s="4" t="s">
        <v>7326</v>
      </c>
      <c r="C3746" s="2">
        <v>442</v>
      </c>
    </row>
    <row r="3747" spans="1:3" x14ac:dyDescent="0.25">
      <c r="A3747" s="3" t="s">
        <v>7327</v>
      </c>
      <c r="B3747" s="4" t="s">
        <v>7328</v>
      </c>
      <c r="C3747" s="2">
        <v>441</v>
      </c>
    </row>
    <row r="3748" spans="1:3" x14ac:dyDescent="0.25">
      <c r="A3748" s="3" t="s">
        <v>7329</v>
      </c>
      <c r="B3748" s="4" t="s">
        <v>7330</v>
      </c>
      <c r="C3748" s="2">
        <v>434</v>
      </c>
    </row>
    <row r="3749" spans="1:3" x14ac:dyDescent="0.25">
      <c r="A3749" s="3" t="s">
        <v>7331</v>
      </c>
      <c r="B3749" s="4" t="s">
        <v>7332</v>
      </c>
      <c r="C3749" s="2">
        <v>458</v>
      </c>
    </row>
    <row r="3750" spans="1:3" x14ac:dyDescent="0.25">
      <c r="A3750" s="3" t="s">
        <v>7333</v>
      </c>
      <c r="B3750" s="4" t="s">
        <v>7334</v>
      </c>
      <c r="C3750" s="2">
        <v>457</v>
      </c>
    </row>
    <row r="3751" spans="1:3" x14ac:dyDescent="0.25">
      <c r="A3751" s="3" t="s">
        <v>7335</v>
      </c>
      <c r="B3751" s="4" t="s">
        <v>7336</v>
      </c>
      <c r="C3751" s="2">
        <v>453</v>
      </c>
    </row>
    <row r="3752" spans="1:3" x14ac:dyDescent="0.25">
      <c r="A3752" s="3" t="s">
        <v>7337</v>
      </c>
      <c r="B3752" s="4" t="s">
        <v>7338</v>
      </c>
      <c r="C3752" s="2">
        <v>442</v>
      </c>
    </row>
    <row r="3753" spans="1:3" x14ac:dyDescent="0.25">
      <c r="A3753" s="3" t="s">
        <v>7339</v>
      </c>
      <c r="B3753" s="4" t="s">
        <v>7340</v>
      </c>
      <c r="C3753" s="2">
        <v>446</v>
      </c>
    </row>
    <row r="3754" spans="1:3" x14ac:dyDescent="0.25">
      <c r="A3754" s="3" t="s">
        <v>7341</v>
      </c>
      <c r="B3754" s="4" t="s">
        <v>7342</v>
      </c>
      <c r="C3754" s="2">
        <v>446</v>
      </c>
    </row>
    <row r="3755" spans="1:3" x14ac:dyDescent="0.25">
      <c r="A3755" s="3" t="s">
        <v>7343</v>
      </c>
      <c r="B3755" s="4" t="s">
        <v>7344</v>
      </c>
      <c r="C3755" s="2">
        <v>442</v>
      </c>
    </row>
    <row r="3756" spans="1:3" x14ac:dyDescent="0.25">
      <c r="A3756" s="3" t="s">
        <v>7345</v>
      </c>
      <c r="B3756" s="4" t="s">
        <v>7346</v>
      </c>
      <c r="C3756" s="2">
        <v>431</v>
      </c>
    </row>
    <row r="3757" spans="1:3" x14ac:dyDescent="0.25">
      <c r="A3757" s="3" t="s">
        <v>7347</v>
      </c>
      <c r="B3757" s="4" t="s">
        <v>7348</v>
      </c>
      <c r="C3757" s="2">
        <v>428</v>
      </c>
    </row>
    <row r="3758" spans="1:3" x14ac:dyDescent="0.25">
      <c r="A3758" s="3" t="s">
        <v>7349</v>
      </c>
      <c r="B3758" s="4" t="s">
        <v>7350</v>
      </c>
      <c r="C3758" s="2">
        <v>438</v>
      </c>
    </row>
    <row r="3759" spans="1:3" x14ac:dyDescent="0.25">
      <c r="A3759" s="3" t="s">
        <v>7351</v>
      </c>
      <c r="B3759" s="4" t="s">
        <v>7352</v>
      </c>
      <c r="C3759" s="2">
        <v>423</v>
      </c>
    </row>
    <row r="3760" spans="1:3" x14ac:dyDescent="0.25">
      <c r="A3760" s="3" t="s">
        <v>7353</v>
      </c>
      <c r="B3760" s="4" t="s">
        <v>7354</v>
      </c>
      <c r="C3760" s="2">
        <v>426</v>
      </c>
    </row>
    <row r="3761" spans="1:3" x14ac:dyDescent="0.25">
      <c r="A3761" s="3" t="s">
        <v>7355</v>
      </c>
      <c r="B3761" s="4" t="s">
        <v>7356</v>
      </c>
      <c r="C3761" s="2">
        <v>419</v>
      </c>
    </row>
    <row r="3762" spans="1:3" x14ac:dyDescent="0.25">
      <c r="A3762" s="3" t="s">
        <v>7357</v>
      </c>
      <c r="B3762" s="4" t="s">
        <v>7358</v>
      </c>
      <c r="C3762" s="2">
        <v>421</v>
      </c>
    </row>
    <row r="3763" spans="1:3" x14ac:dyDescent="0.25">
      <c r="A3763" s="3" t="s">
        <v>7359</v>
      </c>
      <c r="B3763" s="4" t="s">
        <v>7360</v>
      </c>
      <c r="C3763" s="2">
        <v>417</v>
      </c>
    </row>
    <row r="3764" spans="1:3" x14ac:dyDescent="0.25">
      <c r="A3764" s="3" t="s">
        <v>7361</v>
      </c>
      <c r="B3764" s="4" t="s">
        <v>7362</v>
      </c>
      <c r="C3764" s="2">
        <v>411</v>
      </c>
    </row>
    <row r="3765" spans="1:3" x14ac:dyDescent="0.25">
      <c r="A3765" s="3" t="s">
        <v>7363</v>
      </c>
      <c r="B3765" s="4" t="s">
        <v>7364</v>
      </c>
      <c r="C3765" s="2">
        <v>414</v>
      </c>
    </row>
    <row r="3766" spans="1:3" x14ac:dyDescent="0.25">
      <c r="A3766" s="3" t="s">
        <v>7365</v>
      </c>
      <c r="B3766" s="4" t="s">
        <v>7366</v>
      </c>
      <c r="C3766" s="2">
        <v>427</v>
      </c>
    </row>
    <row r="3767" spans="1:3" x14ac:dyDescent="0.25">
      <c r="A3767" s="3" t="s">
        <v>7367</v>
      </c>
      <c r="B3767" s="4" t="s">
        <v>7368</v>
      </c>
      <c r="C3767" s="2">
        <v>425</v>
      </c>
    </row>
    <row r="3768" spans="1:3" x14ac:dyDescent="0.25">
      <c r="A3768" s="3" t="s">
        <v>7369</v>
      </c>
      <c r="B3768" s="4" t="s">
        <v>7370</v>
      </c>
      <c r="C3768" s="2">
        <v>427</v>
      </c>
    </row>
    <row r="3769" spans="1:3" x14ac:dyDescent="0.25">
      <c r="A3769" s="3" t="s">
        <v>7371</v>
      </c>
      <c r="B3769" s="4" t="s">
        <v>7372</v>
      </c>
      <c r="C3769" s="2">
        <v>412</v>
      </c>
    </row>
    <row r="3770" spans="1:3" x14ac:dyDescent="0.25">
      <c r="A3770" s="3" t="s">
        <v>7373</v>
      </c>
      <c r="B3770" s="4" t="s">
        <v>7374</v>
      </c>
      <c r="C3770" s="2">
        <v>384</v>
      </c>
    </row>
    <row r="3771" spans="1:3" x14ac:dyDescent="0.25">
      <c r="A3771" s="3" t="s">
        <v>7375</v>
      </c>
      <c r="B3771" s="4" t="s">
        <v>7376</v>
      </c>
      <c r="C3771" s="2">
        <v>378</v>
      </c>
    </row>
    <row r="3772" spans="1:3" x14ac:dyDescent="0.25">
      <c r="A3772" s="3" t="s">
        <v>7377</v>
      </c>
      <c r="B3772" s="4" t="s">
        <v>7378</v>
      </c>
      <c r="C3772" s="2">
        <v>383</v>
      </c>
    </row>
    <row r="3773" spans="1:3" x14ac:dyDescent="0.25">
      <c r="A3773" s="3" t="s">
        <v>7379</v>
      </c>
      <c r="B3773" s="4" t="s">
        <v>7380</v>
      </c>
      <c r="C3773" s="2">
        <v>376</v>
      </c>
    </row>
    <row r="3774" spans="1:3" x14ac:dyDescent="0.25">
      <c r="A3774" s="3" t="s">
        <v>7381</v>
      </c>
      <c r="B3774" s="4" t="s">
        <v>7382</v>
      </c>
      <c r="C3774" s="2">
        <v>368</v>
      </c>
    </row>
    <row r="3775" spans="1:3" x14ac:dyDescent="0.25">
      <c r="A3775" s="3" t="s">
        <v>7383</v>
      </c>
      <c r="B3775" s="4" t="s">
        <v>7384</v>
      </c>
      <c r="C3775" s="2">
        <v>368</v>
      </c>
    </row>
    <row r="3776" spans="1:3" x14ac:dyDescent="0.25">
      <c r="A3776" s="3" t="s">
        <v>7385</v>
      </c>
      <c r="B3776" s="4" t="s">
        <v>7386</v>
      </c>
      <c r="C3776" s="2">
        <v>380</v>
      </c>
    </row>
    <row r="3777" spans="1:3" x14ac:dyDescent="0.25">
      <c r="A3777" s="3" t="s">
        <v>7387</v>
      </c>
      <c r="B3777" s="4" t="s">
        <v>7388</v>
      </c>
      <c r="C3777" s="2">
        <v>388</v>
      </c>
    </row>
    <row r="3778" spans="1:3" x14ac:dyDescent="0.25">
      <c r="A3778" s="3" t="s">
        <v>7389</v>
      </c>
      <c r="B3778" s="4" t="s">
        <v>7390</v>
      </c>
      <c r="C3778" s="2">
        <v>388</v>
      </c>
    </row>
    <row r="3779" spans="1:3" x14ac:dyDescent="0.25">
      <c r="A3779" s="3" t="s">
        <v>7391</v>
      </c>
      <c r="B3779" s="4" t="s">
        <v>7392</v>
      </c>
      <c r="C3779" s="2">
        <v>381</v>
      </c>
    </row>
    <row r="3780" spans="1:3" x14ac:dyDescent="0.25">
      <c r="A3780" s="3" t="s">
        <v>7393</v>
      </c>
      <c r="B3780" s="4" t="s">
        <v>7394</v>
      </c>
      <c r="C3780" s="2">
        <v>399</v>
      </c>
    </row>
    <row r="3781" spans="1:3" x14ac:dyDescent="0.25">
      <c r="A3781" s="3" t="s">
        <v>7395</v>
      </c>
      <c r="B3781" s="4" t="s">
        <v>7396</v>
      </c>
      <c r="C3781" s="2">
        <v>391</v>
      </c>
    </row>
    <row r="3782" spans="1:3" x14ac:dyDescent="0.25">
      <c r="A3782" s="3" t="s">
        <v>7397</v>
      </c>
      <c r="B3782" s="4" t="s">
        <v>7398</v>
      </c>
      <c r="C3782" s="2">
        <v>386</v>
      </c>
    </row>
    <row r="3783" spans="1:3" x14ac:dyDescent="0.25">
      <c r="A3783" s="3" t="s">
        <v>7399</v>
      </c>
      <c r="B3783" s="4" t="s">
        <v>7400</v>
      </c>
      <c r="C3783" s="2">
        <v>389</v>
      </c>
    </row>
    <row r="3784" spans="1:3" x14ac:dyDescent="0.25">
      <c r="A3784" s="3" t="s">
        <v>7401</v>
      </c>
      <c r="B3784" s="4" t="s">
        <v>7402</v>
      </c>
      <c r="C3784" s="2">
        <v>376</v>
      </c>
    </row>
    <row r="3785" spans="1:3" x14ac:dyDescent="0.25">
      <c r="A3785" s="3" t="s">
        <v>7403</v>
      </c>
      <c r="B3785" s="4" t="s">
        <v>7404</v>
      </c>
      <c r="C3785" s="2">
        <v>384</v>
      </c>
    </row>
    <row r="3786" spans="1:3" x14ac:dyDescent="0.25">
      <c r="A3786" s="3" t="s">
        <v>7405</v>
      </c>
      <c r="B3786" s="4" t="s">
        <v>7406</v>
      </c>
      <c r="C3786" s="2">
        <v>370</v>
      </c>
    </row>
    <row r="3787" spans="1:3" x14ac:dyDescent="0.25">
      <c r="A3787" s="3" t="s">
        <v>7407</v>
      </c>
      <c r="B3787" s="4" t="s">
        <v>7408</v>
      </c>
      <c r="C3787" s="2">
        <v>359</v>
      </c>
    </row>
    <row r="3788" spans="1:3" x14ac:dyDescent="0.25">
      <c r="A3788" s="3" t="s">
        <v>7409</v>
      </c>
      <c r="B3788" s="4" t="s">
        <v>7410</v>
      </c>
      <c r="C3788" s="2">
        <v>355</v>
      </c>
    </row>
    <row r="3789" spans="1:3" x14ac:dyDescent="0.25">
      <c r="A3789" s="3" t="s">
        <v>7411</v>
      </c>
      <c r="B3789" s="4" t="s">
        <v>7412</v>
      </c>
      <c r="C3789" s="2">
        <v>351</v>
      </c>
    </row>
    <row r="3790" spans="1:3" x14ac:dyDescent="0.25">
      <c r="A3790" s="3" t="s">
        <v>7413</v>
      </c>
      <c r="B3790" s="4" t="s">
        <v>7414</v>
      </c>
      <c r="C3790" s="2">
        <v>331</v>
      </c>
    </row>
    <row r="3791" spans="1:3" x14ac:dyDescent="0.25">
      <c r="A3791" s="3" t="s">
        <v>7415</v>
      </c>
      <c r="B3791" s="4" t="s">
        <v>7416</v>
      </c>
      <c r="C3791" s="2">
        <v>330</v>
      </c>
    </row>
    <row r="3792" spans="1:3" x14ac:dyDescent="0.25">
      <c r="A3792" s="3" t="s">
        <v>7417</v>
      </c>
      <c r="B3792" s="4" t="s">
        <v>7418</v>
      </c>
      <c r="C3792" s="2">
        <v>314</v>
      </c>
    </row>
    <row r="3793" spans="1:3" x14ac:dyDescent="0.25">
      <c r="A3793" s="3" t="s">
        <v>7419</v>
      </c>
      <c r="B3793" s="4" t="s">
        <v>7420</v>
      </c>
      <c r="C3793" s="2">
        <v>305</v>
      </c>
    </row>
    <row r="3794" spans="1:3" x14ac:dyDescent="0.25">
      <c r="A3794" s="3" t="s">
        <v>7421</v>
      </c>
      <c r="B3794" s="4" t="s">
        <v>7422</v>
      </c>
      <c r="C3794" s="2">
        <v>310</v>
      </c>
    </row>
    <row r="3795" spans="1:3" x14ac:dyDescent="0.25">
      <c r="A3795" s="3" t="s">
        <v>7423</v>
      </c>
      <c r="B3795" s="4" t="s">
        <v>7424</v>
      </c>
      <c r="C3795" s="2">
        <v>324</v>
      </c>
    </row>
    <row r="3796" spans="1:3" x14ac:dyDescent="0.25">
      <c r="A3796" s="3" t="s">
        <v>7425</v>
      </c>
      <c r="B3796" s="4" t="s">
        <v>7426</v>
      </c>
      <c r="C3796" s="2">
        <v>326</v>
      </c>
    </row>
    <row r="3797" spans="1:3" x14ac:dyDescent="0.25">
      <c r="A3797" s="3" t="s">
        <v>7427</v>
      </c>
      <c r="B3797" s="4" t="s">
        <v>7428</v>
      </c>
      <c r="C3797" s="2">
        <v>337</v>
      </c>
    </row>
    <row r="3798" spans="1:3" x14ac:dyDescent="0.25">
      <c r="A3798" s="3" t="s">
        <v>7429</v>
      </c>
      <c r="B3798" s="4" t="s">
        <v>7430</v>
      </c>
      <c r="C3798" s="2">
        <v>333</v>
      </c>
    </row>
    <row r="3799" spans="1:3" x14ac:dyDescent="0.25">
      <c r="A3799" s="3" t="s">
        <v>7431</v>
      </c>
      <c r="B3799" s="4" t="s">
        <v>7432</v>
      </c>
      <c r="C3799" s="2">
        <v>330</v>
      </c>
    </row>
    <row r="3800" spans="1:3" x14ac:dyDescent="0.25">
      <c r="A3800" s="3" t="s">
        <v>7433</v>
      </c>
      <c r="B3800" s="4" t="s">
        <v>7434</v>
      </c>
      <c r="C3800" s="2">
        <v>316</v>
      </c>
    </row>
    <row r="3801" spans="1:3" x14ac:dyDescent="0.25">
      <c r="A3801" s="3" t="s">
        <v>7435</v>
      </c>
      <c r="B3801" s="4" t="s">
        <v>7436</v>
      </c>
      <c r="C3801" s="2">
        <v>309</v>
      </c>
    </row>
    <row r="3802" spans="1:3" x14ac:dyDescent="0.25">
      <c r="A3802" s="3" t="s">
        <v>7437</v>
      </c>
      <c r="B3802" s="4" t="s">
        <v>7438</v>
      </c>
      <c r="C3802" s="2">
        <v>310</v>
      </c>
    </row>
    <row r="3803" spans="1:3" x14ac:dyDescent="0.25">
      <c r="A3803" s="3" t="s">
        <v>7439</v>
      </c>
      <c r="B3803" s="4" t="s">
        <v>7440</v>
      </c>
      <c r="C3803" s="2">
        <v>306</v>
      </c>
    </row>
    <row r="3804" spans="1:3" x14ac:dyDescent="0.25">
      <c r="A3804" s="3" t="s">
        <v>7441</v>
      </c>
      <c r="B3804" s="4" t="s">
        <v>7442</v>
      </c>
      <c r="C3804" s="2">
        <v>300</v>
      </c>
    </row>
    <row r="3805" spans="1:3" x14ac:dyDescent="0.25">
      <c r="A3805" s="3" t="s">
        <v>7443</v>
      </c>
      <c r="B3805" s="4" t="s">
        <v>7444</v>
      </c>
      <c r="C3805" s="2">
        <v>300</v>
      </c>
    </row>
    <row r="3806" spans="1:3" x14ac:dyDescent="0.25">
      <c r="A3806" s="3" t="s">
        <v>7445</v>
      </c>
      <c r="B3806" s="4" t="s">
        <v>7446</v>
      </c>
      <c r="C3806" s="2">
        <v>291</v>
      </c>
    </row>
    <row r="3807" spans="1:3" x14ac:dyDescent="0.25">
      <c r="A3807" s="3" t="s">
        <v>7447</v>
      </c>
      <c r="B3807" s="4" t="s">
        <v>7448</v>
      </c>
      <c r="C3807" s="2">
        <v>278</v>
      </c>
    </row>
    <row r="3808" spans="1:3" x14ac:dyDescent="0.25">
      <c r="A3808" s="3" t="s">
        <v>7449</v>
      </c>
      <c r="B3808" s="4" t="s">
        <v>7450</v>
      </c>
      <c r="C3808" s="2">
        <v>282</v>
      </c>
    </row>
    <row r="3809" spans="1:3" x14ac:dyDescent="0.25">
      <c r="A3809" s="3" t="s">
        <v>7451</v>
      </c>
      <c r="B3809" s="4" t="s">
        <v>7452</v>
      </c>
      <c r="C3809" s="2">
        <v>294</v>
      </c>
    </row>
    <row r="3810" spans="1:3" x14ac:dyDescent="0.25">
      <c r="A3810" s="3" t="s">
        <v>7453</v>
      </c>
      <c r="B3810" s="4" t="s">
        <v>7454</v>
      </c>
      <c r="C3810" s="2">
        <v>266</v>
      </c>
    </row>
    <row r="3811" spans="1:3" x14ac:dyDescent="0.25">
      <c r="A3811" s="3" t="s">
        <v>7455</v>
      </c>
      <c r="B3811" s="4" t="s">
        <v>7456</v>
      </c>
      <c r="C3811" s="2">
        <v>280</v>
      </c>
    </row>
    <row r="3812" spans="1:3" x14ac:dyDescent="0.25">
      <c r="A3812" s="3" t="s">
        <v>7457</v>
      </c>
      <c r="B3812" s="4" t="s">
        <v>7458</v>
      </c>
      <c r="C3812" s="2">
        <v>291</v>
      </c>
    </row>
    <row r="3813" spans="1:3" x14ac:dyDescent="0.25">
      <c r="A3813" s="3" t="s">
        <v>7459</v>
      </c>
      <c r="B3813" s="4" t="s">
        <v>7460</v>
      </c>
      <c r="C3813" s="2">
        <v>278</v>
      </c>
    </row>
    <row r="3814" spans="1:3" x14ac:dyDescent="0.25">
      <c r="A3814" s="3" t="s">
        <v>7461</v>
      </c>
      <c r="B3814" s="4" t="s">
        <v>7462</v>
      </c>
      <c r="C3814" s="2">
        <v>269</v>
      </c>
    </row>
    <row r="3815" spans="1:3" x14ac:dyDescent="0.25">
      <c r="A3815" s="3" t="s">
        <v>7463</v>
      </c>
      <c r="B3815" s="4" t="s">
        <v>7464</v>
      </c>
      <c r="C3815" s="2">
        <v>266</v>
      </c>
    </row>
    <row r="3816" spans="1:3" x14ac:dyDescent="0.25">
      <c r="A3816" s="3" t="s">
        <v>7465</v>
      </c>
      <c r="B3816" s="4" t="s">
        <v>7466</v>
      </c>
      <c r="C3816" s="2">
        <v>264</v>
      </c>
    </row>
    <row r="3817" spans="1:3" x14ac:dyDescent="0.25">
      <c r="A3817" s="3" t="s">
        <v>7467</v>
      </c>
      <c r="B3817" s="4" t="s">
        <v>7468</v>
      </c>
      <c r="C3817" s="2">
        <v>260</v>
      </c>
    </row>
    <row r="3818" spans="1:3" x14ac:dyDescent="0.25">
      <c r="A3818" s="3" t="s">
        <v>7469</v>
      </c>
      <c r="B3818" s="4" t="s">
        <v>7470</v>
      </c>
      <c r="C3818" s="2">
        <v>260</v>
      </c>
    </row>
    <row r="3819" spans="1:3" x14ac:dyDescent="0.25">
      <c r="A3819" s="3" t="s">
        <v>7471</v>
      </c>
      <c r="B3819" s="4" t="s">
        <v>7472</v>
      </c>
      <c r="C3819" s="2">
        <v>265</v>
      </c>
    </row>
    <row r="3820" spans="1:3" x14ac:dyDescent="0.25">
      <c r="A3820" s="3" t="s">
        <v>7473</v>
      </c>
      <c r="B3820" s="4" t="s">
        <v>7474</v>
      </c>
      <c r="C3820" s="2">
        <v>274</v>
      </c>
    </row>
    <row r="3821" spans="1:3" x14ac:dyDescent="0.25">
      <c r="A3821" s="3" t="s">
        <v>7475</v>
      </c>
      <c r="B3821" s="4" t="s">
        <v>7476</v>
      </c>
      <c r="C3821" s="2">
        <v>281</v>
      </c>
    </row>
    <row r="3822" spans="1:3" x14ac:dyDescent="0.25">
      <c r="A3822" s="3" t="s">
        <v>7477</v>
      </c>
      <c r="B3822" s="4" t="s">
        <v>7478</v>
      </c>
      <c r="C3822" s="2">
        <v>294</v>
      </c>
    </row>
    <row r="3823" spans="1:3" x14ac:dyDescent="0.25">
      <c r="A3823" s="3" t="s">
        <v>7479</v>
      </c>
      <c r="B3823" s="4" t="s">
        <v>7480</v>
      </c>
      <c r="C3823" s="2">
        <v>285</v>
      </c>
    </row>
    <row r="3824" spans="1:3" x14ac:dyDescent="0.25">
      <c r="A3824" s="3" t="s">
        <v>7481</v>
      </c>
      <c r="B3824" s="4" t="s">
        <v>7482</v>
      </c>
      <c r="C3824" s="2">
        <v>291</v>
      </c>
    </row>
    <row r="3825" spans="1:3" x14ac:dyDescent="0.25">
      <c r="A3825" s="3" t="s">
        <v>7483</v>
      </c>
      <c r="B3825" s="4" t="s">
        <v>7484</v>
      </c>
      <c r="C3825" s="2">
        <v>309</v>
      </c>
    </row>
    <row r="3826" spans="1:3" x14ac:dyDescent="0.25">
      <c r="A3826" s="3" t="s">
        <v>7485</v>
      </c>
      <c r="B3826" s="4" t="s">
        <v>7486</v>
      </c>
      <c r="C3826" s="2">
        <v>309</v>
      </c>
    </row>
    <row r="3827" spans="1:3" x14ac:dyDescent="0.25">
      <c r="A3827" s="3" t="s">
        <v>7487</v>
      </c>
      <c r="B3827" s="4" t="s">
        <v>7488</v>
      </c>
      <c r="C3827" s="2">
        <v>294</v>
      </c>
    </row>
    <row r="3828" spans="1:3" x14ac:dyDescent="0.25">
      <c r="A3828" s="3" t="s">
        <v>7489</v>
      </c>
      <c r="B3828" s="4" t="s">
        <v>7490</v>
      </c>
      <c r="C3828" s="2">
        <v>295</v>
      </c>
    </row>
    <row r="3829" spans="1:3" x14ac:dyDescent="0.25">
      <c r="A3829" s="3" t="s">
        <v>7491</v>
      </c>
      <c r="B3829" s="4" t="s">
        <v>7492</v>
      </c>
      <c r="C3829" s="2">
        <v>290</v>
      </c>
    </row>
    <row r="3830" spans="1:3" x14ac:dyDescent="0.25">
      <c r="A3830" s="3" t="s">
        <v>7493</v>
      </c>
      <c r="B3830" s="4" t="s">
        <v>7494</v>
      </c>
      <c r="C3830" s="2">
        <v>279</v>
      </c>
    </row>
    <row r="3831" spans="1:3" x14ac:dyDescent="0.25">
      <c r="A3831" s="3" t="s">
        <v>7495</v>
      </c>
      <c r="B3831" s="4" t="s">
        <v>7496</v>
      </c>
      <c r="C3831" s="2">
        <v>284</v>
      </c>
    </row>
    <row r="3832" spans="1:3" x14ac:dyDescent="0.25">
      <c r="A3832" s="3" t="s">
        <v>7497</v>
      </c>
      <c r="B3832" s="4" t="s">
        <v>7498</v>
      </c>
      <c r="C3832" s="2">
        <v>277</v>
      </c>
    </row>
    <row r="3833" spans="1:3" x14ac:dyDescent="0.25">
      <c r="A3833" s="3" t="s">
        <v>7499</v>
      </c>
      <c r="B3833" s="4" t="s">
        <v>7500</v>
      </c>
      <c r="C3833" s="2">
        <v>288</v>
      </c>
    </row>
    <row r="3834" spans="1:3" x14ac:dyDescent="0.25">
      <c r="A3834" s="3" t="s">
        <v>7501</v>
      </c>
      <c r="B3834" s="4" t="s">
        <v>7502</v>
      </c>
      <c r="C3834" s="2">
        <v>288</v>
      </c>
    </row>
    <row r="3835" spans="1:3" x14ac:dyDescent="0.25">
      <c r="A3835" s="3" t="s">
        <v>7503</v>
      </c>
      <c r="B3835" s="4" t="s">
        <v>7504</v>
      </c>
      <c r="C3835" s="2">
        <v>286</v>
      </c>
    </row>
    <row r="3836" spans="1:3" x14ac:dyDescent="0.25">
      <c r="A3836" s="3" t="s">
        <v>7505</v>
      </c>
      <c r="B3836" s="4" t="s">
        <v>7506</v>
      </c>
      <c r="C3836" s="2">
        <v>286</v>
      </c>
    </row>
    <row r="3837" spans="1:3" x14ac:dyDescent="0.25">
      <c r="A3837" s="3" t="s">
        <v>7507</v>
      </c>
      <c r="B3837" s="4" t="s">
        <v>7508</v>
      </c>
      <c r="C3837" s="2">
        <v>306</v>
      </c>
    </row>
    <row r="3838" spans="1:3" x14ac:dyDescent="0.25">
      <c r="A3838" s="3" t="s">
        <v>7509</v>
      </c>
      <c r="B3838" s="4" t="s">
        <v>7510</v>
      </c>
      <c r="C3838" s="2">
        <v>290</v>
      </c>
    </row>
    <row r="3839" spans="1:3" x14ac:dyDescent="0.25">
      <c r="A3839" s="3" t="s">
        <v>7511</v>
      </c>
      <c r="B3839" s="4" t="s">
        <v>7512</v>
      </c>
      <c r="C3839" s="2">
        <v>303</v>
      </c>
    </row>
    <row r="3840" spans="1:3" x14ac:dyDescent="0.25">
      <c r="A3840" s="3" t="s">
        <v>7513</v>
      </c>
      <c r="B3840" s="4" t="s">
        <v>7514</v>
      </c>
      <c r="C3840" s="2">
        <v>293</v>
      </c>
    </row>
    <row r="3841" spans="1:3" x14ac:dyDescent="0.25">
      <c r="A3841" s="3" t="s">
        <v>7515</v>
      </c>
      <c r="B3841" s="4" t="s">
        <v>7516</v>
      </c>
      <c r="C3841" s="2">
        <v>278</v>
      </c>
    </row>
    <row r="3842" spans="1:3" x14ac:dyDescent="0.25">
      <c r="A3842" s="3" t="s">
        <v>7517</v>
      </c>
      <c r="B3842" s="4" t="s">
        <v>7518</v>
      </c>
      <c r="C3842" s="2">
        <v>261</v>
      </c>
    </row>
    <row r="3843" spans="1:3" x14ac:dyDescent="0.25">
      <c r="A3843" s="3" t="s">
        <v>7519</v>
      </c>
      <c r="B3843" s="4" t="s">
        <v>7520</v>
      </c>
      <c r="C3843" s="2">
        <v>263</v>
      </c>
    </row>
    <row r="3844" spans="1:3" x14ac:dyDescent="0.25">
      <c r="A3844" s="3" t="s">
        <v>7521</v>
      </c>
      <c r="B3844" s="4" t="s">
        <v>7522</v>
      </c>
      <c r="C3844" s="2">
        <v>250</v>
      </c>
    </row>
    <row r="3845" spans="1:3" x14ac:dyDescent="0.25">
      <c r="A3845" s="3" t="s">
        <v>7523</v>
      </c>
      <c r="B3845" s="4" t="s">
        <v>7524</v>
      </c>
      <c r="C3845" s="2">
        <v>257</v>
      </c>
    </row>
    <row r="3846" spans="1:3" x14ac:dyDescent="0.25">
      <c r="A3846" s="3" t="s">
        <v>7525</v>
      </c>
      <c r="B3846" s="4" t="s">
        <v>7526</v>
      </c>
      <c r="C3846" s="2">
        <v>269</v>
      </c>
    </row>
    <row r="3847" spans="1:3" x14ac:dyDescent="0.25">
      <c r="A3847" s="3" t="s">
        <v>7527</v>
      </c>
      <c r="B3847" s="4" t="s">
        <v>7528</v>
      </c>
      <c r="C3847" s="2">
        <v>263</v>
      </c>
    </row>
    <row r="3848" spans="1:3" x14ac:dyDescent="0.25">
      <c r="A3848" s="3" t="s">
        <v>7529</v>
      </c>
      <c r="B3848" s="4" t="s">
        <v>7530</v>
      </c>
      <c r="C3848" s="2">
        <v>244</v>
      </c>
    </row>
    <row r="3849" spans="1:3" x14ac:dyDescent="0.25">
      <c r="A3849" s="3" t="s">
        <v>7531</v>
      </c>
      <c r="B3849" s="4" t="s">
        <v>7532</v>
      </c>
      <c r="C3849" s="2">
        <v>249</v>
      </c>
    </row>
    <row r="3850" spans="1:3" x14ac:dyDescent="0.25">
      <c r="A3850" s="3" t="s">
        <v>7533</v>
      </c>
      <c r="B3850" s="4" t="s">
        <v>7534</v>
      </c>
      <c r="C3850" s="2">
        <v>244</v>
      </c>
    </row>
    <row r="3851" spans="1:3" x14ac:dyDescent="0.25">
      <c r="A3851" s="3" t="s">
        <v>7535</v>
      </c>
      <c r="B3851" s="4" t="s">
        <v>7536</v>
      </c>
      <c r="C3851" s="2">
        <v>248</v>
      </c>
    </row>
    <row r="3852" spans="1:3" x14ac:dyDescent="0.25">
      <c r="A3852" s="3" t="s">
        <v>7537</v>
      </c>
      <c r="B3852" s="4" t="s">
        <v>7538</v>
      </c>
      <c r="C3852" s="2">
        <v>253</v>
      </c>
    </row>
    <row r="3853" spans="1:3" x14ac:dyDescent="0.25">
      <c r="A3853" s="3" t="s">
        <v>7539</v>
      </c>
      <c r="B3853" s="4" t="s">
        <v>7540</v>
      </c>
      <c r="C3853" s="2">
        <v>254</v>
      </c>
    </row>
    <row r="3854" spans="1:3" x14ac:dyDescent="0.25">
      <c r="A3854" s="3" t="s">
        <v>7541</v>
      </c>
      <c r="B3854" s="4" t="s">
        <v>7542</v>
      </c>
      <c r="C3854" s="2">
        <v>265</v>
      </c>
    </row>
    <row r="3855" spans="1:3" x14ac:dyDescent="0.25">
      <c r="A3855" s="3" t="s">
        <v>7543</v>
      </c>
      <c r="B3855" s="4" t="s">
        <v>7544</v>
      </c>
      <c r="C3855" s="2">
        <v>243</v>
      </c>
    </row>
    <row r="3856" spans="1:3" x14ac:dyDescent="0.25">
      <c r="A3856" s="3" t="s">
        <v>7545</v>
      </c>
      <c r="B3856" s="4" t="s">
        <v>7546</v>
      </c>
      <c r="C3856" s="2">
        <v>238</v>
      </c>
    </row>
    <row r="3857" spans="1:3" x14ac:dyDescent="0.25">
      <c r="A3857" s="3" t="s">
        <v>7547</v>
      </c>
      <c r="B3857" s="4" t="s">
        <v>7548</v>
      </c>
      <c r="C3857" s="2">
        <v>230</v>
      </c>
    </row>
    <row r="3858" spans="1:3" x14ac:dyDescent="0.25">
      <c r="A3858" s="3" t="s">
        <v>7549</v>
      </c>
      <c r="B3858" s="4" t="s">
        <v>7550</v>
      </c>
      <c r="C3858" s="2">
        <v>238</v>
      </c>
    </row>
    <row r="3859" spans="1:3" x14ac:dyDescent="0.25">
      <c r="A3859" s="3" t="s">
        <v>7551</v>
      </c>
      <c r="B3859" s="4" t="s">
        <v>7552</v>
      </c>
      <c r="C3859" s="2">
        <v>228</v>
      </c>
    </row>
    <row r="3860" spans="1:3" x14ac:dyDescent="0.25">
      <c r="A3860" s="3" t="s">
        <v>7553</v>
      </c>
      <c r="B3860" s="4" t="s">
        <v>7554</v>
      </c>
      <c r="C3860" s="2">
        <v>238</v>
      </c>
    </row>
    <row r="3861" spans="1:3" x14ac:dyDescent="0.25">
      <c r="A3861" s="3" t="s">
        <v>7555</v>
      </c>
      <c r="B3861" s="4" t="s">
        <v>7556</v>
      </c>
      <c r="C3861" s="2">
        <v>248</v>
      </c>
    </row>
    <row r="3862" spans="1:3" x14ac:dyDescent="0.25">
      <c r="A3862" s="3" t="s">
        <v>7557</v>
      </c>
      <c r="B3862" s="4" t="s">
        <v>7558</v>
      </c>
      <c r="C3862" s="2">
        <v>246</v>
      </c>
    </row>
    <row r="3863" spans="1:3" x14ac:dyDescent="0.25">
      <c r="A3863" s="3" t="s">
        <v>7559</v>
      </c>
      <c r="B3863" s="4" t="s">
        <v>7560</v>
      </c>
      <c r="C3863" s="2">
        <v>254</v>
      </c>
    </row>
    <row r="3864" spans="1:3" x14ac:dyDescent="0.25">
      <c r="A3864" s="3" t="s">
        <v>7561</v>
      </c>
      <c r="B3864" s="4" t="s">
        <v>7562</v>
      </c>
      <c r="C3864" s="2">
        <v>256</v>
      </c>
    </row>
    <row r="3865" spans="1:3" x14ac:dyDescent="0.25">
      <c r="A3865" s="3" t="s">
        <v>7563</v>
      </c>
      <c r="B3865" s="4" t="s">
        <v>7564</v>
      </c>
      <c r="C3865" s="2">
        <v>261</v>
      </c>
    </row>
    <row r="3866" spans="1:3" x14ac:dyDescent="0.25">
      <c r="A3866" s="3" t="s">
        <v>7565</v>
      </c>
      <c r="B3866" s="4" t="s">
        <v>7566</v>
      </c>
      <c r="C3866" s="2">
        <v>255</v>
      </c>
    </row>
    <row r="3867" spans="1:3" x14ac:dyDescent="0.25">
      <c r="A3867" s="3" t="s">
        <v>7567</v>
      </c>
      <c r="B3867" s="4" t="s">
        <v>7568</v>
      </c>
      <c r="C3867" s="2">
        <v>264</v>
      </c>
    </row>
    <row r="3868" spans="1:3" x14ac:dyDescent="0.25">
      <c r="A3868" s="3" t="s">
        <v>7569</v>
      </c>
      <c r="B3868" s="4" t="s">
        <v>7570</v>
      </c>
      <c r="C3868" s="2">
        <v>266</v>
      </c>
    </row>
    <row r="3869" spans="1:3" x14ac:dyDescent="0.25">
      <c r="A3869" s="3" t="s">
        <v>7571</v>
      </c>
      <c r="B3869" s="4" t="s">
        <v>7572</v>
      </c>
      <c r="C3869" s="2">
        <v>253</v>
      </c>
    </row>
    <row r="3870" spans="1:3" x14ac:dyDescent="0.25">
      <c r="A3870" s="3" t="s">
        <v>7573</v>
      </c>
      <c r="B3870" s="4" t="s">
        <v>7574</v>
      </c>
      <c r="C3870" s="2">
        <v>254</v>
      </c>
    </row>
    <row r="3871" spans="1:3" x14ac:dyDescent="0.25">
      <c r="A3871" s="3" t="s">
        <v>7575</v>
      </c>
      <c r="B3871" s="4" t="s">
        <v>7576</v>
      </c>
      <c r="C3871" s="2">
        <v>262</v>
      </c>
    </row>
    <row r="3872" spans="1:3" x14ac:dyDescent="0.25">
      <c r="A3872" s="3" t="s">
        <v>7577</v>
      </c>
      <c r="B3872" s="4" t="s">
        <v>7578</v>
      </c>
      <c r="C3872" s="2">
        <v>266</v>
      </c>
    </row>
    <row r="3873" spans="1:3" x14ac:dyDescent="0.25">
      <c r="A3873" s="3" t="s">
        <v>7579</v>
      </c>
      <c r="B3873" s="4" t="s">
        <v>7580</v>
      </c>
      <c r="C3873" s="2">
        <v>263</v>
      </c>
    </row>
    <row r="3874" spans="1:3" x14ac:dyDescent="0.25">
      <c r="A3874" s="3" t="s">
        <v>7581</v>
      </c>
      <c r="B3874" s="4" t="s">
        <v>7582</v>
      </c>
      <c r="C3874" s="2">
        <v>267</v>
      </c>
    </row>
    <row r="3875" spans="1:3" x14ac:dyDescent="0.25">
      <c r="A3875" s="3" t="s">
        <v>7583</v>
      </c>
      <c r="B3875" s="4" t="s">
        <v>7584</v>
      </c>
      <c r="C3875" s="2">
        <v>271</v>
      </c>
    </row>
    <row r="3876" spans="1:3" x14ac:dyDescent="0.25">
      <c r="A3876" s="3" t="s">
        <v>7585</v>
      </c>
      <c r="B3876" s="4" t="s">
        <v>7586</v>
      </c>
      <c r="C3876" s="2">
        <v>272</v>
      </c>
    </row>
    <row r="3877" spans="1:3" x14ac:dyDescent="0.25">
      <c r="A3877" s="3" t="s">
        <v>7587</v>
      </c>
      <c r="B3877" s="4" t="s">
        <v>7588</v>
      </c>
      <c r="C3877" s="2">
        <v>276</v>
      </c>
    </row>
    <row r="3878" spans="1:3" x14ac:dyDescent="0.25">
      <c r="A3878" s="3" t="s">
        <v>7589</v>
      </c>
      <c r="B3878" s="4" t="s">
        <v>7590</v>
      </c>
      <c r="C3878" s="2">
        <v>265</v>
      </c>
    </row>
    <row r="3879" spans="1:3" x14ac:dyDescent="0.25">
      <c r="A3879" s="3" t="s">
        <v>7591</v>
      </c>
      <c r="B3879" s="4" t="s">
        <v>6770</v>
      </c>
      <c r="C3879" s="2">
        <v>260</v>
      </c>
    </row>
    <row r="3880" spans="1:3" x14ac:dyDescent="0.25">
      <c r="A3880" s="3" t="s">
        <v>7592</v>
      </c>
      <c r="B3880" s="4" t="s">
        <v>7593</v>
      </c>
      <c r="C3880" s="2">
        <v>260</v>
      </c>
    </row>
    <row r="3881" spans="1:3" x14ac:dyDescent="0.25">
      <c r="A3881" s="3" t="s">
        <v>7594</v>
      </c>
      <c r="B3881" s="4" t="s">
        <v>7595</v>
      </c>
      <c r="C3881" s="2">
        <v>241</v>
      </c>
    </row>
    <row r="3882" spans="1:3" x14ac:dyDescent="0.25">
      <c r="A3882" s="3" t="s">
        <v>7596</v>
      </c>
      <c r="B3882" s="4" t="s">
        <v>7597</v>
      </c>
      <c r="C3882" s="2">
        <v>239</v>
      </c>
    </row>
    <row r="3883" spans="1:3" x14ac:dyDescent="0.25">
      <c r="A3883" s="3" t="s">
        <v>7598</v>
      </c>
      <c r="B3883" s="4" t="s">
        <v>7599</v>
      </c>
      <c r="C3883" s="2">
        <v>249</v>
      </c>
    </row>
    <row r="3884" spans="1:3" x14ac:dyDescent="0.25">
      <c r="A3884" s="3" t="s">
        <v>7600</v>
      </c>
      <c r="B3884" s="4" t="s">
        <v>7601</v>
      </c>
      <c r="C3884" s="2">
        <v>243</v>
      </c>
    </row>
    <row r="3885" spans="1:3" x14ac:dyDescent="0.25">
      <c r="A3885" s="3" t="s">
        <v>7602</v>
      </c>
      <c r="B3885" s="4" t="s">
        <v>7603</v>
      </c>
      <c r="C3885" s="2">
        <v>234</v>
      </c>
    </row>
    <row r="3886" spans="1:3" x14ac:dyDescent="0.25">
      <c r="A3886" s="3" t="s">
        <v>7604</v>
      </c>
      <c r="B3886" s="4" t="s">
        <v>7605</v>
      </c>
      <c r="C3886" s="2">
        <v>226</v>
      </c>
    </row>
    <row r="3887" spans="1:3" x14ac:dyDescent="0.25">
      <c r="A3887" s="3" t="s">
        <v>7606</v>
      </c>
      <c r="B3887" s="4" t="s">
        <v>7607</v>
      </c>
      <c r="C3887" s="2">
        <v>216</v>
      </c>
    </row>
    <row r="3888" spans="1:3" x14ac:dyDescent="0.25">
      <c r="A3888" s="3" t="s">
        <v>7608</v>
      </c>
      <c r="B3888" s="4" t="s">
        <v>7609</v>
      </c>
      <c r="C3888" s="2">
        <v>228</v>
      </c>
    </row>
    <row r="3889" spans="1:3" x14ac:dyDescent="0.25">
      <c r="A3889" s="3" t="s">
        <v>7610</v>
      </c>
      <c r="B3889" s="4" t="s">
        <v>7611</v>
      </c>
      <c r="C3889" s="2">
        <v>222</v>
      </c>
    </row>
    <row r="3890" spans="1:3" x14ac:dyDescent="0.25">
      <c r="A3890" s="3" t="s">
        <v>7612</v>
      </c>
      <c r="B3890" s="4" t="s">
        <v>7613</v>
      </c>
      <c r="C3890" s="2">
        <v>224</v>
      </c>
    </row>
    <row r="3891" spans="1:3" x14ac:dyDescent="0.25">
      <c r="A3891" s="3" t="s">
        <v>7614</v>
      </c>
      <c r="B3891" s="4" t="s">
        <v>7615</v>
      </c>
      <c r="C3891" s="2">
        <v>224</v>
      </c>
    </row>
    <row r="3892" spans="1:3" x14ac:dyDescent="0.25">
      <c r="A3892" s="3" t="s">
        <v>7616</v>
      </c>
      <c r="B3892" s="4" t="s">
        <v>7617</v>
      </c>
      <c r="C3892" s="2">
        <v>228</v>
      </c>
    </row>
    <row r="3893" spans="1:3" x14ac:dyDescent="0.25">
      <c r="A3893" s="3" t="s">
        <v>7618</v>
      </c>
      <c r="B3893" s="4" t="s">
        <v>7619</v>
      </c>
      <c r="C3893" s="2">
        <v>234</v>
      </c>
    </row>
    <row r="3894" spans="1:3" x14ac:dyDescent="0.25">
      <c r="A3894" s="3" t="s">
        <v>7620</v>
      </c>
      <c r="B3894" s="4" t="s">
        <v>7621</v>
      </c>
      <c r="C3894" s="2">
        <v>240</v>
      </c>
    </row>
    <row r="3895" spans="1:3" x14ac:dyDescent="0.25">
      <c r="A3895" s="3" t="s">
        <v>7622</v>
      </c>
      <c r="B3895" s="4" t="s">
        <v>7623</v>
      </c>
      <c r="C3895" s="2">
        <v>240</v>
      </c>
    </row>
    <row r="3896" spans="1:3" x14ac:dyDescent="0.25">
      <c r="A3896" s="3" t="s">
        <v>7624</v>
      </c>
      <c r="B3896" s="4" t="s">
        <v>7625</v>
      </c>
      <c r="C3896" s="2">
        <v>240</v>
      </c>
    </row>
    <row r="3897" spans="1:3" x14ac:dyDescent="0.25">
      <c r="A3897" s="3" t="s">
        <v>7626</v>
      </c>
      <c r="B3897" s="4" t="s">
        <v>7627</v>
      </c>
      <c r="C3897" s="2">
        <v>234</v>
      </c>
    </row>
    <row r="3898" spans="1:3" x14ac:dyDescent="0.25">
      <c r="A3898" s="3" t="s">
        <v>7628</v>
      </c>
      <c r="B3898" s="4" t="s">
        <v>7629</v>
      </c>
      <c r="C3898" s="2">
        <v>251</v>
      </c>
    </row>
    <row r="3899" spans="1:3" x14ac:dyDescent="0.25">
      <c r="A3899" s="3" t="s">
        <v>7630</v>
      </c>
      <c r="B3899" s="4" t="s">
        <v>7631</v>
      </c>
      <c r="C3899" s="2">
        <v>249</v>
      </c>
    </row>
    <row r="3900" spans="1:3" x14ac:dyDescent="0.25">
      <c r="A3900" s="3" t="s">
        <v>7632</v>
      </c>
      <c r="B3900" s="4" t="s">
        <v>7633</v>
      </c>
      <c r="C3900" s="2">
        <v>238</v>
      </c>
    </row>
    <row r="3901" spans="1:3" x14ac:dyDescent="0.25">
      <c r="A3901" s="3" t="s">
        <v>7634</v>
      </c>
      <c r="B3901" s="4" t="s">
        <v>7635</v>
      </c>
      <c r="C3901" s="2">
        <v>233</v>
      </c>
    </row>
    <row r="3902" spans="1:3" x14ac:dyDescent="0.25">
      <c r="A3902" s="3" t="s">
        <v>7636</v>
      </c>
      <c r="B3902" s="4" t="s">
        <v>7637</v>
      </c>
      <c r="C3902" s="2">
        <v>238</v>
      </c>
    </row>
    <row r="3903" spans="1:3" x14ac:dyDescent="0.25">
      <c r="A3903" s="3" t="s">
        <v>7638</v>
      </c>
      <c r="B3903" s="4" t="s">
        <v>7639</v>
      </c>
      <c r="C3903" s="2">
        <v>220</v>
      </c>
    </row>
    <row r="3904" spans="1:3" x14ac:dyDescent="0.25">
      <c r="A3904" s="3" t="s">
        <v>7640</v>
      </c>
      <c r="B3904" s="4" t="s">
        <v>7641</v>
      </c>
      <c r="C3904" s="2">
        <v>213</v>
      </c>
    </row>
    <row r="3905" spans="1:3" x14ac:dyDescent="0.25">
      <c r="A3905" s="3" t="s">
        <v>7642</v>
      </c>
      <c r="B3905" s="4" t="s">
        <v>7643</v>
      </c>
      <c r="C3905" s="2">
        <v>212</v>
      </c>
    </row>
    <row r="3906" spans="1:3" x14ac:dyDescent="0.25">
      <c r="A3906" s="3" t="s">
        <v>7644</v>
      </c>
      <c r="B3906" s="4" t="s">
        <v>7645</v>
      </c>
      <c r="C3906" s="2">
        <v>218</v>
      </c>
    </row>
    <row r="3907" spans="1:3" x14ac:dyDescent="0.25">
      <c r="A3907" s="3" t="s">
        <v>7646</v>
      </c>
      <c r="B3907" s="4" t="s">
        <v>7647</v>
      </c>
      <c r="C3907" s="2">
        <v>206</v>
      </c>
    </row>
    <row r="3908" spans="1:3" x14ac:dyDescent="0.25">
      <c r="A3908" s="3" t="s">
        <v>7648</v>
      </c>
      <c r="B3908" s="4" t="s">
        <v>7649</v>
      </c>
      <c r="C3908" s="2">
        <v>207</v>
      </c>
    </row>
    <row r="3909" spans="1:3" x14ac:dyDescent="0.25">
      <c r="A3909" s="3" t="s">
        <v>7650</v>
      </c>
      <c r="B3909" s="4" t="s">
        <v>7651</v>
      </c>
      <c r="C3909" s="2">
        <v>216</v>
      </c>
    </row>
    <row r="3910" spans="1:3" x14ac:dyDescent="0.25">
      <c r="A3910" s="3" t="s">
        <v>7652</v>
      </c>
      <c r="B3910" s="4" t="s">
        <v>7653</v>
      </c>
      <c r="C3910" s="2">
        <v>218</v>
      </c>
    </row>
    <row r="3911" spans="1:3" x14ac:dyDescent="0.25">
      <c r="A3911" s="3" t="s">
        <v>7654</v>
      </c>
      <c r="B3911" s="4" t="s">
        <v>7655</v>
      </c>
      <c r="C3911" s="2">
        <v>224</v>
      </c>
    </row>
    <row r="3912" spans="1:3" x14ac:dyDescent="0.25">
      <c r="A3912" s="3" t="s">
        <v>7656</v>
      </c>
      <c r="B3912" s="4" t="s">
        <v>7657</v>
      </c>
      <c r="C3912" s="2">
        <v>221</v>
      </c>
    </row>
    <row r="3913" spans="1:3" x14ac:dyDescent="0.25">
      <c r="A3913" s="3" t="s">
        <v>7658</v>
      </c>
      <c r="B3913" s="4" t="s">
        <v>7659</v>
      </c>
      <c r="C3913" s="2">
        <v>222</v>
      </c>
    </row>
    <row r="3914" spans="1:3" x14ac:dyDescent="0.25">
      <c r="A3914" s="3" t="s">
        <v>7660</v>
      </c>
      <c r="B3914" s="4" t="s">
        <v>7661</v>
      </c>
      <c r="C3914" s="2">
        <v>224</v>
      </c>
    </row>
    <row r="3915" spans="1:3" x14ac:dyDescent="0.25">
      <c r="A3915" s="3" t="s">
        <v>7662</v>
      </c>
      <c r="B3915" s="4" t="s">
        <v>7663</v>
      </c>
      <c r="C3915" s="2">
        <v>221</v>
      </c>
    </row>
    <row r="3916" spans="1:3" x14ac:dyDescent="0.25">
      <c r="A3916" s="3" t="s">
        <v>7664</v>
      </c>
      <c r="B3916" s="4" t="s">
        <v>7665</v>
      </c>
      <c r="C3916" s="2">
        <v>239</v>
      </c>
    </row>
    <row r="3917" spans="1:3" x14ac:dyDescent="0.25">
      <c r="A3917" s="3" t="s">
        <v>7666</v>
      </c>
      <c r="B3917" s="4" t="s">
        <v>7667</v>
      </c>
      <c r="C3917" s="2">
        <v>247</v>
      </c>
    </row>
    <row r="3918" spans="1:3" x14ac:dyDescent="0.25">
      <c r="A3918" s="3" t="s">
        <v>7668</v>
      </c>
      <c r="B3918" s="4" t="s">
        <v>7669</v>
      </c>
      <c r="C3918" s="2">
        <v>231</v>
      </c>
    </row>
    <row r="3919" spans="1:3" x14ac:dyDescent="0.25">
      <c r="A3919" s="3" t="s">
        <v>7670</v>
      </c>
      <c r="B3919" s="4" t="s">
        <v>7671</v>
      </c>
      <c r="C3919" s="2">
        <v>240</v>
      </c>
    </row>
    <row r="3920" spans="1:3" x14ac:dyDescent="0.25">
      <c r="A3920" s="3" t="s">
        <v>7672</v>
      </c>
      <c r="B3920" s="4" t="s">
        <v>7673</v>
      </c>
      <c r="C3920" s="2">
        <v>238</v>
      </c>
    </row>
    <row r="3921" spans="1:3" x14ac:dyDescent="0.25">
      <c r="A3921" s="3" t="s">
        <v>7674</v>
      </c>
      <c r="B3921" s="4" t="s">
        <v>7675</v>
      </c>
      <c r="C3921" s="2">
        <v>236</v>
      </c>
    </row>
    <row r="3922" spans="1:3" x14ac:dyDescent="0.25">
      <c r="A3922" s="3" t="s">
        <v>7676</v>
      </c>
      <c r="B3922" s="4" t="s">
        <v>7677</v>
      </c>
      <c r="C3922" s="2">
        <v>225</v>
      </c>
    </row>
    <row r="3923" spans="1:3" x14ac:dyDescent="0.25">
      <c r="A3923" s="3" t="s">
        <v>7678</v>
      </c>
      <c r="B3923" s="4" t="s">
        <v>7679</v>
      </c>
      <c r="C3923" s="2">
        <v>228</v>
      </c>
    </row>
    <row r="3924" spans="1:3" x14ac:dyDescent="0.25">
      <c r="A3924" s="3" t="s">
        <v>7680</v>
      </c>
      <c r="B3924" s="4" t="s">
        <v>7681</v>
      </c>
      <c r="C3924" s="2">
        <v>228</v>
      </c>
    </row>
    <row r="3925" spans="1:3" x14ac:dyDescent="0.25">
      <c r="A3925" s="3" t="s">
        <v>7682</v>
      </c>
      <c r="B3925" s="4" t="s">
        <v>7683</v>
      </c>
      <c r="C3925" s="2">
        <v>217</v>
      </c>
    </row>
    <row r="3926" spans="1:3" x14ac:dyDescent="0.25">
      <c r="A3926" s="3" t="s">
        <v>7684</v>
      </c>
      <c r="B3926" s="4" t="s">
        <v>7685</v>
      </c>
      <c r="C3926" s="2">
        <v>212</v>
      </c>
    </row>
    <row r="3927" spans="1:3" x14ac:dyDescent="0.25">
      <c r="A3927" s="3" t="s">
        <v>7686</v>
      </c>
      <c r="B3927" s="4" t="s">
        <v>7687</v>
      </c>
      <c r="C3927" s="2">
        <v>209</v>
      </c>
    </row>
    <row r="3928" spans="1:3" x14ac:dyDescent="0.25">
      <c r="A3928" s="3" t="s">
        <v>7688</v>
      </c>
      <c r="B3928" s="4" t="s">
        <v>7689</v>
      </c>
      <c r="C3928" s="2">
        <v>216</v>
      </c>
    </row>
    <row r="3929" spans="1:3" x14ac:dyDescent="0.25">
      <c r="A3929" s="3" t="s">
        <v>7690</v>
      </c>
      <c r="B3929" s="4" t="s">
        <v>7691</v>
      </c>
      <c r="C3929" s="2">
        <v>219</v>
      </c>
    </row>
    <row r="3930" spans="1:3" x14ac:dyDescent="0.25">
      <c r="A3930" s="3" t="s">
        <v>7692</v>
      </c>
      <c r="B3930" s="4" t="s">
        <v>7693</v>
      </c>
      <c r="C3930" s="2">
        <v>220</v>
      </c>
    </row>
    <row r="3931" spans="1:3" x14ac:dyDescent="0.25">
      <c r="A3931" s="3" t="s">
        <v>7694</v>
      </c>
      <c r="B3931" s="4" t="s">
        <v>7695</v>
      </c>
      <c r="C3931" s="2">
        <v>220</v>
      </c>
    </row>
    <row r="3932" spans="1:3" x14ac:dyDescent="0.25">
      <c r="A3932" s="3" t="s">
        <v>7696</v>
      </c>
      <c r="B3932" s="4" t="s">
        <v>7697</v>
      </c>
      <c r="C3932" s="2">
        <v>216</v>
      </c>
    </row>
    <row r="3933" spans="1:3" x14ac:dyDescent="0.25">
      <c r="A3933" s="3" t="s">
        <v>7698</v>
      </c>
      <c r="B3933" s="4" t="s">
        <v>7699</v>
      </c>
      <c r="C3933" s="2">
        <v>219</v>
      </c>
    </row>
    <row r="3934" spans="1:3" x14ac:dyDescent="0.25">
      <c r="A3934" s="3" t="s">
        <v>7700</v>
      </c>
      <c r="B3934" s="4" t="s">
        <v>7701</v>
      </c>
      <c r="C3934" s="2">
        <v>217</v>
      </c>
    </row>
    <row r="3935" spans="1:3" x14ac:dyDescent="0.25">
      <c r="A3935" s="3" t="s">
        <v>7702</v>
      </c>
      <c r="B3935" s="4" t="s">
        <v>7703</v>
      </c>
      <c r="C3935" s="2">
        <v>213</v>
      </c>
    </row>
    <row r="3936" spans="1:3" x14ac:dyDescent="0.25">
      <c r="A3936" s="3" t="s">
        <v>7704</v>
      </c>
      <c r="B3936" s="4" t="s">
        <v>7705</v>
      </c>
      <c r="C3936" s="2">
        <v>216</v>
      </c>
    </row>
    <row r="3937" spans="1:3" x14ac:dyDescent="0.25">
      <c r="A3937" s="3" t="s">
        <v>7706</v>
      </c>
      <c r="B3937" s="4" t="s">
        <v>7707</v>
      </c>
      <c r="C3937" s="2">
        <v>216</v>
      </c>
    </row>
    <row r="3938" spans="1:3" x14ac:dyDescent="0.25">
      <c r="A3938" s="3" t="s">
        <v>7708</v>
      </c>
      <c r="B3938" s="4" t="s">
        <v>7709</v>
      </c>
      <c r="C3938" s="2">
        <v>216</v>
      </c>
    </row>
    <row r="3939" spans="1:3" x14ac:dyDescent="0.25">
      <c r="A3939" s="3" t="s">
        <v>7710</v>
      </c>
      <c r="B3939" s="4" t="s">
        <v>7711</v>
      </c>
      <c r="C3939" s="2">
        <v>227</v>
      </c>
    </row>
    <row r="3940" spans="1:3" x14ac:dyDescent="0.25">
      <c r="A3940" s="3" t="s">
        <v>7712</v>
      </c>
      <c r="B3940" s="4" t="s">
        <v>7713</v>
      </c>
      <c r="C3940" s="2">
        <v>231</v>
      </c>
    </row>
    <row r="3941" spans="1:3" x14ac:dyDescent="0.25">
      <c r="A3941" s="3" t="s">
        <v>7714</v>
      </c>
      <c r="B3941" s="4" t="s">
        <v>7715</v>
      </c>
      <c r="C3941" s="2">
        <v>219</v>
      </c>
    </row>
    <row r="3942" spans="1:3" x14ac:dyDescent="0.25">
      <c r="A3942" s="3" t="s">
        <v>7716</v>
      </c>
      <c r="B3942" s="4" t="s">
        <v>7717</v>
      </c>
      <c r="C3942" s="2">
        <v>218</v>
      </c>
    </row>
    <row r="3943" spans="1:3" x14ac:dyDescent="0.25">
      <c r="A3943" s="3" t="s">
        <v>7718</v>
      </c>
      <c r="B3943" s="4" t="s">
        <v>7719</v>
      </c>
      <c r="C3943" s="2">
        <v>212</v>
      </c>
    </row>
    <row r="3944" spans="1:3" x14ac:dyDescent="0.25">
      <c r="A3944" s="3" t="s">
        <v>7720</v>
      </c>
      <c r="B3944" s="4" t="s">
        <v>7721</v>
      </c>
      <c r="C3944" s="2">
        <v>206</v>
      </c>
    </row>
    <row r="3945" spans="1:3" x14ac:dyDescent="0.25">
      <c r="A3945" s="3" t="s">
        <v>7722</v>
      </c>
      <c r="B3945" s="4" t="s">
        <v>7723</v>
      </c>
      <c r="C3945" s="2">
        <v>207</v>
      </c>
    </row>
    <row r="3946" spans="1:3" x14ac:dyDescent="0.25">
      <c r="A3946" s="3" t="s">
        <v>7724</v>
      </c>
      <c r="B3946" s="4" t="s">
        <v>7725</v>
      </c>
      <c r="C3946" s="2">
        <v>213</v>
      </c>
    </row>
    <row r="3947" spans="1:3" x14ac:dyDescent="0.25">
      <c r="A3947" s="3" t="s">
        <v>7726</v>
      </c>
      <c r="B3947" s="4" t="s">
        <v>7727</v>
      </c>
      <c r="C3947" s="2">
        <v>209</v>
      </c>
    </row>
    <row r="3948" spans="1:3" x14ac:dyDescent="0.25">
      <c r="A3948" s="3" t="s">
        <v>7728</v>
      </c>
      <c r="B3948" s="4" t="s">
        <v>7729</v>
      </c>
      <c r="C3948" s="2">
        <v>204</v>
      </c>
    </row>
    <row r="3949" spans="1:3" x14ac:dyDescent="0.25">
      <c r="A3949" s="3" t="s">
        <v>7730</v>
      </c>
      <c r="B3949" s="4" t="s">
        <v>7731</v>
      </c>
      <c r="C3949" s="2">
        <v>201</v>
      </c>
    </row>
    <row r="3950" spans="1:3" x14ac:dyDescent="0.25">
      <c r="A3950" s="3" t="s">
        <v>7732</v>
      </c>
      <c r="B3950" s="4" t="s">
        <v>7733</v>
      </c>
      <c r="C3950" s="2">
        <v>199</v>
      </c>
    </row>
    <row r="3951" spans="1:3" x14ac:dyDescent="0.25">
      <c r="A3951" s="3" t="s">
        <v>7734</v>
      </c>
      <c r="B3951" s="4" t="s">
        <v>7735</v>
      </c>
      <c r="C3951" s="2">
        <v>196</v>
      </c>
    </row>
    <row r="3952" spans="1:3" x14ac:dyDescent="0.25">
      <c r="A3952" s="3" t="s">
        <v>7736</v>
      </c>
      <c r="B3952" s="4" t="s">
        <v>7737</v>
      </c>
      <c r="C3952" s="2">
        <v>201</v>
      </c>
    </row>
    <row r="3953" spans="1:3" x14ac:dyDescent="0.25">
      <c r="A3953" s="3" t="s">
        <v>7738</v>
      </c>
      <c r="B3953" s="4" t="s">
        <v>7739</v>
      </c>
      <c r="C3953" s="2">
        <v>217</v>
      </c>
    </row>
    <row r="3954" spans="1:3" x14ac:dyDescent="0.25">
      <c r="A3954" s="3" t="s">
        <v>7740</v>
      </c>
      <c r="B3954" s="4" t="s">
        <v>7741</v>
      </c>
      <c r="C3954" s="2">
        <v>213</v>
      </c>
    </row>
    <row r="3955" spans="1:3" x14ac:dyDescent="0.25">
      <c r="A3955" s="3" t="s">
        <v>7742</v>
      </c>
      <c r="B3955" s="4" t="s">
        <v>7743</v>
      </c>
      <c r="C3955" s="2">
        <v>204</v>
      </c>
    </row>
    <row r="3956" spans="1:3" x14ac:dyDescent="0.25">
      <c r="A3956" s="3" t="s">
        <v>7744</v>
      </c>
      <c r="B3956" s="4" t="s">
        <v>7745</v>
      </c>
      <c r="C3956" s="2">
        <v>206</v>
      </c>
    </row>
    <row r="3957" spans="1:3" x14ac:dyDescent="0.25">
      <c r="A3957" s="3" t="s">
        <v>7746</v>
      </c>
      <c r="B3957" s="4" t="s">
        <v>7747</v>
      </c>
      <c r="C3957" s="2">
        <v>207</v>
      </c>
    </row>
    <row r="3958" spans="1:3" x14ac:dyDescent="0.25">
      <c r="A3958" s="3" t="s">
        <v>7748</v>
      </c>
      <c r="B3958" s="4" t="s">
        <v>7749</v>
      </c>
      <c r="C3958" s="2">
        <v>201</v>
      </c>
    </row>
    <row r="3959" spans="1:3" x14ac:dyDescent="0.25">
      <c r="A3959" s="3" t="s">
        <v>7750</v>
      </c>
      <c r="B3959" s="4" t="s">
        <v>7751</v>
      </c>
      <c r="C3959" s="2">
        <v>194</v>
      </c>
    </row>
    <row r="3960" spans="1:3" x14ac:dyDescent="0.25">
      <c r="A3960" s="3" t="s">
        <v>7752</v>
      </c>
      <c r="B3960" s="4" t="s">
        <v>7753</v>
      </c>
      <c r="C3960" s="2">
        <v>197</v>
      </c>
    </row>
    <row r="3961" spans="1:3" x14ac:dyDescent="0.25">
      <c r="A3961" s="3" t="s">
        <v>7754</v>
      </c>
      <c r="B3961" s="4" t="s">
        <v>7755</v>
      </c>
      <c r="C3961" s="2">
        <v>197</v>
      </c>
    </row>
    <row r="3962" spans="1:3" x14ac:dyDescent="0.25">
      <c r="A3962" s="3" t="s">
        <v>7756</v>
      </c>
      <c r="B3962" s="4" t="s">
        <v>7757</v>
      </c>
      <c r="C3962" s="2">
        <v>192</v>
      </c>
    </row>
    <row r="3963" spans="1:3" x14ac:dyDescent="0.25">
      <c r="A3963" s="3" t="s">
        <v>7758</v>
      </c>
      <c r="B3963" s="4" t="s">
        <v>7759</v>
      </c>
      <c r="C3963" s="2">
        <v>191</v>
      </c>
    </row>
    <row r="3964" spans="1:3" x14ac:dyDescent="0.25">
      <c r="A3964" s="3" t="s">
        <v>7760</v>
      </c>
      <c r="B3964" s="4" t="s">
        <v>7761</v>
      </c>
      <c r="C3964" s="2">
        <v>197</v>
      </c>
    </row>
    <row r="3965" spans="1:3" x14ac:dyDescent="0.25">
      <c r="A3965" s="3" t="s">
        <v>7762</v>
      </c>
      <c r="B3965" s="4" t="s">
        <v>7763</v>
      </c>
      <c r="C3965" s="2">
        <v>191</v>
      </c>
    </row>
    <row r="3966" spans="1:3" x14ac:dyDescent="0.25">
      <c r="A3966" s="3" t="s">
        <v>7764</v>
      </c>
      <c r="B3966" s="4" t="s">
        <v>7765</v>
      </c>
      <c r="C3966" s="2">
        <v>193</v>
      </c>
    </row>
    <row r="3967" spans="1:3" x14ac:dyDescent="0.25">
      <c r="A3967" s="3" t="s">
        <v>7766</v>
      </c>
      <c r="B3967" s="4" t="s">
        <v>7767</v>
      </c>
      <c r="C3967" s="2">
        <v>195</v>
      </c>
    </row>
    <row r="3968" spans="1:3" x14ac:dyDescent="0.25">
      <c r="A3968" s="3" t="s">
        <v>7768</v>
      </c>
      <c r="B3968" s="4" t="s">
        <v>7769</v>
      </c>
      <c r="C3968" s="2">
        <v>190</v>
      </c>
    </row>
    <row r="3969" spans="1:3" x14ac:dyDescent="0.25">
      <c r="A3969" s="3" t="s">
        <v>7770</v>
      </c>
      <c r="B3969" s="4" t="s">
        <v>7771</v>
      </c>
      <c r="C3969" s="2">
        <v>201</v>
      </c>
    </row>
    <row r="3970" spans="1:3" x14ac:dyDescent="0.25">
      <c r="A3970" s="3" t="s">
        <v>7772</v>
      </c>
      <c r="B3970" s="4" t="s">
        <v>7773</v>
      </c>
      <c r="C3970" s="2">
        <v>195</v>
      </c>
    </row>
    <row r="3971" spans="1:3" x14ac:dyDescent="0.25">
      <c r="A3971" s="3" t="s">
        <v>7774</v>
      </c>
      <c r="B3971" s="4" t="s">
        <v>7775</v>
      </c>
      <c r="C3971" s="2">
        <v>204</v>
      </c>
    </row>
    <row r="3972" spans="1:3" x14ac:dyDescent="0.25">
      <c r="A3972" s="3" t="s">
        <v>7776</v>
      </c>
      <c r="B3972" s="4" t="s">
        <v>7777</v>
      </c>
      <c r="C3972" s="2">
        <v>210</v>
      </c>
    </row>
    <row r="3973" spans="1:3" x14ac:dyDescent="0.25">
      <c r="A3973" s="3" t="s">
        <v>7778</v>
      </c>
      <c r="B3973" s="4" t="s">
        <v>7779</v>
      </c>
      <c r="C3973" s="2">
        <v>207</v>
      </c>
    </row>
    <row r="3974" spans="1:3" x14ac:dyDescent="0.25">
      <c r="A3974" s="3" t="s">
        <v>7780</v>
      </c>
      <c r="B3974" s="4" t="s">
        <v>7781</v>
      </c>
      <c r="C3974" s="2">
        <v>214</v>
      </c>
    </row>
    <row r="3975" spans="1:3" x14ac:dyDescent="0.25">
      <c r="A3975" s="3" t="s">
        <v>7782</v>
      </c>
      <c r="B3975" s="4" t="s">
        <v>7783</v>
      </c>
      <c r="C3975" s="2">
        <v>223</v>
      </c>
    </row>
    <row r="3976" spans="1:3" x14ac:dyDescent="0.25">
      <c r="A3976" s="3" t="s">
        <v>7784</v>
      </c>
      <c r="B3976" s="4" t="s">
        <v>7785</v>
      </c>
      <c r="C3976" s="2">
        <v>223</v>
      </c>
    </row>
    <row r="3977" spans="1:3" x14ac:dyDescent="0.25">
      <c r="A3977" s="3" t="s">
        <v>7786</v>
      </c>
      <c r="B3977" s="4" t="s">
        <v>7787</v>
      </c>
      <c r="C3977" s="2">
        <v>217</v>
      </c>
    </row>
    <row r="3978" spans="1:3" x14ac:dyDescent="0.25">
      <c r="A3978" s="3" t="s">
        <v>7788</v>
      </c>
      <c r="B3978" s="4" t="s">
        <v>6477</v>
      </c>
      <c r="C3978" s="2">
        <v>219</v>
      </c>
    </row>
    <row r="3979" spans="1:3" x14ac:dyDescent="0.25">
      <c r="A3979" s="3" t="s">
        <v>7789</v>
      </c>
      <c r="B3979" s="4" t="s">
        <v>7790</v>
      </c>
      <c r="C3979" s="2">
        <v>224</v>
      </c>
    </row>
    <row r="3980" spans="1:3" x14ac:dyDescent="0.25">
      <c r="A3980" s="3" t="s">
        <v>7791</v>
      </c>
      <c r="B3980" s="4" t="s">
        <v>7792</v>
      </c>
      <c r="C3980" s="2">
        <v>228</v>
      </c>
    </row>
    <row r="3981" spans="1:3" x14ac:dyDescent="0.25">
      <c r="A3981" s="3" t="s">
        <v>7793</v>
      </c>
      <c r="B3981" s="4" t="s">
        <v>6626</v>
      </c>
      <c r="C3981" s="2">
        <v>234</v>
      </c>
    </row>
    <row r="3982" spans="1:3" x14ac:dyDescent="0.25">
      <c r="A3982" s="3" t="s">
        <v>7794</v>
      </c>
      <c r="B3982" s="4" t="s">
        <v>7795</v>
      </c>
      <c r="C3982" s="2">
        <v>230</v>
      </c>
    </row>
    <row r="3983" spans="1:3" x14ac:dyDescent="0.25">
      <c r="A3983" s="3" t="s">
        <v>7796</v>
      </c>
      <c r="B3983" s="4" t="s">
        <v>7797</v>
      </c>
      <c r="C3983" s="2">
        <v>230</v>
      </c>
    </row>
    <row r="3984" spans="1:3" x14ac:dyDescent="0.25">
      <c r="A3984" s="3" t="s">
        <v>7798</v>
      </c>
      <c r="B3984" s="4" t="s">
        <v>7799</v>
      </c>
      <c r="C3984" s="2">
        <v>225</v>
      </c>
    </row>
    <row r="3985" spans="1:3" x14ac:dyDescent="0.25">
      <c r="A3985" s="3" t="s">
        <v>7800</v>
      </c>
      <c r="B3985" s="4" t="s">
        <v>7801</v>
      </c>
      <c r="C3985" s="2">
        <v>240</v>
      </c>
    </row>
    <row r="3986" spans="1:3" x14ac:dyDescent="0.25">
      <c r="A3986" s="3" t="s">
        <v>7802</v>
      </c>
      <c r="B3986" s="4" t="s">
        <v>7803</v>
      </c>
      <c r="C3986" s="2">
        <v>249</v>
      </c>
    </row>
    <row r="3987" spans="1:3" x14ac:dyDescent="0.25">
      <c r="A3987" s="3" t="s">
        <v>7804</v>
      </c>
      <c r="B3987" s="4" t="s">
        <v>7805</v>
      </c>
      <c r="C3987" s="2">
        <v>243</v>
      </c>
    </row>
    <row r="3988" spans="1:3" x14ac:dyDescent="0.25">
      <c r="A3988" s="3" t="s">
        <v>7806</v>
      </c>
      <c r="B3988" s="4" t="s">
        <v>7807</v>
      </c>
      <c r="C3988" s="2">
        <v>234</v>
      </c>
    </row>
    <row r="3989" spans="1:3" x14ac:dyDescent="0.25">
      <c r="A3989" s="3" t="s">
        <v>7808</v>
      </c>
      <c r="B3989" s="4" t="s">
        <v>7809</v>
      </c>
      <c r="C3989" s="2">
        <v>224</v>
      </c>
    </row>
    <row r="3990" spans="1:3" x14ac:dyDescent="0.25">
      <c r="A3990" s="3" t="s">
        <v>7810</v>
      </c>
      <c r="B3990" s="4" t="s">
        <v>7811</v>
      </c>
      <c r="C3990" s="2">
        <v>216</v>
      </c>
    </row>
    <row r="3991" spans="1:3" x14ac:dyDescent="0.25">
      <c r="A3991" s="3" t="s">
        <v>7812</v>
      </c>
      <c r="B3991" s="4" t="s">
        <v>7813</v>
      </c>
      <c r="C3991" s="2">
        <v>222</v>
      </c>
    </row>
    <row r="3992" spans="1:3" x14ac:dyDescent="0.25">
      <c r="A3992" s="3" t="s">
        <v>7814</v>
      </c>
      <c r="B3992" s="4" t="s">
        <v>7815</v>
      </c>
      <c r="C3992" s="2">
        <v>222</v>
      </c>
    </row>
    <row r="3993" spans="1:3" x14ac:dyDescent="0.25">
      <c r="A3993" s="3" t="s">
        <v>7816</v>
      </c>
      <c r="B3993" s="4" t="s">
        <v>7817</v>
      </c>
      <c r="C3993" s="2">
        <v>219</v>
      </c>
    </row>
    <row r="3994" spans="1:3" x14ac:dyDescent="0.25">
      <c r="A3994" s="3" t="s">
        <v>7818</v>
      </c>
      <c r="B3994" s="4" t="s">
        <v>7819</v>
      </c>
      <c r="C3994" s="2">
        <v>211</v>
      </c>
    </row>
    <row r="3995" spans="1:3" x14ac:dyDescent="0.25">
      <c r="A3995" s="3" t="s">
        <v>7820</v>
      </c>
      <c r="B3995" s="4" t="s">
        <v>7821</v>
      </c>
      <c r="C3995" s="2">
        <v>206</v>
      </c>
    </row>
    <row r="3996" spans="1:3" x14ac:dyDescent="0.25">
      <c r="A3996" s="3" t="s">
        <v>7822</v>
      </c>
      <c r="B3996" s="4" t="s">
        <v>7823</v>
      </c>
      <c r="C3996" s="2">
        <v>209</v>
      </c>
    </row>
    <row r="3997" spans="1:3" x14ac:dyDescent="0.25">
      <c r="A3997" s="3" t="s">
        <v>7824</v>
      </c>
      <c r="B3997" s="4" t="s">
        <v>7825</v>
      </c>
      <c r="C3997" s="2">
        <v>208</v>
      </c>
    </row>
    <row r="3998" spans="1:3" x14ac:dyDescent="0.25">
      <c r="A3998" s="3" t="s">
        <v>7826</v>
      </c>
      <c r="B3998" s="4" t="s">
        <v>7827</v>
      </c>
      <c r="C3998" s="2">
        <v>221</v>
      </c>
    </row>
    <row r="3999" spans="1:3" x14ac:dyDescent="0.25">
      <c r="A3999" s="3" t="s">
        <v>7828</v>
      </c>
      <c r="B3999" s="4" t="s">
        <v>7829</v>
      </c>
      <c r="C3999" s="2">
        <v>218</v>
      </c>
    </row>
    <row r="4000" spans="1:3" x14ac:dyDescent="0.25">
      <c r="A4000" s="3" t="s">
        <v>7830</v>
      </c>
      <c r="B4000" s="4" t="s">
        <v>7831</v>
      </c>
      <c r="C4000" s="2">
        <v>215</v>
      </c>
    </row>
    <row r="4001" spans="1:3" x14ac:dyDescent="0.25">
      <c r="A4001" s="3" t="s">
        <v>7832</v>
      </c>
      <c r="B4001" s="4" t="s">
        <v>7833</v>
      </c>
      <c r="C4001" s="2">
        <v>215</v>
      </c>
    </row>
    <row r="4002" spans="1:3" x14ac:dyDescent="0.25">
      <c r="A4002" s="3" t="s">
        <v>7834</v>
      </c>
      <c r="B4002" s="4" t="s">
        <v>7835</v>
      </c>
      <c r="C4002" s="2">
        <v>201</v>
      </c>
    </row>
    <row r="4003" spans="1:3" x14ac:dyDescent="0.25">
      <c r="A4003" s="3" t="s">
        <v>7836</v>
      </c>
      <c r="B4003" s="4" t="s">
        <v>7837</v>
      </c>
      <c r="C4003" s="2">
        <v>200</v>
      </c>
    </row>
    <row r="4004" spans="1:3" x14ac:dyDescent="0.25">
      <c r="A4004" s="3" t="s">
        <v>7838</v>
      </c>
      <c r="B4004" s="4" t="s">
        <v>7839</v>
      </c>
      <c r="C4004" s="2">
        <v>203</v>
      </c>
    </row>
    <row r="4005" spans="1:3" x14ac:dyDescent="0.25">
      <c r="A4005" s="3" t="s">
        <v>7840</v>
      </c>
      <c r="B4005" s="4" t="s">
        <v>7841</v>
      </c>
      <c r="C4005" s="2">
        <v>198</v>
      </c>
    </row>
    <row r="4006" spans="1:3" x14ac:dyDescent="0.25">
      <c r="A4006" s="3" t="s">
        <v>7842</v>
      </c>
      <c r="B4006" s="4" t="s">
        <v>7843</v>
      </c>
      <c r="C4006" s="2">
        <v>189</v>
      </c>
    </row>
    <row r="4007" spans="1:3" x14ac:dyDescent="0.25">
      <c r="A4007" s="3" t="s">
        <v>7844</v>
      </c>
      <c r="B4007" s="4" t="s">
        <v>7845</v>
      </c>
      <c r="C4007" s="2">
        <v>183</v>
      </c>
    </row>
    <row r="4008" spans="1:3" x14ac:dyDescent="0.25">
      <c r="A4008" s="3" t="s">
        <v>7846</v>
      </c>
      <c r="B4008" s="4" t="s">
        <v>7847</v>
      </c>
      <c r="C4008" s="2">
        <v>183</v>
      </c>
    </row>
    <row r="4009" spans="1:3" x14ac:dyDescent="0.25">
      <c r="A4009" s="3" t="s">
        <v>7848</v>
      </c>
      <c r="B4009" s="4" t="s">
        <v>7849</v>
      </c>
      <c r="C4009" s="2">
        <v>185</v>
      </c>
    </row>
    <row r="4010" spans="1:3" x14ac:dyDescent="0.25">
      <c r="A4010" s="3" t="s">
        <v>7850</v>
      </c>
      <c r="B4010" s="4" t="s">
        <v>7851</v>
      </c>
      <c r="C4010" s="2">
        <v>186</v>
      </c>
    </row>
    <row r="4011" spans="1:3" x14ac:dyDescent="0.25">
      <c r="A4011" s="3" t="s">
        <v>7852</v>
      </c>
      <c r="B4011" s="4" t="s">
        <v>7853</v>
      </c>
      <c r="C4011" s="2">
        <v>189</v>
      </c>
    </row>
    <row r="4012" spans="1:3" x14ac:dyDescent="0.25">
      <c r="A4012" s="3" t="s">
        <v>7854</v>
      </c>
      <c r="B4012" s="4" t="s">
        <v>7855</v>
      </c>
      <c r="C4012" s="2">
        <v>189</v>
      </c>
    </row>
    <row r="4013" spans="1:3" x14ac:dyDescent="0.25">
      <c r="A4013" s="3" t="s">
        <v>7856</v>
      </c>
      <c r="B4013" s="4" t="s">
        <v>7857</v>
      </c>
      <c r="C4013" s="2">
        <v>191</v>
      </c>
    </row>
    <row r="4014" spans="1:3" x14ac:dyDescent="0.25">
      <c r="A4014" s="3" t="s">
        <v>7858</v>
      </c>
      <c r="B4014" s="4" t="s">
        <v>7859</v>
      </c>
      <c r="C4014" s="2">
        <v>192</v>
      </c>
    </row>
    <row r="4015" spans="1:3" x14ac:dyDescent="0.25">
      <c r="A4015" s="3" t="s">
        <v>7860</v>
      </c>
      <c r="B4015" s="4" t="s">
        <v>7861</v>
      </c>
      <c r="C4015" s="2">
        <v>193</v>
      </c>
    </row>
    <row r="4016" spans="1:3" x14ac:dyDescent="0.25">
      <c r="A4016" s="3" t="s">
        <v>7862</v>
      </c>
      <c r="B4016" s="4" t="s">
        <v>7811</v>
      </c>
      <c r="C4016" s="2">
        <v>194</v>
      </c>
    </row>
    <row r="4017" spans="1:3" x14ac:dyDescent="0.25">
      <c r="A4017" s="3" t="s">
        <v>7863</v>
      </c>
      <c r="B4017" s="4" t="s">
        <v>7864</v>
      </c>
      <c r="C4017" s="2">
        <v>197</v>
      </c>
    </row>
    <row r="4018" spans="1:3" x14ac:dyDescent="0.25">
      <c r="A4018" s="3" t="s">
        <v>7865</v>
      </c>
      <c r="B4018" s="4" t="s">
        <v>7866</v>
      </c>
      <c r="C4018" s="2">
        <v>192</v>
      </c>
    </row>
    <row r="4019" spans="1:3" x14ac:dyDescent="0.25">
      <c r="A4019" s="3" t="s">
        <v>7867</v>
      </c>
      <c r="B4019" s="4" t="s">
        <v>7868</v>
      </c>
      <c r="C4019" s="2">
        <v>182</v>
      </c>
    </row>
    <row r="4020" spans="1:3" x14ac:dyDescent="0.25">
      <c r="A4020" s="3" t="s">
        <v>7869</v>
      </c>
      <c r="B4020" s="4" t="s">
        <v>7870</v>
      </c>
      <c r="C4020" s="2">
        <v>181</v>
      </c>
    </row>
    <row r="4021" spans="1:3" x14ac:dyDescent="0.25">
      <c r="A4021" s="3" t="s">
        <v>7871</v>
      </c>
      <c r="B4021" s="4" t="s">
        <v>7872</v>
      </c>
      <c r="C4021" s="2">
        <v>184</v>
      </c>
    </row>
    <row r="4022" spans="1:3" x14ac:dyDescent="0.25">
      <c r="A4022" s="3" t="s">
        <v>7873</v>
      </c>
      <c r="B4022" s="4" t="s">
        <v>7874</v>
      </c>
      <c r="C4022" s="2">
        <v>182</v>
      </c>
    </row>
    <row r="4023" spans="1:3" x14ac:dyDescent="0.25">
      <c r="A4023" s="3" t="s">
        <v>7875</v>
      </c>
      <c r="B4023" s="4" t="s">
        <v>7876</v>
      </c>
      <c r="C4023" s="2">
        <v>182</v>
      </c>
    </row>
    <row r="4024" spans="1:3" x14ac:dyDescent="0.25">
      <c r="A4024" s="3" t="s">
        <v>7877</v>
      </c>
      <c r="B4024" s="4" t="s">
        <v>7878</v>
      </c>
      <c r="C4024" s="2">
        <v>185</v>
      </c>
    </row>
    <row r="4025" spans="1:3" x14ac:dyDescent="0.25">
      <c r="A4025" s="3" t="s">
        <v>7879</v>
      </c>
      <c r="B4025" s="4" t="s">
        <v>7880</v>
      </c>
      <c r="C4025" s="2">
        <v>184</v>
      </c>
    </row>
    <row r="4026" spans="1:3" x14ac:dyDescent="0.25">
      <c r="A4026" s="3" t="s">
        <v>7881</v>
      </c>
      <c r="B4026" s="4" t="s">
        <v>7882</v>
      </c>
      <c r="C4026" s="2">
        <v>172</v>
      </c>
    </row>
    <row r="4027" spans="1:3" x14ac:dyDescent="0.25">
      <c r="A4027" s="3" t="s">
        <v>7883</v>
      </c>
      <c r="B4027" s="4" t="s">
        <v>7884</v>
      </c>
      <c r="C4027" s="2">
        <v>173</v>
      </c>
    </row>
    <row r="4028" spans="1:3" x14ac:dyDescent="0.25">
      <c r="A4028" s="3" t="s">
        <v>7885</v>
      </c>
      <c r="B4028" s="4" t="s">
        <v>7886</v>
      </c>
      <c r="C4028" s="2">
        <v>182</v>
      </c>
    </row>
    <row r="4029" spans="1:3" x14ac:dyDescent="0.25">
      <c r="A4029" s="3" t="s">
        <v>7887</v>
      </c>
      <c r="B4029" s="4" t="s">
        <v>7888</v>
      </c>
      <c r="C4029" s="2">
        <v>175</v>
      </c>
    </row>
    <row r="4030" spans="1:3" x14ac:dyDescent="0.25">
      <c r="A4030" s="3" t="s">
        <v>7889</v>
      </c>
      <c r="B4030" s="4" t="s">
        <v>7890</v>
      </c>
      <c r="C4030" s="2">
        <v>176</v>
      </c>
    </row>
    <row r="4031" spans="1:3" x14ac:dyDescent="0.25">
      <c r="A4031" s="3" t="s">
        <v>7891</v>
      </c>
      <c r="B4031" s="4" t="s">
        <v>7892</v>
      </c>
      <c r="C4031" s="2">
        <v>180</v>
      </c>
    </row>
    <row r="4032" spans="1:3" x14ac:dyDescent="0.25">
      <c r="A4032" s="3" t="s">
        <v>7893</v>
      </c>
      <c r="B4032" s="4" t="s">
        <v>7894</v>
      </c>
      <c r="C4032" s="2">
        <v>179</v>
      </c>
    </row>
    <row r="4033" spans="1:3" x14ac:dyDescent="0.25">
      <c r="A4033" s="3" t="s">
        <v>7895</v>
      </c>
      <c r="B4033" s="4" t="s">
        <v>7896</v>
      </c>
      <c r="C4033" s="2">
        <v>170</v>
      </c>
    </row>
    <row r="4034" spans="1:3" x14ac:dyDescent="0.25">
      <c r="A4034" s="3" t="s">
        <v>7897</v>
      </c>
      <c r="B4034" s="4" t="s">
        <v>7896</v>
      </c>
      <c r="C4034" s="2">
        <v>167</v>
      </c>
    </row>
    <row r="4035" spans="1:3" x14ac:dyDescent="0.25">
      <c r="A4035" s="3" t="s">
        <v>7898</v>
      </c>
      <c r="B4035" s="4" t="s">
        <v>7899</v>
      </c>
      <c r="C4035" s="2">
        <v>177</v>
      </c>
    </row>
    <row r="4036" spans="1:3" x14ac:dyDescent="0.25">
      <c r="A4036" s="3" t="s">
        <v>7900</v>
      </c>
      <c r="B4036" s="4" t="s">
        <v>7901</v>
      </c>
      <c r="C4036" s="2">
        <v>175</v>
      </c>
    </row>
    <row r="4037" spans="1:3" x14ac:dyDescent="0.25">
      <c r="A4037" s="3" t="s">
        <v>7902</v>
      </c>
      <c r="B4037" s="4" t="s">
        <v>7548</v>
      </c>
      <c r="C4037" s="2">
        <v>175</v>
      </c>
    </row>
    <row r="4038" spans="1:3" x14ac:dyDescent="0.25">
      <c r="A4038" s="3" t="s">
        <v>7903</v>
      </c>
      <c r="B4038" s="4" t="s">
        <v>7904</v>
      </c>
      <c r="C4038" s="2">
        <v>179</v>
      </c>
    </row>
    <row r="4039" spans="1:3" x14ac:dyDescent="0.25">
      <c r="A4039" s="3" t="s">
        <v>7905</v>
      </c>
      <c r="B4039" s="4" t="s">
        <v>7906</v>
      </c>
      <c r="C4039" s="2">
        <v>180</v>
      </c>
    </row>
    <row r="4040" spans="1:3" x14ac:dyDescent="0.25">
      <c r="A4040" s="3" t="s">
        <v>7907</v>
      </c>
      <c r="B4040" s="4" t="s">
        <v>7908</v>
      </c>
      <c r="C4040" s="2">
        <v>178</v>
      </c>
    </row>
    <row r="4041" spans="1:3" x14ac:dyDescent="0.25">
      <c r="A4041" s="3" t="s">
        <v>7909</v>
      </c>
      <c r="B4041" s="4" t="s">
        <v>7910</v>
      </c>
      <c r="C4041" s="2">
        <v>176</v>
      </c>
    </row>
    <row r="4042" spans="1:3" x14ac:dyDescent="0.25">
      <c r="A4042" s="3" t="s">
        <v>7911</v>
      </c>
      <c r="B4042" s="4" t="s">
        <v>7912</v>
      </c>
      <c r="C4042" s="2">
        <v>194</v>
      </c>
    </row>
    <row r="4043" spans="1:3" x14ac:dyDescent="0.25">
      <c r="A4043" s="3" t="s">
        <v>7913</v>
      </c>
      <c r="B4043" s="4" t="s">
        <v>7914</v>
      </c>
      <c r="C4043" s="2">
        <v>186</v>
      </c>
    </row>
    <row r="4044" spans="1:3" x14ac:dyDescent="0.25">
      <c r="A4044" s="3" t="s">
        <v>7915</v>
      </c>
      <c r="B4044" s="4" t="s">
        <v>7916</v>
      </c>
      <c r="C4044" s="2">
        <v>190</v>
      </c>
    </row>
    <row r="4045" spans="1:3" x14ac:dyDescent="0.25">
      <c r="A4045" s="3" t="s">
        <v>7917</v>
      </c>
      <c r="B4045" s="4" t="s">
        <v>7918</v>
      </c>
      <c r="C4045" s="2">
        <v>196</v>
      </c>
    </row>
    <row r="4046" spans="1:3" x14ac:dyDescent="0.25">
      <c r="A4046" s="3" t="s">
        <v>7919</v>
      </c>
      <c r="B4046" s="4" t="s">
        <v>7920</v>
      </c>
      <c r="C4046" s="2">
        <v>190</v>
      </c>
    </row>
    <row r="4047" spans="1:3" x14ac:dyDescent="0.25">
      <c r="A4047" s="3" t="s">
        <v>7921</v>
      </c>
      <c r="B4047" s="4" t="s">
        <v>7922</v>
      </c>
      <c r="C4047" s="2">
        <v>205</v>
      </c>
    </row>
    <row r="4048" spans="1:3" x14ac:dyDescent="0.25">
      <c r="A4048" s="3" t="s">
        <v>7923</v>
      </c>
      <c r="B4048" s="4" t="s">
        <v>7924</v>
      </c>
      <c r="C4048" s="2">
        <v>218</v>
      </c>
    </row>
    <row r="4049" spans="1:3" x14ac:dyDescent="0.25">
      <c r="A4049" s="3" t="s">
        <v>7925</v>
      </c>
      <c r="B4049" s="4" t="s">
        <v>7926</v>
      </c>
      <c r="C4049" s="2">
        <v>248</v>
      </c>
    </row>
    <row r="4050" spans="1:3" x14ac:dyDescent="0.25">
      <c r="A4050" s="3" t="s">
        <v>7927</v>
      </c>
      <c r="B4050" s="4" t="s">
        <v>7928</v>
      </c>
      <c r="C4050" s="2">
        <v>240</v>
      </c>
    </row>
    <row r="4051" spans="1:3" x14ac:dyDescent="0.25">
      <c r="A4051" s="3" t="s">
        <v>7929</v>
      </c>
      <c r="B4051" s="4" t="s">
        <v>7930</v>
      </c>
      <c r="C4051" s="2">
        <v>214</v>
      </c>
    </row>
    <row r="4052" spans="1:3" x14ac:dyDescent="0.25">
      <c r="A4052" s="3" t="s">
        <v>7931</v>
      </c>
      <c r="B4052" s="4" t="s">
        <v>7932</v>
      </c>
      <c r="C4052" s="2">
        <v>210</v>
      </c>
    </row>
    <row r="4053" spans="1:3" x14ac:dyDescent="0.25">
      <c r="A4053" s="3" t="s">
        <v>7933</v>
      </c>
      <c r="B4053" s="4" t="s">
        <v>7934</v>
      </c>
      <c r="C4053" s="2">
        <v>196</v>
      </c>
    </row>
    <row r="4054" spans="1:3" x14ac:dyDescent="0.25">
      <c r="A4054" s="3" t="s">
        <v>7935</v>
      </c>
      <c r="B4054" s="4" t="s">
        <v>7936</v>
      </c>
      <c r="C4054" s="2">
        <v>197</v>
      </c>
    </row>
    <row r="4055" spans="1:3" x14ac:dyDescent="0.25">
      <c r="A4055" s="3" t="s">
        <v>7937</v>
      </c>
      <c r="B4055" s="4" t="s">
        <v>7938</v>
      </c>
      <c r="C4055" s="2">
        <v>212</v>
      </c>
    </row>
    <row r="4056" spans="1:3" x14ac:dyDescent="0.25">
      <c r="A4056" s="3" t="s">
        <v>7939</v>
      </c>
      <c r="B4056" s="4" t="s">
        <v>7940</v>
      </c>
      <c r="C4056" s="2">
        <v>210</v>
      </c>
    </row>
    <row r="4057" spans="1:3" x14ac:dyDescent="0.25">
      <c r="A4057" s="3" t="s">
        <v>7941</v>
      </c>
      <c r="B4057" s="4" t="s">
        <v>7942</v>
      </c>
      <c r="C4057" s="2">
        <v>225</v>
      </c>
    </row>
    <row r="4058" spans="1:3" x14ac:dyDescent="0.25">
      <c r="A4058" s="3" t="s">
        <v>7943</v>
      </c>
      <c r="B4058" s="4" t="s">
        <v>7944</v>
      </c>
      <c r="C4058" s="2">
        <v>230</v>
      </c>
    </row>
    <row r="4059" spans="1:3" x14ac:dyDescent="0.25">
      <c r="A4059" s="3" t="s">
        <v>7945</v>
      </c>
      <c r="B4059" s="4" t="s">
        <v>7946</v>
      </c>
      <c r="C4059" s="2">
        <v>243</v>
      </c>
    </row>
    <row r="4060" spans="1:3" x14ac:dyDescent="0.25">
      <c r="A4060" s="3" t="s">
        <v>7947</v>
      </c>
      <c r="B4060" s="4" t="s">
        <v>7948</v>
      </c>
      <c r="C4060" s="2">
        <v>246</v>
      </c>
    </row>
    <row r="4061" spans="1:3" x14ac:dyDescent="0.25">
      <c r="A4061" s="3" t="s">
        <v>7949</v>
      </c>
      <c r="B4061" s="4" t="s">
        <v>7950</v>
      </c>
      <c r="C4061" s="2">
        <v>241</v>
      </c>
    </row>
    <row r="4062" spans="1:3" x14ac:dyDescent="0.25">
      <c r="A4062" s="3" t="s">
        <v>7951</v>
      </c>
      <c r="B4062" s="4" t="s">
        <v>7952</v>
      </c>
      <c r="C4062" s="2">
        <v>249</v>
      </c>
    </row>
    <row r="4063" spans="1:3" x14ac:dyDescent="0.25">
      <c r="A4063" s="3" t="s">
        <v>7953</v>
      </c>
      <c r="B4063" s="4" t="s">
        <v>7954</v>
      </c>
      <c r="C4063" s="2">
        <v>239</v>
      </c>
    </row>
    <row r="4064" spans="1:3" x14ac:dyDescent="0.25">
      <c r="A4064" s="3" t="s">
        <v>7955</v>
      </c>
      <c r="B4064" s="4" t="s">
        <v>7956</v>
      </c>
      <c r="C4064" s="2">
        <v>227</v>
      </c>
    </row>
    <row r="4065" spans="1:3" x14ac:dyDescent="0.25">
      <c r="A4065" s="3" t="s">
        <v>7957</v>
      </c>
      <c r="B4065" s="4" t="s">
        <v>7958</v>
      </c>
      <c r="C4065" s="2">
        <v>235</v>
      </c>
    </row>
    <row r="4066" spans="1:3" x14ac:dyDescent="0.25">
      <c r="A4066" s="3" t="s">
        <v>7959</v>
      </c>
      <c r="B4066" s="4" t="s">
        <v>7960</v>
      </c>
      <c r="C4066" s="2">
        <v>235</v>
      </c>
    </row>
    <row r="4067" spans="1:3" x14ac:dyDescent="0.25">
      <c r="A4067" s="3" t="s">
        <v>7961</v>
      </c>
      <c r="B4067" s="4" t="s">
        <v>7962</v>
      </c>
      <c r="C4067" s="2">
        <v>235</v>
      </c>
    </row>
    <row r="4068" spans="1:3" x14ac:dyDescent="0.25">
      <c r="A4068" s="3" t="s">
        <v>7963</v>
      </c>
      <c r="B4068" s="4" t="s">
        <v>7964</v>
      </c>
      <c r="C4068" s="2">
        <v>230</v>
      </c>
    </row>
    <row r="4069" spans="1:3" x14ac:dyDescent="0.25">
      <c r="A4069" s="3" t="s">
        <v>7965</v>
      </c>
      <c r="B4069" s="4" t="s">
        <v>7966</v>
      </c>
      <c r="C4069" s="2">
        <v>223</v>
      </c>
    </row>
    <row r="4070" spans="1:3" x14ac:dyDescent="0.25">
      <c r="A4070" s="3" t="s">
        <v>7967</v>
      </c>
      <c r="B4070" s="4" t="s">
        <v>7968</v>
      </c>
      <c r="C4070" s="2">
        <v>245</v>
      </c>
    </row>
    <row r="4071" spans="1:3" x14ac:dyDescent="0.25">
      <c r="A4071" s="3" t="s">
        <v>7969</v>
      </c>
      <c r="B4071" s="4" t="s">
        <v>7970</v>
      </c>
      <c r="C4071" s="2">
        <v>244</v>
      </c>
    </row>
    <row r="4072" spans="1:3" x14ac:dyDescent="0.25">
      <c r="A4072" s="3" t="s">
        <v>7971</v>
      </c>
      <c r="B4072" s="4" t="s">
        <v>7972</v>
      </c>
      <c r="C4072" s="2">
        <v>251</v>
      </c>
    </row>
    <row r="4073" spans="1:3" x14ac:dyDescent="0.25">
      <c r="A4073" s="3" t="s">
        <v>7973</v>
      </c>
      <c r="B4073" s="4" t="s">
        <v>7974</v>
      </c>
      <c r="C4073" s="2">
        <v>247</v>
      </c>
    </row>
    <row r="4074" spans="1:3" x14ac:dyDescent="0.25">
      <c r="A4074" s="3" t="s">
        <v>7975</v>
      </c>
      <c r="B4074" s="4" t="s">
        <v>7976</v>
      </c>
      <c r="C4074" s="2">
        <v>234</v>
      </c>
    </row>
    <row r="4075" spans="1:3" x14ac:dyDescent="0.25">
      <c r="A4075" s="3" t="s">
        <v>7977</v>
      </c>
      <c r="B4075" s="4" t="s">
        <v>7978</v>
      </c>
      <c r="C4075" s="2">
        <v>242</v>
      </c>
    </row>
    <row r="4076" spans="1:3" x14ac:dyDescent="0.25">
      <c r="A4076" s="3" t="s">
        <v>7979</v>
      </c>
      <c r="B4076" s="4" t="s">
        <v>7980</v>
      </c>
      <c r="C4076" s="2">
        <v>234</v>
      </c>
    </row>
    <row r="4077" spans="1:3" x14ac:dyDescent="0.25">
      <c r="A4077" s="3" t="s">
        <v>7981</v>
      </c>
      <c r="B4077" s="4" t="s">
        <v>7982</v>
      </c>
      <c r="C4077" s="2">
        <v>223</v>
      </c>
    </row>
    <row r="4078" spans="1:3" x14ac:dyDescent="0.25">
      <c r="A4078" s="3" t="s">
        <v>7983</v>
      </c>
      <c r="B4078" s="4" t="s">
        <v>7984</v>
      </c>
      <c r="C4078" s="2">
        <v>224</v>
      </c>
    </row>
    <row r="4079" spans="1:3" x14ac:dyDescent="0.25">
      <c r="A4079" s="3" t="s">
        <v>7985</v>
      </c>
      <c r="B4079" s="4" t="s">
        <v>7986</v>
      </c>
      <c r="C4079" s="2">
        <v>229</v>
      </c>
    </row>
    <row r="4080" spans="1:3" x14ac:dyDescent="0.25">
      <c r="A4080" s="3" t="s">
        <v>7987</v>
      </c>
      <c r="B4080" s="4" t="s">
        <v>7988</v>
      </c>
      <c r="C4080" s="2">
        <v>223</v>
      </c>
    </row>
    <row r="4081" spans="1:3" x14ac:dyDescent="0.25">
      <c r="A4081" s="3" t="s">
        <v>7989</v>
      </c>
      <c r="B4081" s="4" t="s">
        <v>7990</v>
      </c>
      <c r="C4081" s="2">
        <v>222</v>
      </c>
    </row>
    <row r="4082" spans="1:3" x14ac:dyDescent="0.25">
      <c r="A4082" s="3" t="s">
        <v>7991</v>
      </c>
      <c r="B4082" s="4" t="s">
        <v>7992</v>
      </c>
      <c r="C4082" s="2">
        <v>233</v>
      </c>
    </row>
    <row r="4083" spans="1:3" x14ac:dyDescent="0.25">
      <c r="A4083" s="3" t="s">
        <v>7993</v>
      </c>
      <c r="B4083" s="4" t="s">
        <v>7994</v>
      </c>
      <c r="C4083" s="2">
        <v>238</v>
      </c>
    </row>
    <row r="4084" spans="1:3" x14ac:dyDescent="0.25">
      <c r="A4084" s="3" t="s">
        <v>7995</v>
      </c>
      <c r="B4084" s="4" t="s">
        <v>7996</v>
      </c>
      <c r="C4084" s="2">
        <v>236</v>
      </c>
    </row>
    <row r="4085" spans="1:3" x14ac:dyDescent="0.25">
      <c r="A4085" s="3" t="s">
        <v>7997</v>
      </c>
      <c r="B4085" s="4" t="s">
        <v>7998</v>
      </c>
      <c r="C4085" s="2">
        <v>237</v>
      </c>
    </row>
    <row r="4086" spans="1:3" x14ac:dyDescent="0.25">
      <c r="A4086" s="3" t="s">
        <v>7999</v>
      </c>
      <c r="B4086" s="4" t="s">
        <v>8000</v>
      </c>
      <c r="C4086" s="2">
        <v>238</v>
      </c>
    </row>
    <row r="4087" spans="1:3" x14ac:dyDescent="0.25">
      <c r="A4087" s="3" t="s">
        <v>8001</v>
      </c>
      <c r="B4087" s="4" t="s">
        <v>8002</v>
      </c>
      <c r="C4087" s="2">
        <v>248</v>
      </c>
    </row>
    <row r="4088" spans="1:3" x14ac:dyDescent="0.25">
      <c r="A4088" s="3" t="s">
        <v>8003</v>
      </c>
      <c r="B4088" s="4" t="s">
        <v>8004</v>
      </c>
      <c r="C4088" s="2">
        <v>248</v>
      </c>
    </row>
    <row r="4089" spans="1:3" x14ac:dyDescent="0.25">
      <c r="A4089" s="3" t="s">
        <v>8005</v>
      </c>
      <c r="B4089" s="4" t="s">
        <v>8006</v>
      </c>
      <c r="C4089" s="2">
        <v>250</v>
      </c>
    </row>
    <row r="4090" spans="1:3" x14ac:dyDescent="0.25">
      <c r="A4090" s="3" t="s">
        <v>8007</v>
      </c>
      <c r="B4090" s="4" t="s">
        <v>8008</v>
      </c>
      <c r="C4090" s="2">
        <v>247</v>
      </c>
    </row>
    <row r="4091" spans="1:3" x14ac:dyDescent="0.25">
      <c r="A4091" s="3" t="s">
        <v>8009</v>
      </c>
      <c r="B4091" s="4" t="s">
        <v>8010</v>
      </c>
      <c r="C4091" s="2">
        <v>247</v>
      </c>
    </row>
    <row r="4092" spans="1:3" x14ac:dyDescent="0.25">
      <c r="A4092" s="3" t="s">
        <v>8011</v>
      </c>
      <c r="B4092" s="4" t="s">
        <v>8012</v>
      </c>
      <c r="C4092" s="2">
        <v>244</v>
      </c>
    </row>
    <row r="4093" spans="1:3" x14ac:dyDescent="0.25">
      <c r="A4093" s="3" t="s">
        <v>8013</v>
      </c>
      <c r="B4093" s="4" t="s">
        <v>8014</v>
      </c>
      <c r="C4093" s="2">
        <v>236</v>
      </c>
    </row>
    <row r="4094" spans="1:3" x14ac:dyDescent="0.25">
      <c r="A4094" s="3" t="s">
        <v>8015</v>
      </c>
      <c r="B4094" s="4" t="s">
        <v>8016</v>
      </c>
      <c r="C4094" s="2">
        <v>233</v>
      </c>
    </row>
    <row r="4095" spans="1:3" x14ac:dyDescent="0.25">
      <c r="A4095" s="3" t="s">
        <v>8017</v>
      </c>
      <c r="B4095" s="4" t="s">
        <v>8018</v>
      </c>
      <c r="C4095" s="2">
        <v>229</v>
      </c>
    </row>
    <row r="4096" spans="1:3" x14ac:dyDescent="0.25">
      <c r="A4096" s="3" t="s">
        <v>8019</v>
      </c>
      <c r="B4096" s="4" t="s">
        <v>8020</v>
      </c>
      <c r="C4096" s="2">
        <v>223</v>
      </c>
    </row>
    <row r="4097" spans="1:3" x14ac:dyDescent="0.25">
      <c r="A4097" s="3" t="s">
        <v>8021</v>
      </c>
      <c r="B4097" s="4" t="s">
        <v>8022</v>
      </c>
      <c r="C4097" s="2">
        <v>212</v>
      </c>
    </row>
    <row r="4098" spans="1:3" x14ac:dyDescent="0.25">
      <c r="A4098" s="3" t="s">
        <v>8023</v>
      </c>
      <c r="B4098" s="4" t="s">
        <v>8024</v>
      </c>
      <c r="C4098" s="2">
        <v>221</v>
      </c>
    </row>
    <row r="4099" spans="1:3" x14ac:dyDescent="0.25">
      <c r="A4099" s="3" t="s">
        <v>8025</v>
      </c>
      <c r="B4099" s="4" t="s">
        <v>8026</v>
      </c>
      <c r="C4099" s="2">
        <v>227</v>
      </c>
    </row>
    <row r="4100" spans="1:3" x14ac:dyDescent="0.25">
      <c r="A4100" s="3" t="s">
        <v>8027</v>
      </c>
      <c r="B4100" s="4" t="s">
        <v>8028</v>
      </c>
      <c r="C4100" s="2">
        <v>228</v>
      </c>
    </row>
    <row r="4101" spans="1:3" x14ac:dyDescent="0.25">
      <c r="A4101" s="3" t="s">
        <v>8029</v>
      </c>
      <c r="B4101" s="4" t="s">
        <v>8030</v>
      </c>
      <c r="C4101" s="2">
        <v>221</v>
      </c>
    </row>
    <row r="4102" spans="1:3" x14ac:dyDescent="0.25">
      <c r="A4102" s="3" t="s">
        <v>8031</v>
      </c>
      <c r="B4102" s="4" t="s">
        <v>8032</v>
      </c>
      <c r="C4102" s="2">
        <v>220</v>
      </c>
    </row>
    <row r="4103" spans="1:3" x14ac:dyDescent="0.25">
      <c r="A4103" s="3" t="s">
        <v>8033</v>
      </c>
      <c r="B4103" s="4" t="s">
        <v>8034</v>
      </c>
      <c r="C4103" s="2">
        <v>226</v>
      </c>
    </row>
    <row r="4104" spans="1:3" x14ac:dyDescent="0.25">
      <c r="A4104" s="3" t="s">
        <v>8035</v>
      </c>
      <c r="B4104" s="4" t="s">
        <v>8036</v>
      </c>
      <c r="C4104" s="2">
        <v>218</v>
      </c>
    </row>
    <row r="4105" spans="1:3" x14ac:dyDescent="0.25">
      <c r="A4105" s="3" t="s">
        <v>8037</v>
      </c>
      <c r="B4105" s="4" t="s">
        <v>8038</v>
      </c>
      <c r="C4105" s="2">
        <v>210</v>
      </c>
    </row>
    <row r="4106" spans="1:3" x14ac:dyDescent="0.25">
      <c r="A4106" s="3" t="s">
        <v>8039</v>
      </c>
      <c r="B4106" s="4" t="s">
        <v>8040</v>
      </c>
      <c r="C4106" s="2">
        <v>204</v>
      </c>
    </row>
    <row r="4107" spans="1:3" x14ac:dyDescent="0.25">
      <c r="A4107" s="3" t="s">
        <v>8041</v>
      </c>
      <c r="B4107" s="4" t="s">
        <v>8042</v>
      </c>
      <c r="C4107" s="2">
        <v>202</v>
      </c>
    </row>
    <row r="4108" spans="1:3" x14ac:dyDescent="0.25">
      <c r="A4108" s="3" t="s">
        <v>8043</v>
      </c>
      <c r="B4108" s="4" t="s">
        <v>8044</v>
      </c>
      <c r="C4108" s="2">
        <v>207</v>
      </c>
    </row>
    <row r="4109" spans="1:3" x14ac:dyDescent="0.25">
      <c r="A4109" s="3" t="s">
        <v>8045</v>
      </c>
      <c r="B4109" s="4" t="s">
        <v>8046</v>
      </c>
      <c r="C4109" s="2">
        <v>204</v>
      </c>
    </row>
    <row r="4110" spans="1:3" x14ac:dyDescent="0.25">
      <c r="A4110" s="3" t="s">
        <v>8047</v>
      </c>
      <c r="B4110" s="4" t="s">
        <v>8048</v>
      </c>
      <c r="C4110" s="2">
        <v>214</v>
      </c>
    </row>
    <row r="4111" spans="1:3" x14ac:dyDescent="0.25">
      <c r="A4111" s="3" t="s">
        <v>8049</v>
      </c>
      <c r="B4111" s="4" t="s">
        <v>8050</v>
      </c>
      <c r="C4111" s="2">
        <v>204</v>
      </c>
    </row>
    <row r="4112" spans="1:3" x14ac:dyDescent="0.25">
      <c r="A4112" s="3" t="s">
        <v>8051</v>
      </c>
      <c r="B4112" s="4" t="s">
        <v>8052</v>
      </c>
      <c r="C4112" s="2">
        <v>205</v>
      </c>
    </row>
    <row r="4113" spans="1:3" x14ac:dyDescent="0.25">
      <c r="A4113" s="3" t="s">
        <v>8053</v>
      </c>
      <c r="B4113" s="4" t="s">
        <v>8054</v>
      </c>
      <c r="C4113" s="2">
        <v>200</v>
      </c>
    </row>
    <row r="4114" spans="1:3" x14ac:dyDescent="0.25">
      <c r="A4114" s="3" t="s">
        <v>8055</v>
      </c>
      <c r="B4114" s="4" t="s">
        <v>8056</v>
      </c>
      <c r="C4114" s="2">
        <v>205</v>
      </c>
    </row>
    <row r="4115" spans="1:3" x14ac:dyDescent="0.25">
      <c r="A4115" s="3" t="s">
        <v>8057</v>
      </c>
      <c r="B4115" s="4" t="s">
        <v>8058</v>
      </c>
      <c r="C4115" s="2">
        <v>208</v>
      </c>
    </row>
    <row r="4116" spans="1:3" x14ac:dyDescent="0.25">
      <c r="A4116" s="3" t="s">
        <v>8059</v>
      </c>
      <c r="B4116" s="4" t="s">
        <v>8060</v>
      </c>
      <c r="C4116" s="2">
        <v>194</v>
      </c>
    </row>
    <row r="4117" spans="1:3" x14ac:dyDescent="0.25">
      <c r="A4117" s="3" t="s">
        <v>8061</v>
      </c>
      <c r="B4117" s="4" t="s">
        <v>8062</v>
      </c>
      <c r="C4117" s="2">
        <v>195</v>
      </c>
    </row>
    <row r="4118" spans="1:3" x14ac:dyDescent="0.25">
      <c r="A4118" s="3" t="s">
        <v>8063</v>
      </c>
      <c r="B4118" s="4" t="s">
        <v>8064</v>
      </c>
      <c r="C4118" s="2">
        <v>195</v>
      </c>
    </row>
    <row r="4119" spans="1:3" x14ac:dyDescent="0.25">
      <c r="A4119" s="3" t="s">
        <v>8065</v>
      </c>
      <c r="B4119" s="4" t="s">
        <v>8066</v>
      </c>
      <c r="C4119" s="2">
        <v>195</v>
      </c>
    </row>
    <row r="4120" spans="1:3" x14ac:dyDescent="0.25">
      <c r="A4120" s="3" t="s">
        <v>8067</v>
      </c>
      <c r="B4120" s="4" t="s">
        <v>8068</v>
      </c>
      <c r="C4120" s="2">
        <v>200</v>
      </c>
    </row>
    <row r="4121" spans="1:3" x14ac:dyDescent="0.25">
      <c r="A4121" s="3" t="s">
        <v>8069</v>
      </c>
      <c r="B4121" s="4" t="s">
        <v>8070</v>
      </c>
      <c r="C4121" s="2">
        <v>208</v>
      </c>
    </row>
    <row r="4122" spans="1:3" x14ac:dyDescent="0.25">
      <c r="A4122" s="3" t="s">
        <v>8071</v>
      </c>
      <c r="B4122" s="4" t="s">
        <v>8072</v>
      </c>
      <c r="C4122" s="2">
        <v>199</v>
      </c>
    </row>
    <row r="4123" spans="1:3" x14ac:dyDescent="0.25">
      <c r="A4123" s="3" t="s">
        <v>8073</v>
      </c>
      <c r="B4123" s="4" t="s">
        <v>8074</v>
      </c>
      <c r="C4123" s="2">
        <v>197</v>
      </c>
    </row>
    <row r="4124" spans="1:3" x14ac:dyDescent="0.25">
      <c r="A4124" s="3" t="s">
        <v>8075</v>
      </c>
      <c r="B4124" s="4" t="s">
        <v>8076</v>
      </c>
      <c r="C4124" s="2">
        <v>202</v>
      </c>
    </row>
    <row r="4125" spans="1:3" x14ac:dyDescent="0.25">
      <c r="A4125" s="3" t="s">
        <v>8077</v>
      </c>
      <c r="B4125" s="4" t="s">
        <v>8078</v>
      </c>
      <c r="C4125" s="2">
        <v>204</v>
      </c>
    </row>
    <row r="4126" spans="1:3" x14ac:dyDescent="0.25">
      <c r="A4126" s="3" t="s">
        <v>8079</v>
      </c>
      <c r="B4126" s="4" t="s">
        <v>8080</v>
      </c>
      <c r="C4126" s="2">
        <v>202</v>
      </c>
    </row>
    <row r="4127" spans="1:3" x14ac:dyDescent="0.25">
      <c r="A4127" s="3" t="s">
        <v>8081</v>
      </c>
      <c r="B4127" s="4" t="s">
        <v>8082</v>
      </c>
      <c r="C4127" s="2">
        <v>215</v>
      </c>
    </row>
    <row r="4128" spans="1:3" x14ac:dyDescent="0.25">
      <c r="A4128" s="3" t="s">
        <v>8083</v>
      </c>
      <c r="B4128" s="4" t="s">
        <v>8084</v>
      </c>
      <c r="C4128" s="2">
        <v>212</v>
      </c>
    </row>
    <row r="4129" spans="1:3" x14ac:dyDescent="0.25">
      <c r="A4129" s="3" t="s">
        <v>8085</v>
      </c>
      <c r="B4129" s="4" t="s">
        <v>8086</v>
      </c>
      <c r="C4129" s="2">
        <v>222</v>
      </c>
    </row>
    <row r="4130" spans="1:3" x14ac:dyDescent="0.25">
      <c r="A4130" s="3" t="s">
        <v>8087</v>
      </c>
      <c r="B4130" s="4" t="s">
        <v>8088</v>
      </c>
      <c r="C4130" s="2">
        <v>216</v>
      </c>
    </row>
    <row r="4131" spans="1:3" x14ac:dyDescent="0.25">
      <c r="A4131" s="3" t="s">
        <v>8089</v>
      </c>
      <c r="B4131" s="4" t="s">
        <v>8090</v>
      </c>
      <c r="C4131" s="2">
        <v>229</v>
      </c>
    </row>
    <row r="4132" spans="1:3" x14ac:dyDescent="0.25">
      <c r="A4132" s="3" t="s">
        <v>8091</v>
      </c>
      <c r="B4132" s="4" t="s">
        <v>8092</v>
      </c>
      <c r="C4132" s="2">
        <v>233</v>
      </c>
    </row>
    <row r="4133" spans="1:3" x14ac:dyDescent="0.25">
      <c r="A4133" s="3" t="s">
        <v>8093</v>
      </c>
      <c r="B4133" s="4" t="s">
        <v>8094</v>
      </c>
      <c r="C4133" s="2">
        <v>222</v>
      </c>
    </row>
    <row r="4134" spans="1:3" x14ac:dyDescent="0.25">
      <c r="A4134" s="3" t="s">
        <v>8095</v>
      </c>
      <c r="B4134" s="4" t="s">
        <v>8096</v>
      </c>
      <c r="C4134" s="2">
        <v>220</v>
      </c>
    </row>
    <row r="4135" spans="1:3" x14ac:dyDescent="0.25">
      <c r="A4135" s="3" t="s">
        <v>8097</v>
      </c>
      <c r="B4135" s="4" t="s">
        <v>8098</v>
      </c>
      <c r="C4135" s="2">
        <v>213</v>
      </c>
    </row>
    <row r="4136" spans="1:3" x14ac:dyDescent="0.25">
      <c r="A4136" s="3" t="s">
        <v>8099</v>
      </c>
      <c r="B4136" s="4" t="s">
        <v>8100</v>
      </c>
      <c r="C4136" s="2">
        <v>213</v>
      </c>
    </row>
    <row r="4137" spans="1:3" x14ac:dyDescent="0.25">
      <c r="A4137" s="3" t="s">
        <v>8101</v>
      </c>
      <c r="B4137" s="4" t="s">
        <v>8102</v>
      </c>
      <c r="C4137" s="2">
        <v>226</v>
      </c>
    </row>
    <row r="4138" spans="1:3" x14ac:dyDescent="0.25">
      <c r="A4138" s="3" t="s">
        <v>8103</v>
      </c>
      <c r="B4138" s="4" t="s">
        <v>8104</v>
      </c>
      <c r="C4138" s="2">
        <v>224</v>
      </c>
    </row>
    <row r="4139" spans="1:3" x14ac:dyDescent="0.25">
      <c r="A4139" s="3" t="s">
        <v>8105</v>
      </c>
      <c r="B4139" s="4" t="s">
        <v>8106</v>
      </c>
      <c r="C4139" s="2">
        <v>216</v>
      </c>
    </row>
    <row r="4140" spans="1:3" x14ac:dyDescent="0.25">
      <c r="A4140" s="3" t="s">
        <v>8107</v>
      </c>
      <c r="B4140" s="4" t="s">
        <v>7506</v>
      </c>
      <c r="C4140" s="2">
        <v>212</v>
      </c>
    </row>
    <row r="4141" spans="1:3" x14ac:dyDescent="0.25">
      <c r="A4141" s="3" t="s">
        <v>8108</v>
      </c>
      <c r="B4141" s="4" t="s">
        <v>8006</v>
      </c>
      <c r="C4141" s="2">
        <v>213</v>
      </c>
    </row>
    <row r="4142" spans="1:3" x14ac:dyDescent="0.25">
      <c r="A4142" s="3" t="s">
        <v>8109</v>
      </c>
      <c r="B4142" s="4" t="s">
        <v>8110</v>
      </c>
      <c r="C4142" s="2">
        <v>215</v>
      </c>
    </row>
    <row r="4143" spans="1:3" x14ac:dyDescent="0.25">
      <c r="A4143" s="3" t="s">
        <v>8111</v>
      </c>
      <c r="B4143" s="4" t="s">
        <v>8112</v>
      </c>
      <c r="C4143" s="2">
        <v>206</v>
      </c>
    </row>
    <row r="4144" spans="1:3" x14ac:dyDescent="0.25">
      <c r="A4144" s="3" t="s">
        <v>8113</v>
      </c>
      <c r="B4144" s="4" t="s">
        <v>8114</v>
      </c>
      <c r="C4144" s="2">
        <v>195</v>
      </c>
    </row>
    <row r="4145" spans="1:3" x14ac:dyDescent="0.25">
      <c r="A4145" s="3" t="s">
        <v>8115</v>
      </c>
      <c r="B4145" s="4" t="s">
        <v>8116</v>
      </c>
      <c r="C4145" s="2">
        <v>199</v>
      </c>
    </row>
    <row r="4146" spans="1:3" x14ac:dyDescent="0.25">
      <c r="A4146" s="3" t="s">
        <v>8117</v>
      </c>
      <c r="B4146" s="4" t="s">
        <v>8118</v>
      </c>
      <c r="C4146" s="2">
        <v>201</v>
      </c>
    </row>
    <row r="4147" spans="1:3" x14ac:dyDescent="0.25">
      <c r="A4147" s="3" t="s">
        <v>8119</v>
      </c>
      <c r="B4147" s="4" t="s">
        <v>8120</v>
      </c>
      <c r="C4147" s="2">
        <v>213</v>
      </c>
    </row>
    <row r="4148" spans="1:3" x14ac:dyDescent="0.25">
      <c r="A4148" s="3" t="s">
        <v>8121</v>
      </c>
      <c r="B4148" s="4" t="s">
        <v>8122</v>
      </c>
      <c r="C4148" s="2">
        <v>213</v>
      </c>
    </row>
    <row r="4149" spans="1:3" x14ac:dyDescent="0.25">
      <c r="A4149" s="3" t="s">
        <v>8123</v>
      </c>
      <c r="B4149" s="4" t="s">
        <v>8124</v>
      </c>
      <c r="C4149" s="2">
        <v>214</v>
      </c>
    </row>
    <row r="4150" spans="1:3" x14ac:dyDescent="0.25">
      <c r="A4150" s="3" t="s">
        <v>8125</v>
      </c>
      <c r="B4150" s="4" t="s">
        <v>8126</v>
      </c>
      <c r="C4150" s="2">
        <v>205</v>
      </c>
    </row>
    <row r="4151" spans="1:3" x14ac:dyDescent="0.25">
      <c r="A4151" s="3" t="s">
        <v>8127</v>
      </c>
      <c r="B4151" s="4" t="s">
        <v>8128</v>
      </c>
      <c r="C4151" s="2">
        <v>209</v>
      </c>
    </row>
    <row r="4152" spans="1:3" x14ac:dyDescent="0.25">
      <c r="A4152" s="3" t="s">
        <v>8129</v>
      </c>
      <c r="B4152" s="4" t="s">
        <v>8130</v>
      </c>
      <c r="C4152" s="2">
        <v>215</v>
      </c>
    </row>
    <row r="4153" spans="1:3" x14ac:dyDescent="0.25">
      <c r="A4153" s="3" t="s">
        <v>8131</v>
      </c>
      <c r="B4153" s="4" t="s">
        <v>8132</v>
      </c>
      <c r="C4153" s="2">
        <v>207</v>
      </c>
    </row>
    <row r="4154" spans="1:3" x14ac:dyDescent="0.25">
      <c r="A4154" s="3" t="s">
        <v>8133</v>
      </c>
      <c r="B4154" s="4" t="s">
        <v>8134</v>
      </c>
      <c r="C4154" s="2">
        <v>206</v>
      </c>
    </row>
    <row r="4155" spans="1:3" x14ac:dyDescent="0.25">
      <c r="A4155" s="3" t="s">
        <v>8135</v>
      </c>
      <c r="B4155" s="4" t="s">
        <v>8136</v>
      </c>
      <c r="C4155" s="2">
        <v>203</v>
      </c>
    </row>
    <row r="4156" spans="1:3" x14ac:dyDescent="0.25">
      <c r="A4156" s="3" t="s">
        <v>8137</v>
      </c>
      <c r="B4156" s="4" t="s">
        <v>7819</v>
      </c>
      <c r="C4156" s="2">
        <v>206</v>
      </c>
    </row>
    <row r="4157" spans="1:3" x14ac:dyDescent="0.25">
      <c r="A4157" s="3" t="s">
        <v>8138</v>
      </c>
      <c r="B4157" s="4" t="s">
        <v>8139</v>
      </c>
      <c r="C4157" s="2">
        <v>204</v>
      </c>
    </row>
    <row r="4158" spans="1:3" x14ac:dyDescent="0.25">
      <c r="A4158" s="3" t="s">
        <v>8140</v>
      </c>
      <c r="B4158" s="4" t="s">
        <v>8141</v>
      </c>
      <c r="C4158" s="2">
        <v>202</v>
      </c>
    </row>
    <row r="4159" spans="1:3" x14ac:dyDescent="0.25">
      <c r="A4159" s="3" t="s">
        <v>8142</v>
      </c>
      <c r="B4159" s="4" t="s">
        <v>8143</v>
      </c>
      <c r="C4159" s="2">
        <v>201</v>
      </c>
    </row>
    <row r="4160" spans="1:3" x14ac:dyDescent="0.25">
      <c r="A4160" s="3" t="s">
        <v>8144</v>
      </c>
      <c r="B4160" s="4" t="s">
        <v>8145</v>
      </c>
      <c r="C4160" s="2">
        <v>197</v>
      </c>
    </row>
    <row r="4161" spans="1:3" x14ac:dyDescent="0.25">
      <c r="A4161" s="3" t="s">
        <v>8146</v>
      </c>
      <c r="B4161" s="4" t="s">
        <v>8147</v>
      </c>
      <c r="C4161" s="2">
        <v>197</v>
      </c>
    </row>
    <row r="4162" spans="1:3" x14ac:dyDescent="0.25">
      <c r="A4162" s="3" t="s">
        <v>8148</v>
      </c>
      <c r="B4162" s="4" t="s">
        <v>8149</v>
      </c>
      <c r="C4162" s="2">
        <v>185</v>
      </c>
    </row>
    <row r="4163" spans="1:3" x14ac:dyDescent="0.25">
      <c r="A4163" s="3" t="s">
        <v>8150</v>
      </c>
      <c r="B4163" s="4" t="s">
        <v>8151</v>
      </c>
      <c r="C4163" s="2">
        <v>180</v>
      </c>
    </row>
    <row r="4164" spans="1:3" x14ac:dyDescent="0.25">
      <c r="A4164" s="3" t="s">
        <v>8152</v>
      </c>
      <c r="B4164" s="4" t="s">
        <v>8153</v>
      </c>
      <c r="C4164" s="2">
        <v>176</v>
      </c>
    </row>
    <row r="4165" spans="1:3" x14ac:dyDescent="0.25">
      <c r="A4165" s="3" t="s">
        <v>8154</v>
      </c>
      <c r="B4165" s="4" t="s">
        <v>8155</v>
      </c>
      <c r="C4165" s="2">
        <v>172</v>
      </c>
    </row>
    <row r="4166" spans="1:3" x14ac:dyDescent="0.25">
      <c r="A4166" s="3" t="s">
        <v>8156</v>
      </c>
      <c r="B4166" s="4" t="s">
        <v>8157</v>
      </c>
      <c r="C4166" s="2">
        <v>181</v>
      </c>
    </row>
    <row r="4167" spans="1:3" x14ac:dyDescent="0.25">
      <c r="A4167" s="3" t="s">
        <v>8158</v>
      </c>
      <c r="B4167" s="4" t="s">
        <v>8159</v>
      </c>
      <c r="C4167" s="2">
        <v>191</v>
      </c>
    </row>
    <row r="4168" spans="1:3" x14ac:dyDescent="0.25">
      <c r="A4168" s="3" t="s">
        <v>8160</v>
      </c>
      <c r="B4168" s="4" t="s">
        <v>8161</v>
      </c>
      <c r="C4168" s="2">
        <v>187</v>
      </c>
    </row>
    <row r="4169" spans="1:3" x14ac:dyDescent="0.25">
      <c r="A4169" s="3" t="s">
        <v>8162</v>
      </c>
      <c r="B4169" s="4" t="s">
        <v>8163</v>
      </c>
      <c r="C4169" s="2">
        <v>186</v>
      </c>
    </row>
    <row r="4170" spans="1:3" x14ac:dyDescent="0.25">
      <c r="A4170" s="3" t="s">
        <v>8164</v>
      </c>
      <c r="B4170" s="4" t="s">
        <v>8165</v>
      </c>
      <c r="C4170" s="2">
        <v>183</v>
      </c>
    </row>
    <row r="4171" spans="1:3" x14ac:dyDescent="0.25">
      <c r="A4171" s="3" t="s">
        <v>8166</v>
      </c>
      <c r="B4171" s="4" t="s">
        <v>8167</v>
      </c>
      <c r="C4171" s="2">
        <v>178</v>
      </c>
    </row>
    <row r="4172" spans="1:3" x14ac:dyDescent="0.25">
      <c r="A4172" s="3" t="s">
        <v>8168</v>
      </c>
      <c r="B4172" s="4" t="s">
        <v>8169</v>
      </c>
      <c r="C4172" s="2">
        <v>174</v>
      </c>
    </row>
    <row r="4173" spans="1:3" x14ac:dyDescent="0.25">
      <c r="A4173" s="3" t="s">
        <v>8170</v>
      </c>
      <c r="B4173" s="4" t="s">
        <v>8171</v>
      </c>
      <c r="C4173" s="2">
        <v>171</v>
      </c>
    </row>
    <row r="4174" spans="1:3" x14ac:dyDescent="0.25">
      <c r="A4174" s="3" t="s">
        <v>8172</v>
      </c>
      <c r="B4174" s="4" t="s">
        <v>7835</v>
      </c>
      <c r="C4174" s="2">
        <v>173</v>
      </c>
    </row>
    <row r="4175" spans="1:3" x14ac:dyDescent="0.25">
      <c r="A4175" s="3" t="s">
        <v>8173</v>
      </c>
      <c r="B4175" s="4" t="s">
        <v>8174</v>
      </c>
      <c r="C4175" s="2">
        <v>175</v>
      </c>
    </row>
    <row r="4176" spans="1:3" x14ac:dyDescent="0.25">
      <c r="A4176" s="3" t="s">
        <v>8175</v>
      </c>
      <c r="B4176" s="4" t="s">
        <v>8176</v>
      </c>
      <c r="C4176" s="2">
        <v>171</v>
      </c>
    </row>
    <row r="4177" spans="1:3" x14ac:dyDescent="0.25">
      <c r="A4177" s="3" t="s">
        <v>8177</v>
      </c>
      <c r="B4177" s="4" t="s">
        <v>8178</v>
      </c>
      <c r="C4177" s="2">
        <v>175</v>
      </c>
    </row>
    <row r="4178" spans="1:3" x14ac:dyDescent="0.25">
      <c r="A4178" s="3" t="s">
        <v>8179</v>
      </c>
      <c r="B4178" s="4" t="s">
        <v>8180</v>
      </c>
      <c r="C4178" s="2">
        <v>172</v>
      </c>
    </row>
    <row r="4179" spans="1:3" x14ac:dyDescent="0.25">
      <c r="A4179" s="3" t="s">
        <v>8181</v>
      </c>
      <c r="B4179" s="4" t="s">
        <v>8182</v>
      </c>
      <c r="C4179" s="2">
        <v>176</v>
      </c>
    </row>
    <row r="4180" spans="1:3" x14ac:dyDescent="0.25">
      <c r="A4180" s="3" t="s">
        <v>8183</v>
      </c>
      <c r="B4180" s="4" t="s">
        <v>8184</v>
      </c>
      <c r="C4180" s="2">
        <v>174</v>
      </c>
    </row>
    <row r="4181" spans="1:3" x14ac:dyDescent="0.25">
      <c r="A4181" s="3" t="s">
        <v>8185</v>
      </c>
      <c r="B4181" s="4" t="s">
        <v>8186</v>
      </c>
      <c r="C4181" s="2">
        <v>180</v>
      </c>
    </row>
    <row r="4182" spans="1:3" x14ac:dyDescent="0.25">
      <c r="A4182" s="3" t="s">
        <v>8187</v>
      </c>
      <c r="B4182" s="4" t="s">
        <v>8188</v>
      </c>
      <c r="C4182" s="2">
        <v>174</v>
      </c>
    </row>
    <row r="4183" spans="1:3" x14ac:dyDescent="0.25">
      <c r="A4183" s="3" t="s">
        <v>8189</v>
      </c>
      <c r="B4183" s="4" t="s">
        <v>8190</v>
      </c>
      <c r="C4183" s="2">
        <v>175</v>
      </c>
    </row>
    <row r="4184" spans="1:3" x14ac:dyDescent="0.25">
      <c r="A4184" s="3" t="s">
        <v>8191</v>
      </c>
      <c r="B4184" s="4" t="s">
        <v>8192</v>
      </c>
      <c r="C4184" s="2">
        <v>175</v>
      </c>
    </row>
    <row r="4185" spans="1:3" x14ac:dyDescent="0.25">
      <c r="A4185" s="3" t="s">
        <v>8193</v>
      </c>
      <c r="B4185" s="4" t="s">
        <v>8194</v>
      </c>
      <c r="C4185" s="2">
        <v>176</v>
      </c>
    </row>
    <row r="4186" spans="1:3" x14ac:dyDescent="0.25">
      <c r="A4186" s="3" t="s">
        <v>8195</v>
      </c>
      <c r="B4186" s="4" t="s">
        <v>8196</v>
      </c>
      <c r="C4186" s="2">
        <v>171</v>
      </c>
    </row>
    <row r="4187" spans="1:3" x14ac:dyDescent="0.25">
      <c r="A4187" s="3" t="s">
        <v>8197</v>
      </c>
      <c r="B4187" s="4" t="s">
        <v>8198</v>
      </c>
      <c r="C4187" s="2">
        <v>187</v>
      </c>
    </row>
    <row r="4188" spans="1:3" x14ac:dyDescent="0.25">
      <c r="A4188" s="3" t="s">
        <v>8199</v>
      </c>
      <c r="B4188" s="4" t="s">
        <v>8200</v>
      </c>
      <c r="C4188" s="2">
        <v>175</v>
      </c>
    </row>
    <row r="4189" spans="1:3" x14ac:dyDescent="0.25">
      <c r="A4189" s="3" t="s">
        <v>8201</v>
      </c>
      <c r="B4189" s="4" t="s">
        <v>8202</v>
      </c>
      <c r="C4189" s="2">
        <v>175</v>
      </c>
    </row>
    <row r="4190" spans="1:3" x14ac:dyDescent="0.25">
      <c r="A4190" s="3" t="s">
        <v>8203</v>
      </c>
      <c r="B4190" s="4" t="s">
        <v>8204</v>
      </c>
      <c r="C4190" s="2">
        <v>177</v>
      </c>
    </row>
    <row r="4191" spans="1:3" x14ac:dyDescent="0.25">
      <c r="A4191" s="3" t="s">
        <v>8205</v>
      </c>
      <c r="B4191" s="4" t="s">
        <v>8206</v>
      </c>
      <c r="C4191" s="2">
        <v>183</v>
      </c>
    </row>
    <row r="4192" spans="1:3" x14ac:dyDescent="0.25">
      <c r="A4192" s="3" t="s">
        <v>8207</v>
      </c>
      <c r="B4192" s="4" t="s">
        <v>8208</v>
      </c>
      <c r="C4192" s="2">
        <v>189</v>
      </c>
    </row>
    <row r="4193" spans="1:3" x14ac:dyDescent="0.25">
      <c r="A4193" s="3" t="s">
        <v>8209</v>
      </c>
      <c r="B4193" s="4" t="s">
        <v>8210</v>
      </c>
      <c r="C4193" s="2">
        <v>177</v>
      </c>
    </row>
    <row r="4194" spans="1:3" x14ac:dyDescent="0.25">
      <c r="A4194" s="3" t="s">
        <v>8211</v>
      </c>
      <c r="B4194" s="4" t="s">
        <v>8212</v>
      </c>
      <c r="C4194" s="2">
        <v>177</v>
      </c>
    </row>
    <row r="4195" spans="1:3" x14ac:dyDescent="0.25">
      <c r="A4195" s="3" t="s">
        <v>8213</v>
      </c>
      <c r="B4195" s="4" t="s">
        <v>8214</v>
      </c>
      <c r="C4195" s="2">
        <v>177</v>
      </c>
    </row>
    <row r="4196" spans="1:3" x14ac:dyDescent="0.25">
      <c r="A4196" s="3" t="s">
        <v>8215</v>
      </c>
      <c r="B4196" s="4" t="s">
        <v>8216</v>
      </c>
      <c r="C4196" s="2">
        <v>192</v>
      </c>
    </row>
    <row r="4197" spans="1:3" x14ac:dyDescent="0.25">
      <c r="A4197" s="3" t="s">
        <v>8217</v>
      </c>
      <c r="B4197" s="4" t="s">
        <v>8218</v>
      </c>
      <c r="C4197" s="2">
        <v>198</v>
      </c>
    </row>
    <row r="4198" spans="1:3" x14ac:dyDescent="0.25">
      <c r="A4198" s="3" t="s">
        <v>8219</v>
      </c>
      <c r="B4198" s="4" t="s">
        <v>8220</v>
      </c>
      <c r="C4198" s="2">
        <v>183</v>
      </c>
    </row>
    <row r="4199" spans="1:3" x14ac:dyDescent="0.25">
      <c r="A4199" s="3" t="s">
        <v>8221</v>
      </c>
      <c r="B4199" s="4" t="s">
        <v>8222</v>
      </c>
      <c r="C4199" s="2">
        <v>178</v>
      </c>
    </row>
    <row r="4200" spans="1:3" x14ac:dyDescent="0.25">
      <c r="A4200" s="3" t="s">
        <v>8223</v>
      </c>
      <c r="B4200" s="4" t="s">
        <v>8074</v>
      </c>
      <c r="C4200" s="2">
        <v>171</v>
      </c>
    </row>
    <row r="4201" spans="1:3" x14ac:dyDescent="0.25">
      <c r="A4201" s="3" t="s">
        <v>8224</v>
      </c>
      <c r="B4201" s="4" t="s">
        <v>8225</v>
      </c>
      <c r="C4201" s="2">
        <v>176</v>
      </c>
    </row>
    <row r="4202" spans="1:3" x14ac:dyDescent="0.25">
      <c r="A4202" s="3" t="s">
        <v>8226</v>
      </c>
      <c r="B4202" s="4" t="s">
        <v>8227</v>
      </c>
      <c r="C4202" s="2">
        <v>162</v>
      </c>
    </row>
    <row r="4203" spans="1:3" x14ac:dyDescent="0.25">
      <c r="A4203" s="3" t="s">
        <v>8228</v>
      </c>
      <c r="B4203" s="4" t="s">
        <v>8229</v>
      </c>
      <c r="C4203" s="2">
        <v>168</v>
      </c>
    </row>
    <row r="4204" spans="1:3" x14ac:dyDescent="0.25">
      <c r="A4204" s="3" t="s">
        <v>8230</v>
      </c>
      <c r="B4204" s="4" t="s">
        <v>8231</v>
      </c>
      <c r="C4204" s="2">
        <v>168</v>
      </c>
    </row>
    <row r="4205" spans="1:3" x14ac:dyDescent="0.25">
      <c r="A4205" s="3" t="s">
        <v>8232</v>
      </c>
      <c r="B4205" s="4" t="s">
        <v>8233</v>
      </c>
      <c r="C4205" s="2">
        <v>167</v>
      </c>
    </row>
    <row r="4206" spans="1:3" x14ac:dyDescent="0.25">
      <c r="A4206" s="3" t="s">
        <v>8234</v>
      </c>
      <c r="B4206" s="4" t="s">
        <v>6461</v>
      </c>
      <c r="C4206" s="2">
        <v>172</v>
      </c>
    </row>
    <row r="4207" spans="1:3" x14ac:dyDescent="0.25">
      <c r="A4207" s="3" t="s">
        <v>8235</v>
      </c>
      <c r="B4207" s="4" t="s">
        <v>8236</v>
      </c>
      <c r="C4207" s="2">
        <v>166</v>
      </c>
    </row>
    <row r="4208" spans="1:3" x14ac:dyDescent="0.25">
      <c r="A4208" s="3" t="s">
        <v>8237</v>
      </c>
      <c r="B4208" s="4" t="s">
        <v>8238</v>
      </c>
      <c r="C4208" s="2">
        <v>175</v>
      </c>
    </row>
    <row r="4209" spans="1:3" x14ac:dyDescent="0.25">
      <c r="A4209" s="3" t="s">
        <v>8239</v>
      </c>
      <c r="B4209" s="4" t="s">
        <v>8240</v>
      </c>
      <c r="C4209" s="2">
        <v>184</v>
      </c>
    </row>
    <row r="4210" spans="1:3" x14ac:dyDescent="0.25">
      <c r="A4210" s="3" t="s">
        <v>8241</v>
      </c>
      <c r="B4210" s="4" t="s">
        <v>8242</v>
      </c>
      <c r="C4210" s="2">
        <v>199</v>
      </c>
    </row>
    <row r="4211" spans="1:3" x14ac:dyDescent="0.25">
      <c r="A4211" s="3" t="s">
        <v>8243</v>
      </c>
      <c r="B4211" s="4" t="s">
        <v>8244</v>
      </c>
      <c r="C4211" s="2">
        <v>183</v>
      </c>
    </row>
    <row r="4212" spans="1:3" x14ac:dyDescent="0.25">
      <c r="A4212" s="3" t="s">
        <v>8245</v>
      </c>
      <c r="B4212" s="4" t="s">
        <v>8246</v>
      </c>
      <c r="C4212" s="2">
        <v>186</v>
      </c>
    </row>
    <row r="4213" spans="1:3" x14ac:dyDescent="0.25">
      <c r="A4213" s="3" t="s">
        <v>8247</v>
      </c>
      <c r="B4213" s="4" t="s">
        <v>8248</v>
      </c>
      <c r="C4213" s="2">
        <v>181</v>
      </c>
    </row>
    <row r="4214" spans="1:3" x14ac:dyDescent="0.25">
      <c r="A4214" s="3" t="s">
        <v>8249</v>
      </c>
      <c r="B4214" s="4" t="s">
        <v>8250</v>
      </c>
      <c r="C4214" s="2">
        <v>179</v>
      </c>
    </row>
    <row r="4215" spans="1:3" x14ac:dyDescent="0.25">
      <c r="A4215" s="3" t="s">
        <v>8251</v>
      </c>
      <c r="B4215" s="4" t="s">
        <v>8252</v>
      </c>
      <c r="C4215" s="2">
        <v>179</v>
      </c>
    </row>
    <row r="4216" spans="1:3" x14ac:dyDescent="0.25">
      <c r="A4216" s="3" t="s">
        <v>8253</v>
      </c>
      <c r="B4216" s="4" t="s">
        <v>8254</v>
      </c>
      <c r="C4216" s="2">
        <v>178</v>
      </c>
    </row>
    <row r="4217" spans="1:3" x14ac:dyDescent="0.25">
      <c r="A4217" s="3" t="s">
        <v>8255</v>
      </c>
      <c r="B4217" s="4" t="s">
        <v>8256</v>
      </c>
      <c r="C4217" s="2">
        <v>178</v>
      </c>
    </row>
    <row r="4218" spans="1:3" x14ac:dyDescent="0.25">
      <c r="A4218" s="3" t="s">
        <v>8257</v>
      </c>
      <c r="B4218" s="4" t="s">
        <v>8258</v>
      </c>
      <c r="C4218" s="2">
        <v>184</v>
      </c>
    </row>
    <row r="4219" spans="1:3" x14ac:dyDescent="0.25">
      <c r="A4219" s="3" t="s">
        <v>8259</v>
      </c>
      <c r="B4219" s="4" t="s">
        <v>8260</v>
      </c>
      <c r="C4219" s="2">
        <v>180</v>
      </c>
    </row>
    <row r="4220" spans="1:3" x14ac:dyDescent="0.25">
      <c r="A4220" s="3" t="s">
        <v>8261</v>
      </c>
      <c r="B4220" s="4" t="s">
        <v>8262</v>
      </c>
      <c r="C4220" s="2">
        <v>189</v>
      </c>
    </row>
    <row r="4221" spans="1:3" x14ac:dyDescent="0.25">
      <c r="A4221" s="3" t="s">
        <v>8263</v>
      </c>
      <c r="B4221" s="4" t="s">
        <v>8264</v>
      </c>
      <c r="C4221" s="2">
        <v>181</v>
      </c>
    </row>
    <row r="4222" spans="1:3" x14ac:dyDescent="0.25">
      <c r="A4222" s="3" t="s">
        <v>8265</v>
      </c>
      <c r="B4222" s="4" t="s">
        <v>8266</v>
      </c>
      <c r="C4222" s="2">
        <v>167</v>
      </c>
    </row>
    <row r="4223" spans="1:3" x14ac:dyDescent="0.25">
      <c r="A4223" s="3" t="s">
        <v>8267</v>
      </c>
      <c r="B4223" s="4" t="s">
        <v>8268</v>
      </c>
      <c r="C4223" s="2">
        <v>164</v>
      </c>
    </row>
    <row r="4224" spans="1:3" x14ac:dyDescent="0.25">
      <c r="A4224" s="3" t="s">
        <v>8269</v>
      </c>
      <c r="B4224" s="4" t="s">
        <v>8270</v>
      </c>
      <c r="C4224" s="2">
        <v>165</v>
      </c>
    </row>
    <row r="4225" spans="1:3" x14ac:dyDescent="0.25">
      <c r="A4225" s="3" t="s">
        <v>8271</v>
      </c>
      <c r="B4225" s="4" t="s">
        <v>8272</v>
      </c>
      <c r="C4225" s="2">
        <v>169</v>
      </c>
    </row>
    <row r="4226" spans="1:3" x14ac:dyDescent="0.25">
      <c r="A4226" s="3" t="s">
        <v>8273</v>
      </c>
      <c r="B4226" s="4" t="s">
        <v>8274</v>
      </c>
      <c r="C4226" s="2">
        <v>173</v>
      </c>
    </row>
    <row r="4227" spans="1:3" x14ac:dyDescent="0.25">
      <c r="A4227" s="3" t="s">
        <v>8275</v>
      </c>
      <c r="B4227" s="4" t="s">
        <v>8276</v>
      </c>
      <c r="C4227" s="2">
        <v>168</v>
      </c>
    </row>
    <row r="4228" spans="1:3" x14ac:dyDescent="0.25">
      <c r="A4228" s="3" t="s">
        <v>8277</v>
      </c>
      <c r="B4228" s="4" t="s">
        <v>8278</v>
      </c>
      <c r="C4228" s="2">
        <v>166</v>
      </c>
    </row>
    <row r="4229" spans="1:3" x14ac:dyDescent="0.25">
      <c r="A4229" s="3" t="s">
        <v>8279</v>
      </c>
      <c r="B4229" s="4" t="s">
        <v>8280</v>
      </c>
      <c r="C4229" s="2">
        <v>168</v>
      </c>
    </row>
    <row r="4230" spans="1:3" x14ac:dyDescent="0.25">
      <c r="A4230" s="3" t="s">
        <v>8281</v>
      </c>
      <c r="B4230" s="4" t="s">
        <v>8282</v>
      </c>
      <c r="C4230" s="2">
        <v>169</v>
      </c>
    </row>
    <row r="4231" spans="1:3" x14ac:dyDescent="0.25">
      <c r="A4231" s="3" t="s">
        <v>8283</v>
      </c>
      <c r="B4231" s="4" t="s">
        <v>8284</v>
      </c>
      <c r="C4231" s="2">
        <v>169</v>
      </c>
    </row>
    <row r="4232" spans="1:3" x14ac:dyDescent="0.25">
      <c r="A4232" s="3" t="s">
        <v>8285</v>
      </c>
      <c r="B4232" s="4" t="s">
        <v>8286</v>
      </c>
      <c r="C4232" s="2">
        <v>167</v>
      </c>
    </row>
    <row r="4233" spans="1:3" x14ac:dyDescent="0.25">
      <c r="A4233" s="3" t="s">
        <v>8287</v>
      </c>
      <c r="B4233" s="4" t="s">
        <v>8288</v>
      </c>
      <c r="C4233" s="2">
        <v>175</v>
      </c>
    </row>
    <row r="4234" spans="1:3" x14ac:dyDescent="0.25">
      <c r="A4234" s="3" t="s">
        <v>8289</v>
      </c>
      <c r="B4234" s="4" t="s">
        <v>8290</v>
      </c>
      <c r="C4234" s="2">
        <v>168</v>
      </c>
    </row>
    <row r="4235" spans="1:3" x14ac:dyDescent="0.25">
      <c r="A4235" s="3" t="s">
        <v>8291</v>
      </c>
      <c r="B4235" s="4" t="s">
        <v>8292</v>
      </c>
      <c r="C4235" s="2">
        <v>169</v>
      </c>
    </row>
    <row r="4236" spans="1:3" x14ac:dyDescent="0.25">
      <c r="A4236" s="3" t="s">
        <v>8293</v>
      </c>
      <c r="B4236" s="4" t="s">
        <v>8294</v>
      </c>
      <c r="C4236" s="2">
        <v>165</v>
      </c>
    </row>
    <row r="4237" spans="1:3" x14ac:dyDescent="0.25">
      <c r="A4237" s="3" t="s">
        <v>8295</v>
      </c>
      <c r="B4237" s="4" t="s">
        <v>8296</v>
      </c>
      <c r="C4237" s="2">
        <v>173</v>
      </c>
    </row>
    <row r="4238" spans="1:3" x14ac:dyDescent="0.25">
      <c r="A4238" s="3" t="s">
        <v>8297</v>
      </c>
      <c r="B4238" s="4" t="s">
        <v>8298</v>
      </c>
      <c r="C4238" s="2">
        <v>166</v>
      </c>
    </row>
    <row r="4239" spans="1:3" x14ac:dyDescent="0.25">
      <c r="A4239" s="3" t="s">
        <v>8299</v>
      </c>
      <c r="B4239" s="4" t="s">
        <v>8300</v>
      </c>
      <c r="C4239" s="2">
        <v>174</v>
      </c>
    </row>
    <row r="4240" spans="1:3" x14ac:dyDescent="0.25">
      <c r="A4240" s="3" t="s">
        <v>8301</v>
      </c>
      <c r="B4240" s="4" t="s">
        <v>8302</v>
      </c>
      <c r="C4240" s="2">
        <v>186</v>
      </c>
    </row>
    <row r="4241" spans="1:3" x14ac:dyDescent="0.25">
      <c r="A4241" s="3" t="s">
        <v>8303</v>
      </c>
      <c r="B4241" s="4" t="s">
        <v>7384</v>
      </c>
      <c r="C4241" s="2">
        <v>179</v>
      </c>
    </row>
    <row r="4242" spans="1:3" x14ac:dyDescent="0.25">
      <c r="A4242" s="3" t="s">
        <v>8304</v>
      </c>
      <c r="B4242" s="4" t="s">
        <v>8305</v>
      </c>
      <c r="C4242" s="2">
        <v>169</v>
      </c>
    </row>
    <row r="4243" spans="1:3" x14ac:dyDescent="0.25">
      <c r="A4243" s="3" t="s">
        <v>8306</v>
      </c>
      <c r="B4243" s="4" t="s">
        <v>8307</v>
      </c>
      <c r="C4243" s="2">
        <v>165</v>
      </c>
    </row>
    <row r="4244" spans="1:3" x14ac:dyDescent="0.25">
      <c r="A4244" s="3" t="s">
        <v>8308</v>
      </c>
      <c r="B4244" s="4" t="s">
        <v>8309</v>
      </c>
      <c r="C4244" s="2">
        <v>165</v>
      </c>
    </row>
    <row r="4245" spans="1:3" x14ac:dyDescent="0.25">
      <c r="A4245" s="3" t="s">
        <v>8310</v>
      </c>
      <c r="B4245" s="4" t="s">
        <v>8311</v>
      </c>
      <c r="C4245" s="2">
        <v>160</v>
      </c>
    </row>
    <row r="4246" spans="1:3" x14ac:dyDescent="0.25">
      <c r="A4246" s="3" t="s">
        <v>8312</v>
      </c>
      <c r="B4246" s="4" t="s">
        <v>8313</v>
      </c>
      <c r="C4246" s="2">
        <v>163</v>
      </c>
    </row>
    <row r="4247" spans="1:3" x14ac:dyDescent="0.25">
      <c r="A4247" s="3" t="s">
        <v>8314</v>
      </c>
      <c r="B4247" s="4" t="s">
        <v>8315</v>
      </c>
      <c r="C4247" s="2">
        <v>162</v>
      </c>
    </row>
    <row r="4248" spans="1:3" x14ac:dyDescent="0.25">
      <c r="A4248" s="3" t="s">
        <v>8316</v>
      </c>
      <c r="B4248" s="4" t="s">
        <v>8317</v>
      </c>
      <c r="C4248" s="2">
        <v>173</v>
      </c>
    </row>
    <row r="4249" spans="1:3" x14ac:dyDescent="0.25">
      <c r="A4249" s="3" t="s">
        <v>8318</v>
      </c>
      <c r="B4249" s="4" t="s">
        <v>8319</v>
      </c>
      <c r="C4249" s="2">
        <v>171</v>
      </c>
    </row>
    <row r="4250" spans="1:3" x14ac:dyDescent="0.25">
      <c r="A4250" s="3" t="s">
        <v>8320</v>
      </c>
      <c r="B4250" s="4" t="s">
        <v>8321</v>
      </c>
      <c r="C4250" s="2">
        <v>176</v>
      </c>
    </row>
    <row r="4251" spans="1:3" x14ac:dyDescent="0.25">
      <c r="A4251" s="3" t="s">
        <v>8322</v>
      </c>
      <c r="B4251" s="4" t="s">
        <v>8323</v>
      </c>
      <c r="C4251" s="2">
        <v>181</v>
      </c>
    </row>
    <row r="4252" spans="1:3" x14ac:dyDescent="0.25">
      <c r="A4252" s="3" t="s">
        <v>8324</v>
      </c>
      <c r="B4252" s="4" t="s">
        <v>8325</v>
      </c>
      <c r="C4252" s="2">
        <v>180</v>
      </c>
    </row>
    <row r="4253" spans="1:3" x14ac:dyDescent="0.25">
      <c r="A4253" s="3" t="s">
        <v>8326</v>
      </c>
      <c r="B4253" s="4" t="s">
        <v>8327</v>
      </c>
      <c r="C4253" s="2">
        <v>175</v>
      </c>
    </row>
    <row r="4254" spans="1:3" x14ac:dyDescent="0.25">
      <c r="A4254" s="3" t="s">
        <v>8328</v>
      </c>
      <c r="B4254" s="4" t="s">
        <v>8329</v>
      </c>
      <c r="C4254" s="2">
        <v>175</v>
      </c>
    </row>
    <row r="4255" spans="1:3" x14ac:dyDescent="0.25">
      <c r="A4255" s="3" t="s">
        <v>8330</v>
      </c>
      <c r="B4255" s="4" t="s">
        <v>8331</v>
      </c>
      <c r="C4255" s="2">
        <v>176</v>
      </c>
    </row>
    <row r="4256" spans="1:3" x14ac:dyDescent="0.25">
      <c r="A4256" s="3" t="s">
        <v>8332</v>
      </c>
      <c r="B4256" s="4" t="s">
        <v>8333</v>
      </c>
      <c r="C4256" s="2">
        <v>176</v>
      </c>
    </row>
    <row r="4257" spans="1:3" x14ac:dyDescent="0.25">
      <c r="A4257" s="3" t="s">
        <v>8334</v>
      </c>
      <c r="B4257" s="4" t="s">
        <v>8335</v>
      </c>
      <c r="C4257" s="2">
        <v>183</v>
      </c>
    </row>
    <row r="4258" spans="1:3" x14ac:dyDescent="0.25">
      <c r="A4258" s="3" t="s">
        <v>8336</v>
      </c>
      <c r="B4258" s="4" t="s">
        <v>8337</v>
      </c>
      <c r="C4258" s="2">
        <v>184</v>
      </c>
    </row>
    <row r="4259" spans="1:3" x14ac:dyDescent="0.25">
      <c r="A4259" s="3" t="s">
        <v>8338</v>
      </c>
      <c r="B4259" s="4" t="s">
        <v>8339</v>
      </c>
      <c r="C4259" s="2">
        <v>188</v>
      </c>
    </row>
    <row r="4260" spans="1:3" x14ac:dyDescent="0.25">
      <c r="A4260" s="3" t="s">
        <v>8340</v>
      </c>
      <c r="B4260" s="4" t="s">
        <v>8341</v>
      </c>
      <c r="C4260" s="2">
        <v>186</v>
      </c>
    </row>
    <row r="4261" spans="1:3" x14ac:dyDescent="0.25">
      <c r="A4261" s="3" t="s">
        <v>8342</v>
      </c>
      <c r="B4261" s="4" t="s">
        <v>8343</v>
      </c>
      <c r="C4261" s="2">
        <v>177</v>
      </c>
    </row>
    <row r="4262" spans="1:3" x14ac:dyDescent="0.25">
      <c r="A4262" s="3" t="s">
        <v>8344</v>
      </c>
      <c r="B4262" s="4" t="s">
        <v>8345</v>
      </c>
      <c r="C4262" s="2">
        <v>174</v>
      </c>
    </row>
    <row r="4263" spans="1:3" x14ac:dyDescent="0.25">
      <c r="A4263" s="3" t="s">
        <v>8346</v>
      </c>
      <c r="B4263" s="4" t="s">
        <v>8347</v>
      </c>
      <c r="C4263" s="2">
        <v>168</v>
      </c>
    </row>
    <row r="4264" spans="1:3" x14ac:dyDescent="0.25">
      <c r="A4264" s="3" t="s">
        <v>8348</v>
      </c>
      <c r="B4264" s="4" t="s">
        <v>8349</v>
      </c>
      <c r="C4264" s="2">
        <v>162</v>
      </c>
    </row>
    <row r="4265" spans="1:3" x14ac:dyDescent="0.25">
      <c r="A4265" s="3" t="s">
        <v>8350</v>
      </c>
      <c r="B4265" s="4" t="s">
        <v>8351</v>
      </c>
      <c r="C4265" s="2">
        <v>166</v>
      </c>
    </row>
    <row r="4266" spans="1:3" x14ac:dyDescent="0.25">
      <c r="A4266" s="3" t="s">
        <v>8352</v>
      </c>
      <c r="B4266" s="4" t="s">
        <v>8353</v>
      </c>
      <c r="C4266" s="2">
        <v>165</v>
      </c>
    </row>
    <row r="4267" spans="1:3" x14ac:dyDescent="0.25">
      <c r="A4267" s="3" t="s">
        <v>8354</v>
      </c>
      <c r="B4267" s="4" t="s">
        <v>8355</v>
      </c>
      <c r="C4267" s="2">
        <v>156</v>
      </c>
    </row>
    <row r="4268" spans="1:3" x14ac:dyDescent="0.25">
      <c r="A4268" s="3" t="s">
        <v>8356</v>
      </c>
      <c r="B4268" s="4" t="s">
        <v>8357</v>
      </c>
      <c r="C4268" s="2">
        <v>161</v>
      </c>
    </row>
    <row r="4269" spans="1:3" x14ac:dyDescent="0.25">
      <c r="A4269" s="3" t="s">
        <v>8358</v>
      </c>
      <c r="B4269" s="4" t="s">
        <v>8359</v>
      </c>
      <c r="C4269" s="2">
        <v>173</v>
      </c>
    </row>
    <row r="4270" spans="1:3" x14ac:dyDescent="0.25">
      <c r="A4270" s="3" t="s">
        <v>8360</v>
      </c>
      <c r="B4270" s="4" t="s">
        <v>8361</v>
      </c>
      <c r="C4270" s="2">
        <v>171</v>
      </c>
    </row>
    <row r="4271" spans="1:3" x14ac:dyDescent="0.25">
      <c r="A4271" s="3" t="s">
        <v>8362</v>
      </c>
      <c r="B4271" s="4" t="s">
        <v>8363</v>
      </c>
      <c r="C4271" s="2">
        <v>174</v>
      </c>
    </row>
    <row r="4272" spans="1:3" x14ac:dyDescent="0.25">
      <c r="A4272" s="3" t="s">
        <v>8364</v>
      </c>
      <c r="B4272" s="4" t="s">
        <v>8365</v>
      </c>
      <c r="C4272" s="2">
        <v>180</v>
      </c>
    </row>
    <row r="4273" spans="1:3" x14ac:dyDescent="0.25">
      <c r="A4273" s="3" t="s">
        <v>8366</v>
      </c>
      <c r="B4273" s="4" t="s">
        <v>8367</v>
      </c>
      <c r="C4273" s="2">
        <v>191</v>
      </c>
    </row>
    <row r="4274" spans="1:3" x14ac:dyDescent="0.25">
      <c r="A4274" s="3" t="s">
        <v>8368</v>
      </c>
      <c r="B4274" s="4" t="s">
        <v>8369</v>
      </c>
      <c r="C4274" s="2">
        <v>187</v>
      </c>
    </row>
    <row r="4275" spans="1:3" x14ac:dyDescent="0.25">
      <c r="A4275" s="3" t="s">
        <v>8370</v>
      </c>
      <c r="B4275" s="4" t="s">
        <v>8371</v>
      </c>
      <c r="C4275" s="2">
        <v>184</v>
      </c>
    </row>
    <row r="4276" spans="1:3" x14ac:dyDescent="0.25">
      <c r="A4276" s="3" t="s">
        <v>8372</v>
      </c>
      <c r="B4276" s="4" t="s">
        <v>8373</v>
      </c>
      <c r="C4276" s="2">
        <v>177</v>
      </c>
    </row>
    <row r="4277" spans="1:3" x14ac:dyDescent="0.25">
      <c r="A4277" s="3" t="s">
        <v>8374</v>
      </c>
      <c r="B4277" s="4" t="s">
        <v>8375</v>
      </c>
      <c r="C4277" s="2">
        <v>178</v>
      </c>
    </row>
    <row r="4278" spans="1:3" x14ac:dyDescent="0.25">
      <c r="A4278" s="3" t="s">
        <v>8376</v>
      </c>
      <c r="B4278" s="4" t="s">
        <v>8377</v>
      </c>
      <c r="C4278" s="2">
        <v>176</v>
      </c>
    </row>
    <row r="4279" spans="1:3" x14ac:dyDescent="0.25">
      <c r="A4279" s="3" t="s">
        <v>8378</v>
      </c>
      <c r="B4279" s="4" t="s">
        <v>8379</v>
      </c>
      <c r="C4279" s="2">
        <v>173</v>
      </c>
    </row>
    <row r="4280" spans="1:3" x14ac:dyDescent="0.25">
      <c r="A4280" s="3" t="s">
        <v>8380</v>
      </c>
      <c r="B4280" s="4" t="s">
        <v>8381</v>
      </c>
      <c r="C4280" s="2">
        <v>171</v>
      </c>
    </row>
    <row r="4281" spans="1:3" x14ac:dyDescent="0.25">
      <c r="A4281" s="3" t="s">
        <v>8382</v>
      </c>
      <c r="B4281" s="4" t="s">
        <v>8383</v>
      </c>
      <c r="C4281" s="2">
        <v>170</v>
      </c>
    </row>
    <row r="4282" spans="1:3" x14ac:dyDescent="0.25">
      <c r="A4282" s="3" t="s">
        <v>8384</v>
      </c>
      <c r="B4282" s="4" t="s">
        <v>8385</v>
      </c>
      <c r="C4282" s="2">
        <v>173</v>
      </c>
    </row>
    <row r="4283" spans="1:3" x14ac:dyDescent="0.25">
      <c r="A4283" s="3" t="s">
        <v>8386</v>
      </c>
      <c r="B4283" s="4" t="s">
        <v>8387</v>
      </c>
      <c r="C4283" s="2">
        <v>170</v>
      </c>
    </row>
    <row r="4284" spans="1:3" x14ac:dyDescent="0.25">
      <c r="A4284" s="3" t="s">
        <v>8388</v>
      </c>
      <c r="B4284" s="4" t="s">
        <v>8389</v>
      </c>
      <c r="C4284" s="2">
        <v>173</v>
      </c>
    </row>
    <row r="4285" spans="1:3" x14ac:dyDescent="0.25">
      <c r="A4285" s="3" t="s">
        <v>8390</v>
      </c>
      <c r="B4285" s="4" t="s">
        <v>8391</v>
      </c>
      <c r="C4285" s="2">
        <v>171</v>
      </c>
    </row>
    <row r="4286" spans="1:3" x14ac:dyDescent="0.25">
      <c r="A4286" s="3" t="s">
        <v>8392</v>
      </c>
      <c r="B4286" s="4" t="s">
        <v>8393</v>
      </c>
      <c r="C4286" s="2">
        <v>169</v>
      </c>
    </row>
    <row r="4287" spans="1:3" x14ac:dyDescent="0.25">
      <c r="A4287" s="3" t="s">
        <v>8394</v>
      </c>
      <c r="B4287" s="4" t="s">
        <v>8395</v>
      </c>
      <c r="C4287" s="2">
        <v>168</v>
      </c>
    </row>
    <row r="4288" spans="1:3" x14ac:dyDescent="0.25">
      <c r="A4288" s="3" t="s">
        <v>8396</v>
      </c>
      <c r="B4288" s="4" t="s">
        <v>8397</v>
      </c>
      <c r="C4288" s="2">
        <v>163</v>
      </c>
    </row>
    <row r="4289" spans="1:3" x14ac:dyDescent="0.25">
      <c r="A4289" s="3" t="s">
        <v>8398</v>
      </c>
      <c r="B4289" s="4" t="s">
        <v>8399</v>
      </c>
      <c r="C4289" s="2">
        <v>164</v>
      </c>
    </row>
    <row r="4290" spans="1:3" x14ac:dyDescent="0.25">
      <c r="A4290" s="3" t="s">
        <v>8400</v>
      </c>
      <c r="B4290" s="4" t="s">
        <v>8401</v>
      </c>
      <c r="C4290" s="2">
        <v>164</v>
      </c>
    </row>
    <row r="4291" spans="1:3" x14ac:dyDescent="0.25">
      <c r="A4291" s="3" t="s">
        <v>8402</v>
      </c>
      <c r="B4291" s="4" t="s">
        <v>8403</v>
      </c>
      <c r="C4291" s="2">
        <v>164</v>
      </c>
    </row>
    <row r="4292" spans="1:3" x14ac:dyDescent="0.25">
      <c r="A4292" s="3" t="s">
        <v>8404</v>
      </c>
      <c r="B4292" s="4" t="s">
        <v>8405</v>
      </c>
      <c r="C4292" s="2">
        <v>170</v>
      </c>
    </row>
    <row r="4293" spans="1:3" x14ac:dyDescent="0.25">
      <c r="A4293" s="3" t="s">
        <v>8406</v>
      </c>
      <c r="B4293" s="4" t="s">
        <v>8407</v>
      </c>
      <c r="C4293" s="2">
        <v>171</v>
      </c>
    </row>
    <row r="4294" spans="1:3" x14ac:dyDescent="0.25">
      <c r="A4294" s="3" t="s">
        <v>8408</v>
      </c>
      <c r="B4294" s="4" t="s">
        <v>8409</v>
      </c>
      <c r="C4294" s="2">
        <v>171</v>
      </c>
    </row>
    <row r="4295" spans="1:3" x14ac:dyDescent="0.25">
      <c r="A4295" s="3" t="s">
        <v>8410</v>
      </c>
      <c r="B4295" s="4" t="s">
        <v>8411</v>
      </c>
      <c r="C4295" s="2">
        <v>175</v>
      </c>
    </row>
    <row r="4296" spans="1:3" x14ac:dyDescent="0.25">
      <c r="A4296" s="3" t="s">
        <v>8412</v>
      </c>
      <c r="B4296" s="4" t="s">
        <v>8413</v>
      </c>
      <c r="C4296" s="2">
        <v>178</v>
      </c>
    </row>
    <row r="4297" spans="1:3" x14ac:dyDescent="0.25">
      <c r="A4297" s="3" t="s">
        <v>8414</v>
      </c>
      <c r="B4297" s="4" t="s">
        <v>8415</v>
      </c>
      <c r="C4297" s="2">
        <v>181</v>
      </c>
    </row>
    <row r="4298" spans="1:3" x14ac:dyDescent="0.25">
      <c r="A4298" s="3" t="s">
        <v>8416</v>
      </c>
      <c r="B4298" s="4" t="s">
        <v>8417</v>
      </c>
      <c r="C4298" s="2">
        <v>176</v>
      </c>
    </row>
    <row r="4299" spans="1:3" x14ac:dyDescent="0.25">
      <c r="A4299" s="3" t="s">
        <v>8418</v>
      </c>
      <c r="B4299" s="4" t="s">
        <v>8419</v>
      </c>
      <c r="C4299" s="2">
        <v>176</v>
      </c>
    </row>
    <row r="4300" spans="1:3" x14ac:dyDescent="0.25">
      <c r="A4300" s="3" t="s">
        <v>8420</v>
      </c>
      <c r="B4300" s="4" t="s">
        <v>8365</v>
      </c>
      <c r="C4300" s="2">
        <v>179</v>
      </c>
    </row>
    <row r="4301" spans="1:3" x14ac:dyDescent="0.25">
      <c r="A4301" s="3" t="s">
        <v>8421</v>
      </c>
      <c r="B4301" s="4" t="s">
        <v>8422</v>
      </c>
      <c r="C4301" s="2">
        <v>179</v>
      </c>
    </row>
    <row r="4302" spans="1:3" x14ac:dyDescent="0.25">
      <c r="A4302" s="3" t="s">
        <v>8423</v>
      </c>
      <c r="B4302" s="4" t="s">
        <v>8424</v>
      </c>
      <c r="C4302" s="2">
        <v>176</v>
      </c>
    </row>
    <row r="4303" spans="1:3" x14ac:dyDescent="0.25">
      <c r="A4303" s="3" t="s">
        <v>8425</v>
      </c>
      <c r="B4303" s="4" t="s">
        <v>8426</v>
      </c>
      <c r="C4303" s="2">
        <v>176</v>
      </c>
    </row>
    <row r="4304" spans="1:3" x14ac:dyDescent="0.25">
      <c r="A4304" s="3" t="s">
        <v>8427</v>
      </c>
      <c r="B4304" s="4" t="s">
        <v>8428</v>
      </c>
      <c r="C4304" s="2">
        <v>169</v>
      </c>
    </row>
    <row r="4305" spans="1:3" x14ac:dyDescent="0.25">
      <c r="A4305" s="3" t="s">
        <v>8429</v>
      </c>
      <c r="B4305" s="4" t="s">
        <v>8430</v>
      </c>
      <c r="C4305" s="2">
        <v>165</v>
      </c>
    </row>
    <row r="4306" spans="1:3" x14ac:dyDescent="0.25">
      <c r="A4306" s="3" t="s">
        <v>8431</v>
      </c>
      <c r="B4306" s="4" t="s">
        <v>8432</v>
      </c>
      <c r="C4306" s="2">
        <v>169</v>
      </c>
    </row>
    <row r="4307" spans="1:3" x14ac:dyDescent="0.25">
      <c r="A4307" s="3" t="s">
        <v>8433</v>
      </c>
      <c r="B4307" s="4" t="s">
        <v>8434</v>
      </c>
      <c r="C4307" s="2">
        <v>173</v>
      </c>
    </row>
    <row r="4308" spans="1:3" x14ac:dyDescent="0.25">
      <c r="A4308" s="3" t="s">
        <v>8435</v>
      </c>
      <c r="B4308" s="4" t="s">
        <v>8436</v>
      </c>
      <c r="C4308" s="2">
        <v>171</v>
      </c>
    </row>
    <row r="4309" spans="1:3" x14ac:dyDescent="0.25">
      <c r="A4309" s="3" t="s">
        <v>8437</v>
      </c>
      <c r="B4309" s="4" t="s">
        <v>8438</v>
      </c>
      <c r="C4309" s="2">
        <v>171</v>
      </c>
    </row>
    <row r="4310" spans="1:3" x14ac:dyDescent="0.25">
      <c r="A4310" s="3" t="s">
        <v>8439</v>
      </c>
      <c r="B4310" s="4" t="s">
        <v>8440</v>
      </c>
      <c r="C4310" s="2">
        <v>168</v>
      </c>
    </row>
    <row r="4311" spans="1:3" x14ac:dyDescent="0.25">
      <c r="A4311" s="3" t="s">
        <v>8441</v>
      </c>
      <c r="B4311" s="4" t="s">
        <v>8442</v>
      </c>
      <c r="C4311" s="2">
        <v>166</v>
      </c>
    </row>
    <row r="4312" spans="1:3" x14ac:dyDescent="0.25">
      <c r="A4312" s="3" t="s">
        <v>8443</v>
      </c>
      <c r="B4312" s="4" t="s">
        <v>8444</v>
      </c>
      <c r="C4312" s="2">
        <v>171</v>
      </c>
    </row>
    <row r="4313" spans="1:3" x14ac:dyDescent="0.25">
      <c r="A4313" s="3" t="s">
        <v>8445</v>
      </c>
      <c r="B4313" s="4" t="s">
        <v>8446</v>
      </c>
      <c r="C4313" s="2">
        <v>167</v>
      </c>
    </row>
    <row r="4314" spans="1:3" x14ac:dyDescent="0.25">
      <c r="A4314" s="3" t="s">
        <v>8447</v>
      </c>
      <c r="B4314" s="4" t="s">
        <v>8448</v>
      </c>
      <c r="C4314" s="2">
        <v>168</v>
      </c>
    </row>
    <row r="4315" spans="1:3" x14ac:dyDescent="0.25">
      <c r="A4315" s="3" t="s">
        <v>8449</v>
      </c>
      <c r="B4315" s="4" t="s">
        <v>8450</v>
      </c>
      <c r="C4315" s="2">
        <v>169</v>
      </c>
    </row>
    <row r="4316" spans="1:3" x14ac:dyDescent="0.25">
      <c r="A4316" s="3" t="s">
        <v>8451</v>
      </c>
      <c r="B4316" s="4" t="s">
        <v>8452</v>
      </c>
      <c r="C4316" s="2">
        <v>169</v>
      </c>
    </row>
    <row r="4317" spans="1:3" x14ac:dyDescent="0.25">
      <c r="A4317" s="3" t="s">
        <v>8453</v>
      </c>
      <c r="B4317" s="4" t="s">
        <v>8454</v>
      </c>
      <c r="C4317" s="2">
        <v>166</v>
      </c>
    </row>
    <row r="4318" spans="1:3" x14ac:dyDescent="0.25">
      <c r="A4318" s="3" t="s">
        <v>8455</v>
      </c>
      <c r="B4318" s="4" t="s">
        <v>8456</v>
      </c>
      <c r="C4318" s="2">
        <v>163</v>
      </c>
    </row>
    <row r="4319" spans="1:3" x14ac:dyDescent="0.25">
      <c r="A4319" s="3" t="s">
        <v>8457</v>
      </c>
      <c r="B4319" s="4" t="s">
        <v>8458</v>
      </c>
      <c r="C4319" s="2">
        <v>162</v>
      </c>
    </row>
    <row r="4320" spans="1:3" x14ac:dyDescent="0.25">
      <c r="A4320" s="3" t="s">
        <v>8459</v>
      </c>
      <c r="B4320" s="4" t="s">
        <v>8460</v>
      </c>
      <c r="C4320" s="2">
        <v>165</v>
      </c>
    </row>
    <row r="4321" spans="1:3" x14ac:dyDescent="0.25">
      <c r="A4321" s="3" t="s">
        <v>8461</v>
      </c>
      <c r="B4321" s="4" t="s">
        <v>8462</v>
      </c>
      <c r="C4321" s="2">
        <v>165</v>
      </c>
    </row>
    <row r="4322" spans="1:3" x14ac:dyDescent="0.25">
      <c r="A4322" s="3" t="s">
        <v>8463</v>
      </c>
      <c r="B4322" s="4" t="s">
        <v>8307</v>
      </c>
      <c r="C4322" s="2">
        <v>166</v>
      </c>
    </row>
    <row r="4323" spans="1:3" x14ac:dyDescent="0.25">
      <c r="A4323" s="3" t="s">
        <v>8464</v>
      </c>
      <c r="B4323" s="4" t="s">
        <v>8465</v>
      </c>
      <c r="C4323" s="2">
        <v>174</v>
      </c>
    </row>
    <row r="4324" spans="1:3" x14ac:dyDescent="0.25">
      <c r="A4324" s="3" t="s">
        <v>8466</v>
      </c>
      <c r="B4324" s="4" t="s">
        <v>8467</v>
      </c>
      <c r="C4324" s="2">
        <v>175</v>
      </c>
    </row>
    <row r="4325" spans="1:3" x14ac:dyDescent="0.25">
      <c r="A4325" s="3" t="s">
        <v>8468</v>
      </c>
      <c r="B4325" s="4" t="s">
        <v>8469</v>
      </c>
      <c r="C4325" s="2">
        <v>175</v>
      </c>
    </row>
    <row r="4326" spans="1:3" x14ac:dyDescent="0.25">
      <c r="A4326" s="3" t="s">
        <v>8470</v>
      </c>
      <c r="B4326" s="4" t="s">
        <v>8471</v>
      </c>
      <c r="C4326" s="2">
        <v>175</v>
      </c>
    </row>
    <row r="4327" spans="1:3" x14ac:dyDescent="0.25">
      <c r="A4327" s="3" t="s">
        <v>8472</v>
      </c>
      <c r="B4327" s="4" t="s">
        <v>8473</v>
      </c>
      <c r="C4327" s="2">
        <v>183</v>
      </c>
    </row>
    <row r="4328" spans="1:3" x14ac:dyDescent="0.25">
      <c r="A4328" s="3" t="s">
        <v>8474</v>
      </c>
      <c r="B4328" s="4" t="s">
        <v>6801</v>
      </c>
      <c r="C4328" s="2">
        <v>174</v>
      </c>
    </row>
    <row r="4329" spans="1:3" x14ac:dyDescent="0.25">
      <c r="A4329" s="3" t="s">
        <v>8475</v>
      </c>
      <c r="B4329" s="4" t="s">
        <v>8476</v>
      </c>
      <c r="C4329" s="2">
        <v>175</v>
      </c>
    </row>
    <row r="4330" spans="1:3" x14ac:dyDescent="0.25">
      <c r="A4330" s="3" t="s">
        <v>8477</v>
      </c>
      <c r="B4330" s="4" t="s">
        <v>8478</v>
      </c>
      <c r="C4330" s="2">
        <v>177</v>
      </c>
    </row>
    <row r="4331" spans="1:3" x14ac:dyDescent="0.25">
      <c r="A4331" s="3" t="s">
        <v>8479</v>
      </c>
      <c r="B4331" s="4" t="s">
        <v>8480</v>
      </c>
      <c r="C4331" s="2">
        <v>175</v>
      </c>
    </row>
    <row r="4332" spans="1:3" x14ac:dyDescent="0.25">
      <c r="A4332" s="3" t="s">
        <v>8481</v>
      </c>
      <c r="B4332" s="4" t="s">
        <v>8482</v>
      </c>
      <c r="C4332" s="2">
        <v>179</v>
      </c>
    </row>
    <row r="4333" spans="1:3" x14ac:dyDescent="0.25">
      <c r="A4333" s="3" t="s">
        <v>8483</v>
      </c>
      <c r="B4333" s="4" t="s">
        <v>8484</v>
      </c>
      <c r="C4333" s="2">
        <v>176</v>
      </c>
    </row>
    <row r="4334" spans="1:3" x14ac:dyDescent="0.25">
      <c r="A4334" s="3" t="s">
        <v>8485</v>
      </c>
      <c r="B4334" s="4" t="s">
        <v>8486</v>
      </c>
      <c r="C4334" s="2">
        <v>177</v>
      </c>
    </row>
    <row r="4335" spans="1:3" x14ac:dyDescent="0.25">
      <c r="A4335" s="3" t="s">
        <v>8487</v>
      </c>
      <c r="B4335" s="4" t="s">
        <v>8488</v>
      </c>
      <c r="C4335" s="2">
        <v>176</v>
      </c>
    </row>
    <row r="4336" spans="1:3" x14ac:dyDescent="0.25">
      <c r="A4336" s="3" t="s">
        <v>8489</v>
      </c>
      <c r="B4336" s="4" t="s">
        <v>6577</v>
      </c>
      <c r="C4336" s="2">
        <v>161</v>
      </c>
    </row>
    <row r="4337" spans="1:3" x14ac:dyDescent="0.25">
      <c r="A4337" s="3" t="s">
        <v>8490</v>
      </c>
      <c r="B4337" s="4" t="s">
        <v>8491</v>
      </c>
      <c r="C4337" s="2">
        <v>174</v>
      </c>
    </row>
    <row r="4338" spans="1:3" x14ac:dyDescent="0.25">
      <c r="A4338" s="3" t="s">
        <v>8492</v>
      </c>
      <c r="B4338" s="4" t="s">
        <v>8493</v>
      </c>
      <c r="C4338" s="2">
        <v>179</v>
      </c>
    </row>
    <row r="4339" spans="1:3" x14ac:dyDescent="0.25">
      <c r="A4339" s="3" t="s">
        <v>8494</v>
      </c>
      <c r="B4339" s="4" t="s">
        <v>8495</v>
      </c>
      <c r="C4339" s="2">
        <v>179</v>
      </c>
    </row>
    <row r="4340" spans="1:3" x14ac:dyDescent="0.25">
      <c r="A4340" s="3" t="s">
        <v>8496</v>
      </c>
      <c r="B4340" s="4" t="s">
        <v>8497</v>
      </c>
      <c r="C4340" s="2">
        <v>172</v>
      </c>
    </row>
    <row r="4341" spans="1:3" x14ac:dyDescent="0.25">
      <c r="A4341" s="3" t="s">
        <v>8498</v>
      </c>
      <c r="B4341" s="4" t="s">
        <v>7368</v>
      </c>
      <c r="C4341" s="2">
        <v>167</v>
      </c>
    </row>
    <row r="4342" spans="1:3" x14ac:dyDescent="0.25">
      <c r="A4342" s="3" t="s">
        <v>8499</v>
      </c>
      <c r="B4342" s="4" t="s">
        <v>8500</v>
      </c>
      <c r="C4342" s="2">
        <v>166</v>
      </c>
    </row>
    <row r="4343" spans="1:3" x14ac:dyDescent="0.25">
      <c r="A4343" s="3" t="s">
        <v>8501</v>
      </c>
      <c r="B4343" s="4" t="s">
        <v>8502</v>
      </c>
      <c r="C4343" s="2">
        <v>172</v>
      </c>
    </row>
    <row r="4344" spans="1:3" x14ac:dyDescent="0.25">
      <c r="A4344" s="3" t="s">
        <v>8503</v>
      </c>
      <c r="B4344" s="4" t="s">
        <v>8504</v>
      </c>
      <c r="C4344" s="2">
        <v>175</v>
      </c>
    </row>
    <row r="4345" spans="1:3" x14ac:dyDescent="0.25">
      <c r="A4345" s="3" t="s">
        <v>8505</v>
      </c>
      <c r="B4345" s="4" t="s">
        <v>8506</v>
      </c>
      <c r="C4345" s="2">
        <v>168</v>
      </c>
    </row>
    <row r="4346" spans="1:3" x14ac:dyDescent="0.25">
      <c r="A4346" s="3" t="s">
        <v>8507</v>
      </c>
      <c r="B4346" s="4" t="s">
        <v>8508</v>
      </c>
      <c r="C4346" s="2">
        <v>160</v>
      </c>
    </row>
    <row r="4347" spans="1:3" x14ac:dyDescent="0.25">
      <c r="A4347" s="3" t="s">
        <v>8509</v>
      </c>
      <c r="B4347" s="4" t="s">
        <v>6797</v>
      </c>
      <c r="C4347" s="2">
        <v>154</v>
      </c>
    </row>
    <row r="4348" spans="1:3" x14ac:dyDescent="0.25">
      <c r="A4348" s="3" t="s">
        <v>8510</v>
      </c>
      <c r="B4348" s="4" t="s">
        <v>8511</v>
      </c>
      <c r="C4348" s="2">
        <v>148</v>
      </c>
    </row>
    <row r="4349" spans="1:3" x14ac:dyDescent="0.25">
      <c r="A4349" s="3" t="s">
        <v>8512</v>
      </c>
      <c r="B4349" s="4" t="s">
        <v>8513</v>
      </c>
      <c r="C4349" s="2">
        <v>147</v>
      </c>
    </row>
    <row r="4350" spans="1:3" x14ac:dyDescent="0.25">
      <c r="A4350" s="3" t="s">
        <v>8514</v>
      </c>
      <c r="B4350" s="4" t="s">
        <v>8515</v>
      </c>
      <c r="C4350" s="2">
        <v>147</v>
      </c>
    </row>
    <row r="4351" spans="1:3" x14ac:dyDescent="0.25">
      <c r="A4351" s="3" t="s">
        <v>8516</v>
      </c>
      <c r="B4351" s="4" t="s">
        <v>8517</v>
      </c>
      <c r="C4351" s="2">
        <v>154</v>
      </c>
    </row>
    <row r="4352" spans="1:3" x14ac:dyDescent="0.25">
      <c r="A4352" s="3" t="s">
        <v>8518</v>
      </c>
      <c r="B4352" s="4" t="s">
        <v>8519</v>
      </c>
      <c r="C4352" s="2">
        <v>159</v>
      </c>
    </row>
    <row r="4353" spans="1:3" x14ac:dyDescent="0.25">
      <c r="A4353" s="3" t="s">
        <v>8520</v>
      </c>
      <c r="B4353" s="4" t="s">
        <v>8521</v>
      </c>
      <c r="C4353" s="2">
        <v>153</v>
      </c>
    </row>
    <row r="4354" spans="1:3" x14ac:dyDescent="0.25">
      <c r="A4354" s="3" t="s">
        <v>8522</v>
      </c>
      <c r="B4354" s="4" t="s">
        <v>8523</v>
      </c>
      <c r="C4354" s="2">
        <v>163</v>
      </c>
    </row>
    <row r="4355" spans="1:3" x14ac:dyDescent="0.25">
      <c r="A4355" s="3" t="s">
        <v>8524</v>
      </c>
      <c r="B4355" s="4" t="s">
        <v>8525</v>
      </c>
      <c r="C4355" s="2">
        <v>173</v>
      </c>
    </row>
    <row r="4356" spans="1:3" x14ac:dyDescent="0.25">
      <c r="A4356" s="3" t="s">
        <v>8526</v>
      </c>
      <c r="B4356" s="4" t="s">
        <v>8527</v>
      </c>
      <c r="C4356" s="2">
        <v>173</v>
      </c>
    </row>
    <row r="4357" spans="1:3" x14ac:dyDescent="0.25">
      <c r="A4357" s="3" t="s">
        <v>8528</v>
      </c>
      <c r="B4357" s="4" t="s">
        <v>8529</v>
      </c>
      <c r="C4357" s="2">
        <v>176</v>
      </c>
    </row>
    <row r="4358" spans="1:3" x14ac:dyDescent="0.25">
      <c r="A4358" s="3" t="s">
        <v>8530</v>
      </c>
      <c r="B4358" s="4" t="s">
        <v>8531</v>
      </c>
      <c r="C4358" s="2">
        <v>172</v>
      </c>
    </row>
    <row r="4359" spans="1:3" x14ac:dyDescent="0.25">
      <c r="A4359" s="3" t="s">
        <v>8532</v>
      </c>
      <c r="B4359" s="4" t="s">
        <v>8533</v>
      </c>
      <c r="C4359" s="2">
        <v>173</v>
      </c>
    </row>
    <row r="4360" spans="1:3" x14ac:dyDescent="0.25">
      <c r="A4360" s="3" t="s">
        <v>8534</v>
      </c>
      <c r="B4360" s="4" t="s">
        <v>8535</v>
      </c>
      <c r="C4360" s="2">
        <v>170</v>
      </c>
    </row>
    <row r="4361" spans="1:3" x14ac:dyDescent="0.25">
      <c r="A4361" s="3" t="s">
        <v>8536</v>
      </c>
      <c r="B4361" s="4" t="s">
        <v>8537</v>
      </c>
      <c r="C4361" s="2">
        <v>171</v>
      </c>
    </row>
    <row r="4362" spans="1:3" x14ac:dyDescent="0.25">
      <c r="A4362" s="3" t="s">
        <v>8538</v>
      </c>
      <c r="B4362" s="4" t="s">
        <v>8539</v>
      </c>
      <c r="C4362" s="2">
        <v>166</v>
      </c>
    </row>
    <row r="4363" spans="1:3" x14ac:dyDescent="0.25">
      <c r="A4363" s="3" t="s">
        <v>8540</v>
      </c>
      <c r="B4363" s="4" t="s">
        <v>8541</v>
      </c>
      <c r="C4363" s="2">
        <v>161</v>
      </c>
    </row>
    <row r="4364" spans="1:3" x14ac:dyDescent="0.25">
      <c r="A4364" s="3" t="s">
        <v>8542</v>
      </c>
      <c r="B4364" s="4" t="s">
        <v>8543</v>
      </c>
      <c r="C4364" s="2">
        <v>163</v>
      </c>
    </row>
    <row r="4365" spans="1:3" x14ac:dyDescent="0.25">
      <c r="A4365" s="3" t="s">
        <v>8544</v>
      </c>
      <c r="B4365" s="4" t="s">
        <v>8545</v>
      </c>
      <c r="C4365" s="2">
        <v>159</v>
      </c>
    </row>
    <row r="4366" spans="1:3" x14ac:dyDescent="0.25">
      <c r="A4366" s="3" t="s">
        <v>8546</v>
      </c>
      <c r="B4366" s="4" t="s">
        <v>8547</v>
      </c>
      <c r="C4366" s="2">
        <v>159</v>
      </c>
    </row>
    <row r="4367" spans="1:3" x14ac:dyDescent="0.25">
      <c r="A4367" s="3" t="s">
        <v>8548</v>
      </c>
      <c r="B4367" s="4" t="s">
        <v>8549</v>
      </c>
      <c r="C4367" s="2">
        <v>156</v>
      </c>
    </row>
    <row r="4368" spans="1:3" x14ac:dyDescent="0.25">
      <c r="A4368" s="3" t="s">
        <v>8550</v>
      </c>
      <c r="B4368" s="4" t="s">
        <v>8551</v>
      </c>
      <c r="C4368" s="2">
        <v>153</v>
      </c>
    </row>
    <row r="4369" spans="1:3" x14ac:dyDescent="0.25">
      <c r="A4369" s="3" t="s">
        <v>8552</v>
      </c>
      <c r="B4369" s="4" t="s">
        <v>7707</v>
      </c>
      <c r="C4369" s="2">
        <v>157</v>
      </c>
    </row>
    <row r="4370" spans="1:3" x14ac:dyDescent="0.25">
      <c r="A4370" s="3" t="s">
        <v>8553</v>
      </c>
      <c r="B4370" s="4" t="s">
        <v>8554</v>
      </c>
      <c r="C4370" s="2">
        <v>157</v>
      </c>
    </row>
    <row r="4371" spans="1:3" x14ac:dyDescent="0.25">
      <c r="A4371" s="3" t="s">
        <v>8555</v>
      </c>
      <c r="B4371" s="4" t="s">
        <v>8556</v>
      </c>
      <c r="C4371" s="2">
        <v>162</v>
      </c>
    </row>
    <row r="4372" spans="1:3" x14ac:dyDescent="0.25">
      <c r="A4372" s="3" t="s">
        <v>8557</v>
      </c>
      <c r="B4372" s="4" t="s">
        <v>8558</v>
      </c>
      <c r="C4372" s="2">
        <v>166</v>
      </c>
    </row>
    <row r="4373" spans="1:3" x14ac:dyDescent="0.25">
      <c r="A4373" s="3" t="s">
        <v>8559</v>
      </c>
      <c r="B4373" s="4" t="s">
        <v>8560</v>
      </c>
      <c r="C4373" s="2">
        <v>186</v>
      </c>
    </row>
    <row r="4374" spans="1:3" x14ac:dyDescent="0.25">
      <c r="A4374" s="3" t="s">
        <v>8561</v>
      </c>
      <c r="B4374" s="4" t="s">
        <v>8562</v>
      </c>
      <c r="C4374" s="2">
        <v>179</v>
      </c>
    </row>
    <row r="4375" spans="1:3" x14ac:dyDescent="0.25">
      <c r="A4375" s="3" t="s">
        <v>8563</v>
      </c>
      <c r="B4375" s="4" t="s">
        <v>8564</v>
      </c>
      <c r="C4375" s="2">
        <v>212</v>
      </c>
    </row>
    <row r="4376" spans="1:3" x14ac:dyDescent="0.25">
      <c r="A4376" s="3" t="s">
        <v>8565</v>
      </c>
      <c r="B4376" s="4" t="s">
        <v>8566</v>
      </c>
      <c r="C4376" s="2">
        <v>217</v>
      </c>
    </row>
    <row r="4377" spans="1:3" x14ac:dyDescent="0.25">
      <c r="A4377" s="3" t="s">
        <v>8567</v>
      </c>
      <c r="B4377" s="4" t="s">
        <v>8568</v>
      </c>
      <c r="C4377" s="2">
        <v>221</v>
      </c>
    </row>
    <row r="4378" spans="1:3" x14ac:dyDescent="0.25">
      <c r="A4378" s="3" t="s">
        <v>8569</v>
      </c>
      <c r="B4378" s="4" t="s">
        <v>8570</v>
      </c>
      <c r="C4378" s="2">
        <v>215</v>
      </c>
    </row>
    <row r="4379" spans="1:3" x14ac:dyDescent="0.25">
      <c r="A4379" s="3" t="s">
        <v>8571</v>
      </c>
      <c r="B4379" s="4" t="s">
        <v>8572</v>
      </c>
      <c r="C4379" s="2">
        <v>214</v>
      </c>
    </row>
    <row r="4380" spans="1:3" x14ac:dyDescent="0.25">
      <c r="A4380" s="3" t="s">
        <v>8573</v>
      </c>
      <c r="B4380" s="4" t="s">
        <v>8574</v>
      </c>
      <c r="C4380" s="2">
        <v>199</v>
      </c>
    </row>
    <row r="4381" spans="1:3" x14ac:dyDescent="0.25">
      <c r="A4381" s="3" t="s">
        <v>8575</v>
      </c>
      <c r="B4381" s="4" t="s">
        <v>8576</v>
      </c>
      <c r="C4381" s="2">
        <v>206</v>
      </c>
    </row>
    <row r="4382" spans="1:3" x14ac:dyDescent="0.25">
      <c r="A4382" s="3" t="s">
        <v>8577</v>
      </c>
      <c r="B4382" s="4" t="s">
        <v>8578</v>
      </c>
      <c r="C4382" s="2">
        <v>206</v>
      </c>
    </row>
    <row r="4383" spans="1:3" x14ac:dyDescent="0.25">
      <c r="A4383" s="3" t="s">
        <v>8579</v>
      </c>
      <c r="B4383" s="4" t="s">
        <v>8580</v>
      </c>
      <c r="C4383" s="2">
        <v>213</v>
      </c>
    </row>
    <row r="4384" spans="1:3" x14ac:dyDescent="0.25">
      <c r="A4384" s="3" t="s">
        <v>8581</v>
      </c>
      <c r="B4384" s="4" t="s">
        <v>8582</v>
      </c>
      <c r="C4384" s="2">
        <v>215</v>
      </c>
    </row>
    <row r="4385" spans="1:3" x14ac:dyDescent="0.25">
      <c r="A4385" s="3" t="s">
        <v>8583</v>
      </c>
      <c r="B4385" s="4" t="s">
        <v>8584</v>
      </c>
      <c r="C4385" s="2">
        <v>214</v>
      </c>
    </row>
    <row r="4386" spans="1:3" x14ac:dyDescent="0.25">
      <c r="A4386" s="3" t="s">
        <v>8585</v>
      </c>
      <c r="B4386" s="4" t="s">
        <v>8586</v>
      </c>
      <c r="C4386" s="2">
        <v>213</v>
      </c>
    </row>
    <row r="4387" spans="1:3" x14ac:dyDescent="0.25">
      <c r="A4387" s="3" t="s">
        <v>8587</v>
      </c>
      <c r="B4387" s="4" t="s">
        <v>8588</v>
      </c>
      <c r="C4387" s="2">
        <v>201</v>
      </c>
    </row>
    <row r="4388" spans="1:3" x14ac:dyDescent="0.25">
      <c r="A4388" s="3" t="s">
        <v>8589</v>
      </c>
      <c r="B4388" s="4" t="s">
        <v>8590</v>
      </c>
      <c r="C4388" s="2">
        <v>204</v>
      </c>
    </row>
    <row r="4389" spans="1:3" x14ac:dyDescent="0.25">
      <c r="A4389" s="3" t="s">
        <v>8591</v>
      </c>
      <c r="B4389" s="4" t="s">
        <v>8592</v>
      </c>
      <c r="C4389" s="2">
        <v>210</v>
      </c>
    </row>
    <row r="4390" spans="1:3" x14ac:dyDescent="0.25">
      <c r="A4390" s="3" t="s">
        <v>8593</v>
      </c>
      <c r="B4390" s="4" t="s">
        <v>8594</v>
      </c>
      <c r="C4390" s="2">
        <v>200</v>
      </c>
    </row>
    <row r="4391" spans="1:3" x14ac:dyDescent="0.25">
      <c r="A4391" s="3" t="s">
        <v>8595</v>
      </c>
      <c r="B4391" s="4" t="s">
        <v>8596</v>
      </c>
      <c r="C4391" s="2">
        <v>207</v>
      </c>
    </row>
    <row r="4392" spans="1:3" x14ac:dyDescent="0.25">
      <c r="A4392" s="3" t="s">
        <v>8597</v>
      </c>
      <c r="B4392" s="4" t="s">
        <v>8598</v>
      </c>
      <c r="C4392" s="2">
        <v>194</v>
      </c>
    </row>
    <row r="4393" spans="1:3" x14ac:dyDescent="0.25">
      <c r="A4393" s="3" t="s">
        <v>8599</v>
      </c>
      <c r="B4393" s="4" t="s">
        <v>8600</v>
      </c>
      <c r="C4393" s="2">
        <v>203</v>
      </c>
    </row>
    <row r="4394" spans="1:3" x14ac:dyDescent="0.25">
      <c r="A4394" s="3" t="s">
        <v>8601</v>
      </c>
      <c r="B4394" s="4" t="s">
        <v>8602</v>
      </c>
      <c r="C4394" s="2">
        <v>214</v>
      </c>
    </row>
    <row r="4395" spans="1:3" x14ac:dyDescent="0.25">
      <c r="A4395" s="3" t="s">
        <v>8603</v>
      </c>
      <c r="B4395" s="4" t="s">
        <v>8604</v>
      </c>
      <c r="C4395" s="2">
        <v>214</v>
      </c>
    </row>
    <row r="4396" spans="1:3" x14ac:dyDescent="0.25">
      <c r="A4396" s="3" t="s">
        <v>8605</v>
      </c>
      <c r="B4396" s="4" t="s">
        <v>8606</v>
      </c>
      <c r="C4396" s="2">
        <v>217</v>
      </c>
    </row>
    <row r="4397" spans="1:3" x14ac:dyDescent="0.25">
      <c r="A4397" s="3" t="s">
        <v>8607</v>
      </c>
      <c r="B4397" s="4" t="s">
        <v>8608</v>
      </c>
      <c r="C4397" s="2">
        <v>211</v>
      </c>
    </row>
    <row r="4398" spans="1:3" x14ac:dyDescent="0.25">
      <c r="A4398" s="3" t="s">
        <v>8609</v>
      </c>
      <c r="B4398" s="4" t="s">
        <v>8610</v>
      </c>
      <c r="C4398" s="2">
        <v>217</v>
      </c>
    </row>
    <row r="4399" spans="1:3" x14ac:dyDescent="0.25">
      <c r="A4399" s="3" t="s">
        <v>8611</v>
      </c>
      <c r="B4399" s="4" t="s">
        <v>8612</v>
      </c>
      <c r="C4399" s="2">
        <v>228</v>
      </c>
    </row>
    <row r="4400" spans="1:3" x14ac:dyDescent="0.25">
      <c r="A4400" s="3" t="s">
        <v>8613</v>
      </c>
      <c r="B4400" s="4" t="s">
        <v>8614</v>
      </c>
      <c r="C4400" s="2">
        <v>232</v>
      </c>
    </row>
    <row r="4401" spans="1:3" x14ac:dyDescent="0.25">
      <c r="A4401" s="3" t="s">
        <v>8615</v>
      </c>
      <c r="B4401" s="4" t="s">
        <v>8112</v>
      </c>
      <c r="C4401" s="2">
        <v>228</v>
      </c>
    </row>
    <row r="4402" spans="1:3" x14ac:dyDescent="0.25">
      <c r="A4402" s="3" t="s">
        <v>8616</v>
      </c>
      <c r="B4402" s="4" t="s">
        <v>8617</v>
      </c>
      <c r="C4402" s="2">
        <v>233</v>
      </c>
    </row>
    <row r="4403" spans="1:3" x14ac:dyDescent="0.25">
      <c r="A4403" s="3" t="s">
        <v>8618</v>
      </c>
      <c r="B4403" s="4" t="s">
        <v>8619</v>
      </c>
      <c r="C4403" s="2">
        <v>228</v>
      </c>
    </row>
    <row r="4404" spans="1:3" x14ac:dyDescent="0.25">
      <c r="A4404" s="3" t="s">
        <v>8620</v>
      </c>
      <c r="B4404" s="4" t="s">
        <v>8621</v>
      </c>
      <c r="C4404" s="2">
        <v>231</v>
      </c>
    </row>
    <row r="4405" spans="1:3" x14ac:dyDescent="0.25">
      <c r="A4405" s="3" t="s">
        <v>8622</v>
      </c>
      <c r="B4405" s="4" t="s">
        <v>8623</v>
      </c>
      <c r="C4405" s="2">
        <v>251</v>
      </c>
    </row>
    <row r="4406" spans="1:3" x14ac:dyDescent="0.25">
      <c r="A4406" s="3" t="s">
        <v>8624</v>
      </c>
      <c r="B4406" s="4" t="s">
        <v>8625</v>
      </c>
      <c r="C4406" s="2">
        <v>244</v>
      </c>
    </row>
    <row r="4407" spans="1:3" x14ac:dyDescent="0.25">
      <c r="A4407" s="3" t="s">
        <v>8626</v>
      </c>
      <c r="B4407" s="4" t="s">
        <v>8627</v>
      </c>
      <c r="C4407" s="2">
        <v>254</v>
      </c>
    </row>
    <row r="4408" spans="1:3" x14ac:dyDescent="0.25">
      <c r="A4408" s="3" t="s">
        <v>8628</v>
      </c>
      <c r="B4408" s="4" t="s">
        <v>8629</v>
      </c>
      <c r="C4408" s="2">
        <v>282</v>
      </c>
    </row>
    <row r="4409" spans="1:3" x14ac:dyDescent="0.25">
      <c r="A4409" s="3" t="s">
        <v>8630</v>
      </c>
      <c r="B4409" s="4" t="s">
        <v>8631</v>
      </c>
      <c r="C4409" s="2">
        <v>278</v>
      </c>
    </row>
    <row r="4410" spans="1:3" x14ac:dyDescent="0.25">
      <c r="A4410" s="3" t="s">
        <v>8632</v>
      </c>
      <c r="B4410" s="4" t="s">
        <v>8633</v>
      </c>
      <c r="C4410" s="2">
        <v>282</v>
      </c>
    </row>
    <row r="4411" spans="1:3" x14ac:dyDescent="0.25">
      <c r="A4411" s="3" t="s">
        <v>8634</v>
      </c>
      <c r="B4411" s="4" t="s">
        <v>8635</v>
      </c>
      <c r="C4411" s="2">
        <v>264</v>
      </c>
    </row>
    <row r="4412" spans="1:3" x14ac:dyDescent="0.25">
      <c r="A4412" s="3" t="s">
        <v>8636</v>
      </c>
      <c r="B4412" s="4" t="s">
        <v>8637</v>
      </c>
      <c r="C4412" s="2">
        <v>265</v>
      </c>
    </row>
    <row r="4413" spans="1:3" x14ac:dyDescent="0.25">
      <c r="A4413" s="3" t="s">
        <v>8638</v>
      </c>
      <c r="B4413" s="4" t="s">
        <v>8639</v>
      </c>
      <c r="C4413" s="2">
        <v>270</v>
      </c>
    </row>
    <row r="4414" spans="1:3" x14ac:dyDescent="0.25">
      <c r="A4414" s="3" t="s">
        <v>8640</v>
      </c>
      <c r="B4414" s="4" t="s">
        <v>8641</v>
      </c>
      <c r="C4414" s="2">
        <v>275</v>
      </c>
    </row>
    <row r="4415" spans="1:3" x14ac:dyDescent="0.25">
      <c r="A4415" s="3" t="s">
        <v>8642</v>
      </c>
      <c r="B4415" s="4" t="s">
        <v>8643</v>
      </c>
      <c r="C4415" s="2">
        <v>288</v>
      </c>
    </row>
    <row r="4416" spans="1:3" x14ac:dyDescent="0.25">
      <c r="A4416" s="3" t="s">
        <v>8644</v>
      </c>
      <c r="B4416" s="4" t="s">
        <v>8645</v>
      </c>
      <c r="C4416" s="2">
        <v>289</v>
      </c>
    </row>
    <row r="4417" spans="1:3" x14ac:dyDescent="0.25">
      <c r="A4417" s="3" t="s">
        <v>8646</v>
      </c>
      <c r="B4417" s="4" t="s">
        <v>8647</v>
      </c>
      <c r="C4417" s="2">
        <v>279</v>
      </c>
    </row>
    <row r="4418" spans="1:3" x14ac:dyDescent="0.25">
      <c r="A4418" s="3" t="s">
        <v>8648</v>
      </c>
      <c r="B4418" s="4" t="s">
        <v>6688</v>
      </c>
      <c r="C4418" s="2">
        <v>262</v>
      </c>
    </row>
    <row r="4419" spans="1:3" x14ac:dyDescent="0.25">
      <c r="A4419" s="3" t="s">
        <v>8649</v>
      </c>
      <c r="B4419" s="4" t="s">
        <v>8650</v>
      </c>
      <c r="C4419" s="2">
        <v>257</v>
      </c>
    </row>
    <row r="4420" spans="1:3" x14ac:dyDescent="0.25">
      <c r="A4420" s="3" t="s">
        <v>8651</v>
      </c>
      <c r="B4420" s="4" t="s">
        <v>8652</v>
      </c>
      <c r="C4420" s="2">
        <v>257</v>
      </c>
    </row>
    <row r="4421" spans="1:3" x14ac:dyDescent="0.25">
      <c r="A4421" s="3" t="s">
        <v>8653</v>
      </c>
      <c r="B4421" s="4" t="s">
        <v>8654</v>
      </c>
      <c r="C4421" s="2">
        <v>239</v>
      </c>
    </row>
    <row r="4422" spans="1:3" x14ac:dyDescent="0.25">
      <c r="A4422" s="3" t="s">
        <v>8655</v>
      </c>
      <c r="B4422" s="4" t="s">
        <v>8656</v>
      </c>
      <c r="C4422" s="2">
        <v>223</v>
      </c>
    </row>
    <row r="4423" spans="1:3" x14ac:dyDescent="0.25">
      <c r="A4423" s="3" t="s">
        <v>8657</v>
      </c>
      <c r="B4423" s="4" t="s">
        <v>8658</v>
      </c>
      <c r="C4423" s="2">
        <v>233</v>
      </c>
    </row>
    <row r="4424" spans="1:3" x14ac:dyDescent="0.25">
      <c r="A4424" s="3" t="s">
        <v>8659</v>
      </c>
      <c r="B4424" s="4" t="s">
        <v>8660</v>
      </c>
      <c r="C4424" s="2">
        <v>225</v>
      </c>
    </row>
    <row r="4425" spans="1:3" x14ac:dyDescent="0.25">
      <c r="A4425" s="3" t="s">
        <v>8661</v>
      </c>
      <c r="B4425" s="4" t="s">
        <v>8662</v>
      </c>
      <c r="C4425" s="2">
        <v>232</v>
      </c>
    </row>
    <row r="4426" spans="1:3" x14ac:dyDescent="0.25">
      <c r="A4426" s="3" t="s">
        <v>8663</v>
      </c>
      <c r="B4426" s="4" t="s">
        <v>8664</v>
      </c>
      <c r="C4426" s="2">
        <v>232</v>
      </c>
    </row>
    <row r="4427" spans="1:3" x14ac:dyDescent="0.25">
      <c r="A4427" s="3" t="s">
        <v>8665</v>
      </c>
      <c r="B4427" s="4" t="s">
        <v>8666</v>
      </c>
      <c r="C4427" s="2">
        <v>235</v>
      </c>
    </row>
    <row r="4428" spans="1:3" x14ac:dyDescent="0.25">
      <c r="A4428" s="3" t="s">
        <v>8667</v>
      </c>
      <c r="B4428" s="4" t="s">
        <v>8668</v>
      </c>
      <c r="C4428" s="2">
        <v>237</v>
      </c>
    </row>
    <row r="4429" spans="1:3" x14ac:dyDescent="0.25">
      <c r="A4429" s="3" t="s">
        <v>8669</v>
      </c>
      <c r="B4429" s="4" t="s">
        <v>8670</v>
      </c>
      <c r="C4429" s="2">
        <v>231</v>
      </c>
    </row>
    <row r="4430" spans="1:3" x14ac:dyDescent="0.25">
      <c r="A4430" s="3" t="s">
        <v>8671</v>
      </c>
      <c r="B4430" s="4" t="s">
        <v>8672</v>
      </c>
      <c r="C4430" s="2">
        <v>226</v>
      </c>
    </row>
    <row r="4431" spans="1:3" x14ac:dyDescent="0.25">
      <c r="A4431" s="3" t="s">
        <v>8673</v>
      </c>
      <c r="B4431" s="4" t="s">
        <v>8674</v>
      </c>
      <c r="C4431" s="2">
        <v>233</v>
      </c>
    </row>
    <row r="4432" spans="1:3" x14ac:dyDescent="0.25">
      <c r="A4432" s="3" t="s">
        <v>8675</v>
      </c>
      <c r="B4432" s="4" t="s">
        <v>8676</v>
      </c>
      <c r="C4432" s="2">
        <v>224</v>
      </c>
    </row>
    <row r="4433" spans="1:3" x14ac:dyDescent="0.25">
      <c r="A4433" s="3" t="s">
        <v>8677</v>
      </c>
      <c r="B4433" s="4" t="s">
        <v>8678</v>
      </c>
      <c r="C4433" s="2">
        <v>197</v>
      </c>
    </row>
    <row r="4434" spans="1:3" x14ac:dyDescent="0.25">
      <c r="A4434" s="3" t="s">
        <v>8679</v>
      </c>
      <c r="B4434" s="4" t="s">
        <v>8680</v>
      </c>
      <c r="C4434" s="2">
        <v>212</v>
      </c>
    </row>
    <row r="4435" spans="1:3" x14ac:dyDescent="0.25">
      <c r="A4435" s="3" t="s">
        <v>8681</v>
      </c>
      <c r="B4435" s="4" t="s">
        <v>8682</v>
      </c>
      <c r="C4435" s="2">
        <v>222</v>
      </c>
    </row>
    <row r="4436" spans="1:3" x14ac:dyDescent="0.25">
      <c r="A4436" s="3" t="s">
        <v>8683</v>
      </c>
      <c r="B4436" s="4" t="s">
        <v>8684</v>
      </c>
      <c r="C4436" s="2">
        <v>229</v>
      </c>
    </row>
    <row r="4437" spans="1:3" x14ac:dyDescent="0.25">
      <c r="A4437" s="3" t="s">
        <v>8685</v>
      </c>
      <c r="B4437" s="4" t="s">
        <v>8686</v>
      </c>
      <c r="C4437" s="2">
        <v>225</v>
      </c>
    </row>
    <row r="4438" spans="1:3" x14ac:dyDescent="0.25">
      <c r="A4438" s="3" t="s">
        <v>8687</v>
      </c>
      <c r="B4438" s="4" t="s">
        <v>8688</v>
      </c>
      <c r="C4438" s="2">
        <v>215</v>
      </c>
    </row>
    <row r="4439" spans="1:3" x14ac:dyDescent="0.25">
      <c r="A4439" s="3" t="s">
        <v>8689</v>
      </c>
      <c r="B4439" s="4" t="s">
        <v>8690</v>
      </c>
      <c r="C4439" s="2">
        <v>219</v>
      </c>
    </row>
    <row r="4440" spans="1:3" x14ac:dyDescent="0.25">
      <c r="A4440" s="3" t="s">
        <v>8691</v>
      </c>
      <c r="B4440" s="4" t="s">
        <v>8692</v>
      </c>
      <c r="C4440" s="2">
        <v>223</v>
      </c>
    </row>
    <row r="4441" spans="1:3" x14ac:dyDescent="0.25">
      <c r="A4441" s="3" t="s">
        <v>8693</v>
      </c>
      <c r="B4441" s="4" t="s">
        <v>8694</v>
      </c>
      <c r="C4441" s="2">
        <v>213</v>
      </c>
    </row>
    <row r="4442" spans="1:3" x14ac:dyDescent="0.25">
      <c r="A4442" s="3" t="s">
        <v>8695</v>
      </c>
      <c r="B4442" s="4" t="s">
        <v>8696</v>
      </c>
      <c r="C4442" s="2">
        <v>230</v>
      </c>
    </row>
    <row r="4443" spans="1:3" x14ac:dyDescent="0.25">
      <c r="A4443" s="3" t="s">
        <v>8697</v>
      </c>
      <c r="B4443" s="4" t="s">
        <v>8698</v>
      </c>
      <c r="C4443" s="2">
        <v>220</v>
      </c>
    </row>
    <row r="4444" spans="1:3" x14ac:dyDescent="0.25">
      <c r="A4444" s="3" t="s">
        <v>8699</v>
      </c>
      <c r="B4444" s="4" t="s">
        <v>8700</v>
      </c>
      <c r="C4444" s="2">
        <v>220</v>
      </c>
    </row>
    <row r="4445" spans="1:3" x14ac:dyDescent="0.25">
      <c r="A4445" s="3" t="s">
        <v>8701</v>
      </c>
      <c r="B4445" s="4" t="s">
        <v>8702</v>
      </c>
      <c r="C4445" s="2">
        <v>220</v>
      </c>
    </row>
    <row r="4446" spans="1:3" x14ac:dyDescent="0.25">
      <c r="A4446" s="3" t="s">
        <v>8703</v>
      </c>
      <c r="B4446" s="4" t="s">
        <v>8704</v>
      </c>
      <c r="C4446" s="2">
        <v>219</v>
      </c>
    </row>
    <row r="4447" spans="1:3" x14ac:dyDescent="0.25">
      <c r="A4447" s="3" t="s">
        <v>8705</v>
      </c>
      <c r="B4447" s="4" t="s">
        <v>8706</v>
      </c>
      <c r="C4447" s="2">
        <v>225</v>
      </c>
    </row>
    <row r="4448" spans="1:3" x14ac:dyDescent="0.25">
      <c r="A4448" s="3" t="s">
        <v>8707</v>
      </c>
      <c r="B4448" s="4" t="s">
        <v>8708</v>
      </c>
      <c r="C4448" s="2">
        <v>236</v>
      </c>
    </row>
    <row r="4449" spans="1:3" x14ac:dyDescent="0.25">
      <c r="A4449" s="3" t="s">
        <v>8709</v>
      </c>
      <c r="B4449" s="4" t="s">
        <v>8710</v>
      </c>
      <c r="C4449" s="2">
        <v>232</v>
      </c>
    </row>
    <row r="4450" spans="1:3" x14ac:dyDescent="0.25">
      <c r="A4450" s="3" t="s">
        <v>8711</v>
      </c>
      <c r="B4450" s="4" t="s">
        <v>8712</v>
      </c>
      <c r="C4450" s="2">
        <v>241</v>
      </c>
    </row>
    <row r="4451" spans="1:3" x14ac:dyDescent="0.25">
      <c r="A4451" s="3" t="s">
        <v>8713</v>
      </c>
      <c r="B4451" s="4" t="s">
        <v>8714</v>
      </c>
      <c r="C4451" s="2">
        <v>239</v>
      </c>
    </row>
    <row r="4452" spans="1:3" x14ac:dyDescent="0.25">
      <c r="A4452" s="3" t="s">
        <v>8715</v>
      </c>
      <c r="B4452" s="4" t="s">
        <v>8716</v>
      </c>
      <c r="C4452" s="2">
        <v>248</v>
      </c>
    </row>
    <row r="4453" spans="1:3" x14ac:dyDescent="0.25">
      <c r="A4453" s="3" t="s">
        <v>8717</v>
      </c>
      <c r="B4453" s="4" t="s">
        <v>8718</v>
      </c>
      <c r="C4453" s="2">
        <v>248</v>
      </c>
    </row>
    <row r="4454" spans="1:3" x14ac:dyDescent="0.25">
      <c r="A4454" s="3" t="s">
        <v>8719</v>
      </c>
      <c r="B4454" s="4" t="s">
        <v>8720</v>
      </c>
      <c r="C4454" s="2">
        <v>241</v>
      </c>
    </row>
    <row r="4455" spans="1:3" x14ac:dyDescent="0.25">
      <c r="A4455" s="3" t="s">
        <v>8721</v>
      </c>
      <c r="B4455" s="4" t="s">
        <v>8722</v>
      </c>
      <c r="C4455" s="2">
        <v>241</v>
      </c>
    </row>
    <row r="4456" spans="1:3" x14ac:dyDescent="0.25">
      <c r="A4456" s="3" t="s">
        <v>8723</v>
      </c>
      <c r="B4456" s="4" t="s">
        <v>8724</v>
      </c>
      <c r="C4456" s="2">
        <v>237</v>
      </c>
    </row>
    <row r="4457" spans="1:3" x14ac:dyDescent="0.25">
      <c r="A4457" s="3" t="s">
        <v>8725</v>
      </c>
      <c r="B4457" s="4" t="s">
        <v>8726</v>
      </c>
      <c r="C4457" s="2">
        <v>228</v>
      </c>
    </row>
    <row r="4458" spans="1:3" x14ac:dyDescent="0.25">
      <c r="A4458" s="3" t="s">
        <v>8727</v>
      </c>
      <c r="B4458" s="4" t="s">
        <v>8728</v>
      </c>
      <c r="C4458" s="2">
        <v>219</v>
      </c>
    </row>
    <row r="4459" spans="1:3" x14ac:dyDescent="0.25">
      <c r="A4459" s="3" t="s">
        <v>8729</v>
      </c>
      <c r="B4459" s="4" t="s">
        <v>8730</v>
      </c>
      <c r="C4459" s="2">
        <v>224</v>
      </c>
    </row>
    <row r="4460" spans="1:3" x14ac:dyDescent="0.25">
      <c r="A4460" s="3" t="s">
        <v>8731</v>
      </c>
      <c r="B4460" s="4" t="s">
        <v>8732</v>
      </c>
      <c r="C4460" s="2">
        <v>220</v>
      </c>
    </row>
    <row r="4461" spans="1:3" x14ac:dyDescent="0.25">
      <c r="A4461" s="3" t="s">
        <v>8733</v>
      </c>
      <c r="B4461" s="4" t="s">
        <v>8734</v>
      </c>
      <c r="C4461" s="2">
        <v>214</v>
      </c>
    </row>
    <row r="4462" spans="1:3" x14ac:dyDescent="0.25">
      <c r="A4462" s="3" t="s">
        <v>8735</v>
      </c>
      <c r="B4462" s="4" t="s">
        <v>8736</v>
      </c>
      <c r="C4462" s="2">
        <v>221</v>
      </c>
    </row>
    <row r="4463" spans="1:3" x14ac:dyDescent="0.25">
      <c r="A4463" s="3" t="s">
        <v>8737</v>
      </c>
      <c r="B4463" s="4" t="s">
        <v>8738</v>
      </c>
      <c r="C4463" s="2">
        <v>221</v>
      </c>
    </row>
    <row r="4464" spans="1:3" x14ac:dyDescent="0.25">
      <c r="A4464" s="3" t="s">
        <v>8739</v>
      </c>
      <c r="B4464" s="4" t="s">
        <v>8740</v>
      </c>
      <c r="C4464" s="2">
        <v>208</v>
      </c>
    </row>
    <row r="4465" spans="1:3" x14ac:dyDescent="0.25">
      <c r="A4465" s="3" t="s">
        <v>8741</v>
      </c>
      <c r="B4465" s="4" t="s">
        <v>8742</v>
      </c>
      <c r="C4465" s="2">
        <v>211</v>
      </c>
    </row>
    <row r="4466" spans="1:3" x14ac:dyDescent="0.25">
      <c r="A4466" s="3" t="s">
        <v>8743</v>
      </c>
      <c r="B4466" s="4" t="s">
        <v>8744</v>
      </c>
      <c r="C4466" s="2">
        <v>213</v>
      </c>
    </row>
    <row r="4467" spans="1:3" x14ac:dyDescent="0.25">
      <c r="A4467" s="3" t="s">
        <v>8745</v>
      </c>
      <c r="B4467" s="4" t="s">
        <v>8746</v>
      </c>
      <c r="C4467" s="2">
        <v>222</v>
      </c>
    </row>
    <row r="4468" spans="1:3" x14ac:dyDescent="0.25">
      <c r="A4468" s="3" t="s">
        <v>8747</v>
      </c>
      <c r="B4468" s="4" t="s">
        <v>8748</v>
      </c>
      <c r="C4468" s="2">
        <v>221</v>
      </c>
    </row>
    <row r="4469" spans="1:3" x14ac:dyDescent="0.25">
      <c r="A4469" s="3" t="s">
        <v>8749</v>
      </c>
      <c r="B4469" s="4" t="s">
        <v>8750</v>
      </c>
      <c r="C4469" s="2">
        <v>231</v>
      </c>
    </row>
    <row r="4470" spans="1:3" x14ac:dyDescent="0.25">
      <c r="A4470" s="3" t="s">
        <v>8751</v>
      </c>
      <c r="B4470" s="4" t="s">
        <v>8752</v>
      </c>
      <c r="C4470" s="2">
        <v>235</v>
      </c>
    </row>
    <row r="4471" spans="1:3" x14ac:dyDescent="0.25">
      <c r="A4471" s="3" t="s">
        <v>8753</v>
      </c>
      <c r="B4471" s="4" t="s">
        <v>8373</v>
      </c>
      <c r="C4471" s="2">
        <v>223</v>
      </c>
    </row>
    <row r="4472" spans="1:3" x14ac:dyDescent="0.25">
      <c r="A4472" s="3" t="s">
        <v>8754</v>
      </c>
      <c r="B4472" s="4" t="s">
        <v>8755</v>
      </c>
      <c r="C4472" s="2">
        <v>217</v>
      </c>
    </row>
    <row r="4473" spans="1:3" x14ac:dyDescent="0.25">
      <c r="A4473" s="3" t="s">
        <v>8756</v>
      </c>
      <c r="B4473" s="4" t="s">
        <v>8757</v>
      </c>
      <c r="C4473" s="2">
        <v>219</v>
      </c>
    </row>
    <row r="4474" spans="1:3" x14ac:dyDescent="0.25">
      <c r="A4474" s="3" t="s">
        <v>8758</v>
      </c>
      <c r="B4474" s="4" t="s">
        <v>8759</v>
      </c>
      <c r="C4474" s="2">
        <v>210</v>
      </c>
    </row>
    <row r="4475" spans="1:3" x14ac:dyDescent="0.25">
      <c r="A4475" s="3" t="s">
        <v>8760</v>
      </c>
      <c r="B4475" s="4" t="s">
        <v>8761</v>
      </c>
      <c r="C4475" s="2">
        <v>210</v>
      </c>
    </row>
    <row r="4476" spans="1:3" x14ac:dyDescent="0.25">
      <c r="A4476" s="3" t="s">
        <v>8762</v>
      </c>
      <c r="B4476" s="4" t="s">
        <v>8763</v>
      </c>
      <c r="C4476" s="2">
        <v>211</v>
      </c>
    </row>
    <row r="4477" spans="1:3" x14ac:dyDescent="0.25">
      <c r="A4477" s="3" t="s">
        <v>8764</v>
      </c>
      <c r="B4477" s="4" t="s">
        <v>8765</v>
      </c>
      <c r="C4477" s="2">
        <v>220</v>
      </c>
    </row>
    <row r="4478" spans="1:3" x14ac:dyDescent="0.25">
      <c r="A4478" s="3" t="s">
        <v>8766</v>
      </c>
      <c r="B4478" s="4" t="s">
        <v>8767</v>
      </c>
      <c r="C4478" s="2">
        <v>223</v>
      </c>
    </row>
    <row r="4479" spans="1:3" x14ac:dyDescent="0.25">
      <c r="A4479" s="3" t="s">
        <v>8768</v>
      </c>
      <c r="B4479" s="4" t="s">
        <v>8769</v>
      </c>
      <c r="C4479" s="2">
        <v>223</v>
      </c>
    </row>
    <row r="4480" spans="1:3" x14ac:dyDescent="0.25">
      <c r="A4480" s="3" t="s">
        <v>8770</v>
      </c>
      <c r="B4480" s="4" t="s">
        <v>8771</v>
      </c>
      <c r="C4480" s="2">
        <v>223</v>
      </c>
    </row>
    <row r="4481" spans="1:3" x14ac:dyDescent="0.25">
      <c r="A4481" s="3" t="s">
        <v>8772</v>
      </c>
      <c r="B4481" s="4" t="s">
        <v>8773</v>
      </c>
      <c r="C4481" s="2">
        <v>217</v>
      </c>
    </row>
    <row r="4482" spans="1:3" x14ac:dyDescent="0.25">
      <c r="A4482" s="3" t="s">
        <v>8774</v>
      </c>
      <c r="B4482" s="4" t="s">
        <v>8775</v>
      </c>
      <c r="C4482" s="2">
        <v>216</v>
      </c>
    </row>
    <row r="4483" spans="1:3" x14ac:dyDescent="0.25">
      <c r="A4483" s="3" t="s">
        <v>8776</v>
      </c>
      <c r="B4483" s="4" t="s">
        <v>8777</v>
      </c>
      <c r="C4483" s="2">
        <v>214</v>
      </c>
    </row>
    <row r="4484" spans="1:3" x14ac:dyDescent="0.25">
      <c r="A4484" s="3" t="s">
        <v>8778</v>
      </c>
      <c r="B4484" s="4" t="s">
        <v>8779</v>
      </c>
      <c r="C4484" s="2">
        <v>219</v>
      </c>
    </row>
    <row r="4485" spans="1:3" x14ac:dyDescent="0.25">
      <c r="A4485" s="3" t="s">
        <v>8780</v>
      </c>
      <c r="B4485" s="4" t="s">
        <v>8781</v>
      </c>
      <c r="C4485" s="2">
        <v>220</v>
      </c>
    </row>
    <row r="4486" spans="1:3" x14ac:dyDescent="0.25">
      <c r="A4486" s="3" t="s">
        <v>8782</v>
      </c>
      <c r="B4486" s="4" t="s">
        <v>8783</v>
      </c>
      <c r="C4486" s="2">
        <v>224</v>
      </c>
    </row>
    <row r="4487" spans="1:3" x14ac:dyDescent="0.25">
      <c r="A4487" s="3" t="s">
        <v>8784</v>
      </c>
      <c r="B4487" s="4" t="s">
        <v>8785</v>
      </c>
      <c r="C4487" s="2">
        <v>233</v>
      </c>
    </row>
    <row r="4488" spans="1:3" x14ac:dyDescent="0.25">
      <c r="A4488" s="3" t="s">
        <v>8786</v>
      </c>
      <c r="B4488" s="4" t="s">
        <v>6577</v>
      </c>
      <c r="C4488" s="2">
        <v>229</v>
      </c>
    </row>
    <row r="4489" spans="1:3" x14ac:dyDescent="0.25">
      <c r="A4489" s="3" t="s">
        <v>8787</v>
      </c>
      <c r="B4489" s="4" t="s">
        <v>8788</v>
      </c>
      <c r="C4489" s="2">
        <v>237</v>
      </c>
    </row>
    <row r="4490" spans="1:3" x14ac:dyDescent="0.25">
      <c r="A4490" s="3" t="s">
        <v>8789</v>
      </c>
      <c r="B4490" s="4" t="s">
        <v>8790</v>
      </c>
      <c r="C4490" s="2">
        <v>237</v>
      </c>
    </row>
    <row r="4491" spans="1:3" x14ac:dyDescent="0.25">
      <c r="A4491" s="3" t="s">
        <v>8791</v>
      </c>
      <c r="B4491" s="4" t="s">
        <v>8792</v>
      </c>
      <c r="C4491" s="2">
        <v>234</v>
      </c>
    </row>
    <row r="4492" spans="1:3" x14ac:dyDescent="0.25">
      <c r="A4492" s="3" t="s">
        <v>8793</v>
      </c>
      <c r="B4492" s="4" t="s">
        <v>8794</v>
      </c>
      <c r="C4492" s="2">
        <v>230</v>
      </c>
    </row>
    <row r="4493" spans="1:3" x14ac:dyDescent="0.25">
      <c r="A4493" s="3" t="s">
        <v>8795</v>
      </c>
      <c r="B4493" s="4" t="s">
        <v>8796</v>
      </c>
      <c r="C4493" s="2">
        <v>218</v>
      </c>
    </row>
    <row r="4494" spans="1:3" x14ac:dyDescent="0.25">
      <c r="A4494" s="3" t="s">
        <v>8797</v>
      </c>
      <c r="B4494" s="4" t="s">
        <v>8798</v>
      </c>
      <c r="C4494" s="2">
        <v>213</v>
      </c>
    </row>
    <row r="4495" spans="1:3" x14ac:dyDescent="0.25">
      <c r="A4495" s="3" t="s">
        <v>8799</v>
      </c>
      <c r="B4495" s="4" t="s">
        <v>8800</v>
      </c>
      <c r="C4495" s="2">
        <v>209</v>
      </c>
    </row>
    <row r="4496" spans="1:3" x14ac:dyDescent="0.25">
      <c r="A4496" s="3" t="s">
        <v>8801</v>
      </c>
      <c r="B4496" s="4" t="s">
        <v>8802</v>
      </c>
      <c r="C4496" s="2">
        <v>212</v>
      </c>
    </row>
    <row r="4497" spans="1:3" x14ac:dyDescent="0.25">
      <c r="A4497" s="3" t="s">
        <v>8803</v>
      </c>
      <c r="B4497" s="4" t="s">
        <v>8804</v>
      </c>
      <c r="C4497" s="2">
        <v>210</v>
      </c>
    </row>
    <row r="4498" spans="1:3" x14ac:dyDescent="0.25">
      <c r="A4498" s="3" t="s">
        <v>8805</v>
      </c>
      <c r="B4498" s="4" t="s">
        <v>8806</v>
      </c>
      <c r="C4498" s="2">
        <v>218</v>
      </c>
    </row>
    <row r="4499" spans="1:3" x14ac:dyDescent="0.25">
      <c r="A4499" s="3" t="s">
        <v>8807</v>
      </c>
      <c r="B4499" s="4" t="s">
        <v>8808</v>
      </c>
      <c r="C4499" s="2">
        <v>218</v>
      </c>
    </row>
    <row r="4500" spans="1:3" x14ac:dyDescent="0.25">
      <c r="A4500" s="3" t="s">
        <v>8809</v>
      </c>
      <c r="B4500" s="4" t="s">
        <v>8810</v>
      </c>
      <c r="C4500" s="2">
        <v>224</v>
      </c>
    </row>
    <row r="4501" spans="1:3" x14ac:dyDescent="0.25">
      <c r="A4501" s="3" t="s">
        <v>8811</v>
      </c>
      <c r="B4501" s="4" t="s">
        <v>8286</v>
      </c>
      <c r="C4501" s="2">
        <v>224</v>
      </c>
    </row>
    <row r="4502" spans="1:3" x14ac:dyDescent="0.25">
      <c r="A4502" s="3" t="s">
        <v>8812</v>
      </c>
      <c r="B4502" s="4" t="s">
        <v>8813</v>
      </c>
      <c r="C4502" s="2">
        <v>216</v>
      </c>
    </row>
    <row r="4503" spans="1:3" x14ac:dyDescent="0.25">
      <c r="A4503" s="3" t="s">
        <v>8814</v>
      </c>
      <c r="B4503" s="4" t="s">
        <v>8815</v>
      </c>
      <c r="C4503" s="2">
        <v>218</v>
      </c>
    </row>
    <row r="4504" spans="1:3" x14ac:dyDescent="0.25">
      <c r="A4504" s="3" t="s">
        <v>8816</v>
      </c>
      <c r="B4504" s="4" t="s">
        <v>8817</v>
      </c>
      <c r="C4504" s="2">
        <v>207</v>
      </c>
    </row>
    <row r="4505" spans="1:3" x14ac:dyDescent="0.25">
      <c r="A4505" s="3" t="s">
        <v>8818</v>
      </c>
      <c r="B4505" s="4" t="s">
        <v>8819</v>
      </c>
      <c r="C4505" s="2">
        <v>210</v>
      </c>
    </row>
    <row r="4506" spans="1:3" x14ac:dyDescent="0.25">
      <c r="A4506" s="3" t="s">
        <v>8820</v>
      </c>
      <c r="B4506" s="4" t="s">
        <v>8821</v>
      </c>
      <c r="C4506" s="2">
        <v>203</v>
      </c>
    </row>
    <row r="4507" spans="1:3" x14ac:dyDescent="0.25">
      <c r="A4507" s="3" t="s">
        <v>8822</v>
      </c>
      <c r="B4507" s="4" t="s">
        <v>8823</v>
      </c>
      <c r="C4507" s="2">
        <v>203</v>
      </c>
    </row>
    <row r="4508" spans="1:3" x14ac:dyDescent="0.25">
      <c r="A4508" s="3" t="s">
        <v>8824</v>
      </c>
      <c r="B4508" s="4" t="s">
        <v>8825</v>
      </c>
      <c r="C4508" s="2">
        <v>196</v>
      </c>
    </row>
    <row r="4509" spans="1:3" x14ac:dyDescent="0.25">
      <c r="A4509" s="3" t="s">
        <v>8826</v>
      </c>
      <c r="B4509" s="4" t="s">
        <v>8827</v>
      </c>
      <c r="C4509" s="2">
        <v>201</v>
      </c>
    </row>
    <row r="4510" spans="1:3" x14ac:dyDescent="0.25">
      <c r="A4510" s="3" t="s">
        <v>8828</v>
      </c>
      <c r="B4510" s="4" t="s">
        <v>8829</v>
      </c>
      <c r="C4510" s="2">
        <v>196</v>
      </c>
    </row>
    <row r="4511" spans="1:3" x14ac:dyDescent="0.25">
      <c r="A4511" s="3" t="s">
        <v>8830</v>
      </c>
      <c r="B4511" s="4" t="s">
        <v>8831</v>
      </c>
      <c r="C4511" s="2">
        <v>203</v>
      </c>
    </row>
    <row r="4512" spans="1:3" x14ac:dyDescent="0.25">
      <c r="A4512" s="3" t="s">
        <v>8832</v>
      </c>
      <c r="B4512" s="4" t="s">
        <v>8833</v>
      </c>
      <c r="C4512" s="2">
        <v>205</v>
      </c>
    </row>
    <row r="4513" spans="1:3" x14ac:dyDescent="0.25">
      <c r="A4513" s="3" t="s">
        <v>8834</v>
      </c>
      <c r="B4513" s="4" t="s">
        <v>8835</v>
      </c>
      <c r="C4513" s="2">
        <v>202</v>
      </c>
    </row>
    <row r="4514" spans="1:3" x14ac:dyDescent="0.25">
      <c r="A4514" s="3" t="s">
        <v>8836</v>
      </c>
      <c r="B4514" s="4" t="s">
        <v>8837</v>
      </c>
      <c r="C4514" s="2">
        <v>198</v>
      </c>
    </row>
    <row r="4515" spans="1:3" x14ac:dyDescent="0.25">
      <c r="A4515" s="3" t="s">
        <v>8838</v>
      </c>
      <c r="B4515" s="4" t="s">
        <v>8839</v>
      </c>
      <c r="C4515" s="2">
        <v>198</v>
      </c>
    </row>
    <row r="4516" spans="1:3" x14ac:dyDescent="0.25">
      <c r="A4516" s="3" t="s">
        <v>8840</v>
      </c>
      <c r="B4516" s="4" t="s">
        <v>8841</v>
      </c>
      <c r="C4516" s="2">
        <v>194</v>
      </c>
    </row>
    <row r="4517" spans="1:3" x14ac:dyDescent="0.25">
      <c r="A4517" s="3" t="s">
        <v>8842</v>
      </c>
      <c r="B4517" s="4" t="s">
        <v>8843</v>
      </c>
      <c r="C4517" s="2">
        <v>197</v>
      </c>
    </row>
    <row r="4518" spans="1:3" x14ac:dyDescent="0.25">
      <c r="A4518" s="3" t="s">
        <v>8844</v>
      </c>
      <c r="B4518" s="4" t="s">
        <v>8845</v>
      </c>
      <c r="C4518" s="2">
        <v>201</v>
      </c>
    </row>
    <row r="4519" spans="1:3" x14ac:dyDescent="0.25">
      <c r="A4519" s="3" t="s">
        <v>8846</v>
      </c>
      <c r="B4519" s="4" t="s">
        <v>8847</v>
      </c>
      <c r="C4519" s="2">
        <v>201</v>
      </c>
    </row>
    <row r="4520" spans="1:3" x14ac:dyDescent="0.25">
      <c r="A4520" s="3" t="s">
        <v>8848</v>
      </c>
      <c r="B4520" s="4" t="s">
        <v>8849</v>
      </c>
      <c r="C4520" s="2">
        <v>206</v>
      </c>
    </row>
    <row r="4521" spans="1:3" x14ac:dyDescent="0.25">
      <c r="A4521" s="3" t="s">
        <v>8850</v>
      </c>
      <c r="B4521" s="4" t="s">
        <v>8851</v>
      </c>
      <c r="C4521" s="2">
        <v>202</v>
      </c>
    </row>
    <row r="4522" spans="1:3" x14ac:dyDescent="0.25">
      <c r="A4522" s="3" t="s">
        <v>8852</v>
      </c>
      <c r="B4522" s="4" t="s">
        <v>8853</v>
      </c>
      <c r="C4522" s="2">
        <v>196</v>
      </c>
    </row>
    <row r="4523" spans="1:3" x14ac:dyDescent="0.25">
      <c r="A4523" s="3" t="s">
        <v>8854</v>
      </c>
      <c r="B4523" s="4" t="s">
        <v>8855</v>
      </c>
      <c r="C4523" s="2">
        <v>193</v>
      </c>
    </row>
    <row r="4524" spans="1:3" x14ac:dyDescent="0.25">
      <c r="A4524" s="3" t="s">
        <v>8856</v>
      </c>
      <c r="B4524" s="4" t="s">
        <v>8857</v>
      </c>
      <c r="C4524" s="2">
        <v>190</v>
      </c>
    </row>
    <row r="4525" spans="1:3" x14ac:dyDescent="0.25">
      <c r="A4525" s="3" t="s">
        <v>8858</v>
      </c>
      <c r="B4525" s="4" t="s">
        <v>8859</v>
      </c>
      <c r="C4525" s="2">
        <v>191</v>
      </c>
    </row>
    <row r="4526" spans="1:3" x14ac:dyDescent="0.25">
      <c r="A4526" s="3" t="s">
        <v>8860</v>
      </c>
      <c r="B4526" s="4" t="s">
        <v>8861</v>
      </c>
      <c r="C4526" s="2">
        <v>200</v>
      </c>
    </row>
    <row r="4527" spans="1:3" x14ac:dyDescent="0.25">
      <c r="A4527" s="3" t="s">
        <v>8862</v>
      </c>
      <c r="B4527" s="4" t="s">
        <v>8863</v>
      </c>
      <c r="C4527" s="2">
        <v>195</v>
      </c>
    </row>
    <row r="4528" spans="1:3" x14ac:dyDescent="0.25">
      <c r="A4528" s="3" t="s">
        <v>8864</v>
      </c>
      <c r="B4528" s="4" t="s">
        <v>8865</v>
      </c>
      <c r="C4528" s="2">
        <v>186</v>
      </c>
    </row>
    <row r="4529" spans="1:3" x14ac:dyDescent="0.25">
      <c r="A4529" s="3" t="s">
        <v>8866</v>
      </c>
      <c r="B4529" s="4" t="s">
        <v>8867</v>
      </c>
      <c r="C4529" s="2">
        <v>182</v>
      </c>
    </row>
    <row r="4530" spans="1:3" x14ac:dyDescent="0.25">
      <c r="A4530" s="3" t="s">
        <v>8868</v>
      </c>
      <c r="B4530" s="4" t="s">
        <v>8869</v>
      </c>
      <c r="C4530" s="2">
        <v>176</v>
      </c>
    </row>
    <row r="4531" spans="1:3" x14ac:dyDescent="0.25">
      <c r="A4531" s="3" t="s">
        <v>8870</v>
      </c>
      <c r="B4531" s="4" t="s">
        <v>8871</v>
      </c>
      <c r="C4531" s="2">
        <v>172</v>
      </c>
    </row>
    <row r="4532" spans="1:3" x14ac:dyDescent="0.25">
      <c r="A4532" s="3" t="s">
        <v>8872</v>
      </c>
      <c r="B4532" s="4" t="s">
        <v>8873</v>
      </c>
      <c r="C4532" s="2">
        <v>166</v>
      </c>
    </row>
    <row r="4533" spans="1:3" x14ac:dyDescent="0.25">
      <c r="A4533" s="3" t="s">
        <v>8874</v>
      </c>
      <c r="B4533" s="4" t="s">
        <v>8875</v>
      </c>
      <c r="C4533" s="2">
        <v>169</v>
      </c>
    </row>
    <row r="4534" spans="1:3" x14ac:dyDescent="0.25">
      <c r="A4534" s="3" t="s">
        <v>8876</v>
      </c>
      <c r="B4534" s="4" t="s">
        <v>8877</v>
      </c>
      <c r="C4534" s="2">
        <v>171</v>
      </c>
    </row>
    <row r="4535" spans="1:3" x14ac:dyDescent="0.25">
      <c r="A4535" s="3" t="s">
        <v>8878</v>
      </c>
      <c r="B4535" s="4" t="s">
        <v>8879</v>
      </c>
      <c r="C4535" s="2">
        <v>166</v>
      </c>
    </row>
    <row r="4536" spans="1:3" x14ac:dyDescent="0.25">
      <c r="A4536" s="3" t="s">
        <v>8880</v>
      </c>
      <c r="B4536" s="4" t="s">
        <v>8881</v>
      </c>
      <c r="C4536" s="2">
        <v>165</v>
      </c>
    </row>
    <row r="4537" spans="1:3" x14ac:dyDescent="0.25">
      <c r="A4537" s="3" t="s">
        <v>8882</v>
      </c>
      <c r="B4537" s="4" t="s">
        <v>8883</v>
      </c>
      <c r="C4537" s="2">
        <v>167</v>
      </c>
    </row>
    <row r="4538" spans="1:3" x14ac:dyDescent="0.25">
      <c r="A4538" s="3" t="s">
        <v>8884</v>
      </c>
      <c r="B4538" s="4" t="s">
        <v>8885</v>
      </c>
      <c r="C4538" s="2">
        <v>171</v>
      </c>
    </row>
    <row r="4539" spans="1:3" x14ac:dyDescent="0.25">
      <c r="A4539" s="3" t="s">
        <v>8886</v>
      </c>
      <c r="B4539" s="4" t="s">
        <v>8887</v>
      </c>
      <c r="C4539" s="2">
        <v>174</v>
      </c>
    </row>
    <row r="4540" spans="1:3" x14ac:dyDescent="0.25">
      <c r="A4540" s="3" t="s">
        <v>8888</v>
      </c>
      <c r="B4540" s="4" t="s">
        <v>8889</v>
      </c>
      <c r="C4540" s="2">
        <v>173</v>
      </c>
    </row>
    <row r="4541" spans="1:3" x14ac:dyDescent="0.25">
      <c r="A4541" s="3" t="s">
        <v>8890</v>
      </c>
      <c r="B4541" s="4" t="s">
        <v>8891</v>
      </c>
      <c r="C4541" s="2">
        <v>177</v>
      </c>
    </row>
    <row r="4542" spans="1:3" x14ac:dyDescent="0.25">
      <c r="A4542" s="3" t="s">
        <v>8892</v>
      </c>
      <c r="B4542" s="4" t="s">
        <v>8893</v>
      </c>
      <c r="C4542" s="2">
        <v>179</v>
      </c>
    </row>
    <row r="4543" spans="1:3" x14ac:dyDescent="0.25">
      <c r="A4543" s="3" t="s">
        <v>8894</v>
      </c>
      <c r="B4543" s="4" t="s">
        <v>8895</v>
      </c>
      <c r="C4543" s="2">
        <v>183</v>
      </c>
    </row>
    <row r="4544" spans="1:3" x14ac:dyDescent="0.25">
      <c r="A4544" s="3" t="s">
        <v>8896</v>
      </c>
      <c r="B4544" s="4" t="s">
        <v>8897</v>
      </c>
      <c r="C4544" s="2">
        <v>177</v>
      </c>
    </row>
    <row r="4545" spans="1:3" x14ac:dyDescent="0.25">
      <c r="A4545" s="3" t="s">
        <v>8898</v>
      </c>
      <c r="B4545" s="4" t="s">
        <v>8899</v>
      </c>
      <c r="C4545" s="2">
        <v>178</v>
      </c>
    </row>
    <row r="4546" spans="1:3" x14ac:dyDescent="0.25">
      <c r="A4546" s="3" t="s">
        <v>8900</v>
      </c>
      <c r="B4546" s="4" t="s">
        <v>8901</v>
      </c>
      <c r="C4546" s="2">
        <v>167</v>
      </c>
    </row>
    <row r="4547" spans="1:3" x14ac:dyDescent="0.25">
      <c r="A4547" s="3" t="s">
        <v>8902</v>
      </c>
      <c r="B4547" s="4" t="s">
        <v>8903</v>
      </c>
      <c r="C4547" s="2">
        <v>178</v>
      </c>
    </row>
    <row r="4548" spans="1:3" x14ac:dyDescent="0.25">
      <c r="A4548" s="3" t="s">
        <v>8904</v>
      </c>
      <c r="B4548" s="4" t="s">
        <v>8905</v>
      </c>
      <c r="C4548" s="2">
        <v>185</v>
      </c>
    </row>
    <row r="4549" spans="1:3" x14ac:dyDescent="0.25">
      <c r="A4549" s="3" t="s">
        <v>8906</v>
      </c>
      <c r="B4549" s="4" t="s">
        <v>8907</v>
      </c>
      <c r="C4549" s="2">
        <v>196</v>
      </c>
    </row>
    <row r="4550" spans="1:3" x14ac:dyDescent="0.25">
      <c r="A4550" s="3" t="s">
        <v>8908</v>
      </c>
      <c r="B4550" s="4" t="s">
        <v>8909</v>
      </c>
      <c r="C4550" s="2">
        <v>194</v>
      </c>
    </row>
    <row r="4551" spans="1:3" x14ac:dyDescent="0.25">
      <c r="A4551" s="3" t="s">
        <v>8910</v>
      </c>
      <c r="B4551" s="4" t="s">
        <v>8911</v>
      </c>
      <c r="C4551" s="2">
        <v>188</v>
      </c>
    </row>
    <row r="4552" spans="1:3" x14ac:dyDescent="0.25">
      <c r="A4552" s="3" t="s">
        <v>8912</v>
      </c>
      <c r="B4552" s="4" t="s">
        <v>8913</v>
      </c>
      <c r="C4552" s="2">
        <v>181</v>
      </c>
    </row>
    <row r="4553" spans="1:3" x14ac:dyDescent="0.25">
      <c r="A4553" s="3" t="s">
        <v>8914</v>
      </c>
      <c r="B4553" s="4" t="s">
        <v>8915</v>
      </c>
      <c r="C4553" s="2">
        <v>188</v>
      </c>
    </row>
    <row r="4554" spans="1:3" x14ac:dyDescent="0.25">
      <c r="A4554" s="3" t="s">
        <v>8916</v>
      </c>
      <c r="B4554" s="4" t="s">
        <v>8917</v>
      </c>
      <c r="C4554" s="2">
        <v>190</v>
      </c>
    </row>
    <row r="4555" spans="1:3" x14ac:dyDescent="0.25">
      <c r="A4555" s="3" t="s">
        <v>8918</v>
      </c>
      <c r="B4555" s="4" t="s">
        <v>8919</v>
      </c>
      <c r="C4555" s="2">
        <v>183</v>
      </c>
    </row>
    <row r="4556" spans="1:3" x14ac:dyDescent="0.25">
      <c r="A4556" s="3" t="s">
        <v>8920</v>
      </c>
      <c r="B4556" s="4" t="s">
        <v>8921</v>
      </c>
      <c r="C4556" s="2">
        <v>184</v>
      </c>
    </row>
    <row r="4557" spans="1:3" x14ac:dyDescent="0.25">
      <c r="A4557" s="3" t="s">
        <v>8922</v>
      </c>
      <c r="B4557" s="4" t="s">
        <v>8923</v>
      </c>
      <c r="C4557" s="2">
        <v>181</v>
      </c>
    </row>
    <row r="4558" spans="1:3" x14ac:dyDescent="0.25">
      <c r="A4558" s="3" t="s">
        <v>8924</v>
      </c>
      <c r="B4558" s="4" t="s">
        <v>8925</v>
      </c>
      <c r="C4558" s="2">
        <v>183</v>
      </c>
    </row>
    <row r="4559" spans="1:3" x14ac:dyDescent="0.25">
      <c r="A4559" s="3" t="s">
        <v>8926</v>
      </c>
      <c r="B4559" s="4" t="s">
        <v>8927</v>
      </c>
      <c r="C4559" s="2">
        <v>188</v>
      </c>
    </row>
    <row r="4560" spans="1:3" x14ac:dyDescent="0.25">
      <c r="A4560" s="3" t="s">
        <v>8928</v>
      </c>
      <c r="B4560" s="4" t="s">
        <v>8929</v>
      </c>
      <c r="C4560" s="2">
        <v>185</v>
      </c>
    </row>
    <row r="4561" spans="1:3" x14ac:dyDescent="0.25">
      <c r="A4561" s="3" t="s">
        <v>8930</v>
      </c>
      <c r="B4561" s="4" t="s">
        <v>8931</v>
      </c>
      <c r="C4561" s="2">
        <v>185</v>
      </c>
    </row>
    <row r="4562" spans="1:3" x14ac:dyDescent="0.25">
      <c r="A4562" s="3" t="s">
        <v>8932</v>
      </c>
      <c r="B4562" s="4" t="s">
        <v>8933</v>
      </c>
      <c r="C4562" s="2">
        <v>186</v>
      </c>
    </row>
    <row r="4563" spans="1:3" x14ac:dyDescent="0.25">
      <c r="A4563" s="3" t="s">
        <v>8934</v>
      </c>
      <c r="B4563" s="4" t="s">
        <v>8935</v>
      </c>
      <c r="C4563" s="2">
        <v>188</v>
      </c>
    </row>
    <row r="4564" spans="1:3" x14ac:dyDescent="0.25">
      <c r="A4564" s="3" t="s">
        <v>8936</v>
      </c>
      <c r="B4564" s="4" t="s">
        <v>8937</v>
      </c>
      <c r="C4564" s="2">
        <v>188</v>
      </c>
    </row>
    <row r="4565" spans="1:3" x14ac:dyDescent="0.25">
      <c r="A4565" s="3" t="s">
        <v>8938</v>
      </c>
      <c r="B4565" s="4" t="s">
        <v>8939</v>
      </c>
      <c r="C4565" s="2">
        <v>184</v>
      </c>
    </row>
    <row r="4566" spans="1:3" x14ac:dyDescent="0.25">
      <c r="A4566" s="3" t="s">
        <v>8940</v>
      </c>
      <c r="B4566" s="4" t="s">
        <v>8941</v>
      </c>
      <c r="C4566" s="2">
        <v>183</v>
      </c>
    </row>
    <row r="4567" spans="1:3" x14ac:dyDescent="0.25">
      <c r="A4567" s="3" t="s">
        <v>8942</v>
      </c>
      <c r="B4567" s="4" t="s">
        <v>8943</v>
      </c>
      <c r="C4567" s="2">
        <v>182</v>
      </c>
    </row>
    <row r="4568" spans="1:3" x14ac:dyDescent="0.25">
      <c r="A4568" s="3" t="s">
        <v>8944</v>
      </c>
      <c r="B4568" s="4" t="s">
        <v>8945</v>
      </c>
      <c r="C4568" s="2">
        <v>187</v>
      </c>
    </row>
    <row r="4569" spans="1:3" x14ac:dyDescent="0.25">
      <c r="A4569" s="3" t="s">
        <v>8946</v>
      </c>
      <c r="B4569" s="4" t="s">
        <v>8947</v>
      </c>
      <c r="C4569" s="2">
        <v>188</v>
      </c>
    </row>
    <row r="4570" spans="1:3" x14ac:dyDescent="0.25">
      <c r="A4570" s="3" t="s">
        <v>8948</v>
      </c>
      <c r="B4570" s="4" t="s">
        <v>8949</v>
      </c>
      <c r="C4570" s="2">
        <v>193</v>
      </c>
    </row>
    <row r="4571" spans="1:3" x14ac:dyDescent="0.25">
      <c r="A4571" s="3" t="s">
        <v>8950</v>
      </c>
      <c r="B4571" s="4" t="s">
        <v>8951</v>
      </c>
      <c r="C4571" s="2">
        <v>196</v>
      </c>
    </row>
    <row r="4572" spans="1:3" x14ac:dyDescent="0.25">
      <c r="A4572" s="3" t="s">
        <v>8952</v>
      </c>
      <c r="B4572" s="4" t="s">
        <v>8953</v>
      </c>
      <c r="C4572" s="2">
        <v>195</v>
      </c>
    </row>
    <row r="4573" spans="1:3" x14ac:dyDescent="0.25">
      <c r="A4573" s="3" t="s">
        <v>8954</v>
      </c>
      <c r="B4573" s="4" t="s">
        <v>8955</v>
      </c>
      <c r="C4573" s="2">
        <v>201</v>
      </c>
    </row>
    <row r="4574" spans="1:3" x14ac:dyDescent="0.25">
      <c r="A4574" s="3" t="s">
        <v>8956</v>
      </c>
      <c r="B4574" s="4" t="s">
        <v>8957</v>
      </c>
      <c r="C4574" s="2">
        <v>208</v>
      </c>
    </row>
    <row r="4575" spans="1:3" x14ac:dyDescent="0.25">
      <c r="A4575" s="3" t="s">
        <v>8958</v>
      </c>
      <c r="B4575" s="4" t="s">
        <v>8959</v>
      </c>
      <c r="C4575" s="2">
        <v>212</v>
      </c>
    </row>
    <row r="4576" spans="1:3" x14ac:dyDescent="0.25">
      <c r="A4576" s="3" t="s">
        <v>8960</v>
      </c>
      <c r="B4576" s="4" t="s">
        <v>8961</v>
      </c>
      <c r="C4576" s="2">
        <v>216</v>
      </c>
    </row>
    <row r="4577" spans="1:3" x14ac:dyDescent="0.25">
      <c r="A4577" s="3" t="s">
        <v>8962</v>
      </c>
      <c r="B4577" s="4" t="s">
        <v>8963</v>
      </c>
      <c r="C4577" s="2">
        <v>227</v>
      </c>
    </row>
    <row r="4578" spans="1:3" x14ac:dyDescent="0.25">
      <c r="A4578" s="3" t="s">
        <v>8964</v>
      </c>
      <c r="B4578" s="4" t="s">
        <v>8965</v>
      </c>
      <c r="C4578" s="2">
        <v>228</v>
      </c>
    </row>
    <row r="4579" spans="1:3" x14ac:dyDescent="0.25">
      <c r="A4579" s="3" t="s">
        <v>8966</v>
      </c>
      <c r="B4579" s="4" t="s">
        <v>8967</v>
      </c>
      <c r="C4579" s="2">
        <v>226</v>
      </c>
    </row>
    <row r="4580" spans="1:3" x14ac:dyDescent="0.25">
      <c r="A4580" s="3" t="s">
        <v>8968</v>
      </c>
      <c r="B4580" s="4" t="s">
        <v>8881</v>
      </c>
      <c r="C4580" s="2">
        <v>223</v>
      </c>
    </row>
    <row r="4581" spans="1:3" x14ac:dyDescent="0.25">
      <c r="A4581" s="3" t="s">
        <v>8969</v>
      </c>
      <c r="B4581" s="4" t="s">
        <v>8970</v>
      </c>
      <c r="C4581" s="2">
        <v>234</v>
      </c>
    </row>
    <row r="4582" spans="1:3" x14ac:dyDescent="0.25">
      <c r="A4582" s="3" t="s">
        <v>8971</v>
      </c>
      <c r="B4582" s="4" t="s">
        <v>8972</v>
      </c>
      <c r="C4582" s="2">
        <v>229</v>
      </c>
    </row>
    <row r="4583" spans="1:3" x14ac:dyDescent="0.25">
      <c r="A4583" s="3" t="s">
        <v>8973</v>
      </c>
      <c r="B4583" s="4" t="s">
        <v>8974</v>
      </c>
      <c r="C4583" s="2">
        <v>229</v>
      </c>
    </row>
    <row r="4584" spans="1:3" x14ac:dyDescent="0.25">
      <c r="A4584" s="3" t="s">
        <v>8975</v>
      </c>
      <c r="B4584" s="4" t="s">
        <v>8976</v>
      </c>
      <c r="C4584" s="2">
        <v>229</v>
      </c>
    </row>
    <row r="4585" spans="1:3" x14ac:dyDescent="0.25">
      <c r="A4585" s="3" t="s">
        <v>8977</v>
      </c>
      <c r="B4585" s="4" t="s">
        <v>8978</v>
      </c>
      <c r="C4585" s="2">
        <v>229</v>
      </c>
    </row>
    <row r="4586" spans="1:3" x14ac:dyDescent="0.25">
      <c r="A4586" s="3" t="s">
        <v>8979</v>
      </c>
      <c r="B4586" s="4" t="s">
        <v>8980</v>
      </c>
      <c r="C4586" s="2">
        <v>237</v>
      </c>
    </row>
    <row r="4587" spans="1:3" x14ac:dyDescent="0.25">
      <c r="A4587" s="3" t="s">
        <v>8981</v>
      </c>
      <c r="B4587" s="4" t="s">
        <v>8982</v>
      </c>
      <c r="C4587" s="2">
        <v>244</v>
      </c>
    </row>
    <row r="4588" spans="1:3" x14ac:dyDescent="0.25">
      <c r="A4588" s="3" t="s">
        <v>8983</v>
      </c>
      <c r="B4588" s="4" t="s">
        <v>8984</v>
      </c>
      <c r="C4588" s="2">
        <v>251</v>
      </c>
    </row>
    <row r="4589" spans="1:3" x14ac:dyDescent="0.25">
      <c r="A4589" s="3" t="s">
        <v>8985</v>
      </c>
      <c r="B4589" s="4" t="s">
        <v>8986</v>
      </c>
      <c r="C4589" s="2">
        <v>244</v>
      </c>
    </row>
    <row r="4590" spans="1:3" x14ac:dyDescent="0.25">
      <c r="A4590" s="3" t="s">
        <v>8987</v>
      </c>
      <c r="B4590" s="4" t="s">
        <v>8988</v>
      </c>
      <c r="C4590" s="2">
        <v>234</v>
      </c>
    </row>
    <row r="4591" spans="1:3" x14ac:dyDescent="0.25">
      <c r="A4591" s="3" t="s">
        <v>8989</v>
      </c>
      <c r="B4591" s="4" t="s">
        <v>8990</v>
      </c>
      <c r="C4591" s="2">
        <v>221</v>
      </c>
    </row>
    <row r="4592" spans="1:3" x14ac:dyDescent="0.25">
      <c r="A4592" s="3" t="s">
        <v>8991</v>
      </c>
      <c r="B4592" s="4" t="s">
        <v>8992</v>
      </c>
      <c r="C4592" s="2">
        <v>222</v>
      </c>
    </row>
    <row r="4593" spans="1:3" x14ac:dyDescent="0.25">
      <c r="A4593" s="3" t="s">
        <v>8993</v>
      </c>
      <c r="B4593" s="4" t="s">
        <v>6650</v>
      </c>
      <c r="C4593" s="2">
        <v>222</v>
      </c>
    </row>
    <row r="4594" spans="1:3" x14ac:dyDescent="0.25">
      <c r="A4594" s="3" t="s">
        <v>8994</v>
      </c>
      <c r="B4594" s="4" t="s">
        <v>8995</v>
      </c>
      <c r="C4594" s="2">
        <v>226</v>
      </c>
    </row>
    <row r="4595" spans="1:3" x14ac:dyDescent="0.25">
      <c r="A4595" s="3" t="s">
        <v>8996</v>
      </c>
      <c r="B4595" s="4" t="s">
        <v>8997</v>
      </c>
      <c r="C4595" s="2">
        <v>216</v>
      </c>
    </row>
    <row r="4596" spans="1:3" x14ac:dyDescent="0.25">
      <c r="A4596" s="3" t="s">
        <v>8998</v>
      </c>
      <c r="B4596" s="4" t="s">
        <v>8999</v>
      </c>
      <c r="C4596" s="2">
        <v>214</v>
      </c>
    </row>
    <row r="4597" spans="1:3" x14ac:dyDescent="0.25">
      <c r="A4597" s="3" t="s">
        <v>9000</v>
      </c>
      <c r="B4597" s="4" t="s">
        <v>9001</v>
      </c>
      <c r="C4597" s="2">
        <v>213</v>
      </c>
    </row>
    <row r="4598" spans="1:3" x14ac:dyDescent="0.25">
      <c r="A4598" s="3" t="s">
        <v>9002</v>
      </c>
      <c r="B4598" s="4" t="s">
        <v>6557</v>
      </c>
      <c r="C4598" s="2">
        <v>203</v>
      </c>
    </row>
    <row r="4599" spans="1:3" x14ac:dyDescent="0.25">
      <c r="A4599" s="3" t="s">
        <v>9003</v>
      </c>
      <c r="B4599" s="4" t="s">
        <v>9004</v>
      </c>
      <c r="C4599" s="2">
        <v>211</v>
      </c>
    </row>
    <row r="4600" spans="1:3" x14ac:dyDescent="0.25">
      <c r="A4600" s="3" t="s">
        <v>9005</v>
      </c>
      <c r="B4600" s="4" t="s">
        <v>9006</v>
      </c>
      <c r="C4600" s="2">
        <v>211</v>
      </c>
    </row>
    <row r="4601" spans="1:3" x14ac:dyDescent="0.25">
      <c r="A4601" s="3" t="s">
        <v>9007</v>
      </c>
      <c r="B4601" s="4" t="s">
        <v>9008</v>
      </c>
      <c r="C4601" s="2">
        <v>211</v>
      </c>
    </row>
    <row r="4602" spans="1:3" x14ac:dyDescent="0.25">
      <c r="A4602" s="3" t="s">
        <v>9009</v>
      </c>
      <c r="B4602" s="4" t="s">
        <v>9010</v>
      </c>
      <c r="C4602" s="2">
        <v>212</v>
      </c>
    </row>
    <row r="4603" spans="1:3" x14ac:dyDescent="0.25">
      <c r="A4603" s="3" t="s">
        <v>9011</v>
      </c>
      <c r="B4603" s="4" t="s">
        <v>9012</v>
      </c>
      <c r="C4603" s="2">
        <v>208</v>
      </c>
    </row>
    <row r="4604" spans="1:3" x14ac:dyDescent="0.25">
      <c r="A4604" s="3" t="s">
        <v>9013</v>
      </c>
      <c r="B4604" s="4" t="s">
        <v>9014</v>
      </c>
      <c r="C4604" s="2">
        <v>214</v>
      </c>
    </row>
    <row r="4605" spans="1:3" x14ac:dyDescent="0.25">
      <c r="A4605" s="3" t="s">
        <v>9015</v>
      </c>
      <c r="B4605" s="4" t="s">
        <v>9016</v>
      </c>
      <c r="C4605" s="2">
        <v>213</v>
      </c>
    </row>
    <row r="4606" spans="1:3" x14ac:dyDescent="0.25">
      <c r="A4606" s="3" t="s">
        <v>9017</v>
      </c>
      <c r="B4606" s="4" t="s">
        <v>9018</v>
      </c>
      <c r="C4606" s="2">
        <v>213</v>
      </c>
    </row>
    <row r="4607" spans="1:3" x14ac:dyDescent="0.25">
      <c r="A4607" s="3" t="s">
        <v>9019</v>
      </c>
      <c r="B4607" s="4" t="s">
        <v>9020</v>
      </c>
      <c r="C4607" s="2">
        <v>219</v>
      </c>
    </row>
    <row r="4608" spans="1:3" x14ac:dyDescent="0.25">
      <c r="A4608" s="3" t="s">
        <v>9021</v>
      </c>
      <c r="B4608" s="4" t="s">
        <v>9022</v>
      </c>
      <c r="C4608" s="2">
        <v>208</v>
      </c>
    </row>
    <row r="4609" spans="1:3" x14ac:dyDescent="0.25">
      <c r="A4609" s="3" t="s">
        <v>9023</v>
      </c>
      <c r="B4609" s="4" t="s">
        <v>9024</v>
      </c>
      <c r="C4609" s="2">
        <v>213</v>
      </c>
    </row>
    <row r="4610" spans="1:3" x14ac:dyDescent="0.25">
      <c r="A4610" s="3" t="s">
        <v>9025</v>
      </c>
      <c r="B4610" s="4" t="s">
        <v>9026</v>
      </c>
      <c r="C4610" s="2">
        <v>205</v>
      </c>
    </row>
    <row r="4611" spans="1:3" x14ac:dyDescent="0.25">
      <c r="A4611" s="3" t="s">
        <v>9027</v>
      </c>
      <c r="B4611" s="4" t="s">
        <v>9028</v>
      </c>
      <c r="C4611" s="2">
        <v>205</v>
      </c>
    </row>
    <row r="4612" spans="1:3" x14ac:dyDescent="0.25">
      <c r="A4612" s="3" t="s">
        <v>9029</v>
      </c>
      <c r="B4612" s="4" t="s">
        <v>9030</v>
      </c>
      <c r="C4612" s="2">
        <v>205</v>
      </c>
    </row>
    <row r="4613" spans="1:3" x14ac:dyDescent="0.25">
      <c r="A4613" s="3" t="s">
        <v>9031</v>
      </c>
      <c r="B4613" s="4" t="s">
        <v>8678</v>
      </c>
      <c r="C4613" s="2">
        <v>208</v>
      </c>
    </row>
    <row r="4614" spans="1:3" x14ac:dyDescent="0.25">
      <c r="A4614" s="3" t="s">
        <v>9032</v>
      </c>
      <c r="B4614" s="4" t="s">
        <v>8798</v>
      </c>
      <c r="C4614" s="2">
        <v>208</v>
      </c>
    </row>
    <row r="4615" spans="1:3" x14ac:dyDescent="0.25">
      <c r="A4615" s="3" t="s">
        <v>9033</v>
      </c>
      <c r="B4615" s="4" t="s">
        <v>9034</v>
      </c>
      <c r="C4615" s="2">
        <v>211</v>
      </c>
    </row>
    <row r="4616" spans="1:3" x14ac:dyDescent="0.25">
      <c r="A4616" s="3" t="s">
        <v>9035</v>
      </c>
      <c r="B4616" s="4" t="s">
        <v>9036</v>
      </c>
      <c r="C4616" s="2">
        <v>208</v>
      </c>
    </row>
    <row r="4617" spans="1:3" x14ac:dyDescent="0.25">
      <c r="A4617" s="3" t="s">
        <v>9037</v>
      </c>
      <c r="B4617" s="4" t="s">
        <v>8825</v>
      </c>
      <c r="C4617" s="2">
        <v>206</v>
      </c>
    </row>
    <row r="4618" spans="1:3" x14ac:dyDescent="0.25">
      <c r="A4618" s="3" t="s">
        <v>9038</v>
      </c>
      <c r="B4618" s="4" t="s">
        <v>9039</v>
      </c>
      <c r="C4618" s="2">
        <v>203</v>
      </c>
    </row>
    <row r="4619" spans="1:3" x14ac:dyDescent="0.25">
      <c r="A4619" s="3" t="s">
        <v>9040</v>
      </c>
      <c r="B4619" s="4" t="s">
        <v>9041</v>
      </c>
      <c r="C4619" s="2">
        <v>200</v>
      </c>
    </row>
    <row r="4620" spans="1:3" x14ac:dyDescent="0.25">
      <c r="A4620" s="3" t="s">
        <v>9042</v>
      </c>
      <c r="B4620" s="4" t="s">
        <v>9043</v>
      </c>
      <c r="C4620" s="2">
        <v>195</v>
      </c>
    </row>
    <row r="4621" spans="1:3" x14ac:dyDescent="0.25">
      <c r="A4621" s="3" t="s">
        <v>9044</v>
      </c>
      <c r="B4621" s="4" t="s">
        <v>9045</v>
      </c>
      <c r="C4621" s="2">
        <v>199</v>
      </c>
    </row>
    <row r="4622" spans="1:3" x14ac:dyDescent="0.25">
      <c r="A4622" s="3" t="s">
        <v>9046</v>
      </c>
      <c r="B4622" s="4" t="s">
        <v>9047</v>
      </c>
      <c r="C4622" s="2">
        <v>197</v>
      </c>
    </row>
    <row r="4623" spans="1:3" x14ac:dyDescent="0.25">
      <c r="A4623" s="3" t="s">
        <v>9048</v>
      </c>
      <c r="B4623" s="4" t="s">
        <v>9049</v>
      </c>
      <c r="C4623" s="2">
        <v>198</v>
      </c>
    </row>
    <row r="4624" spans="1:3" x14ac:dyDescent="0.25">
      <c r="A4624" s="3" t="s">
        <v>9050</v>
      </c>
      <c r="B4624" s="4" t="s">
        <v>9051</v>
      </c>
      <c r="C4624" s="2">
        <v>205</v>
      </c>
    </row>
    <row r="4625" spans="1:3" x14ac:dyDescent="0.25">
      <c r="A4625" s="3" t="s">
        <v>9052</v>
      </c>
      <c r="B4625" s="4" t="s">
        <v>9053</v>
      </c>
      <c r="C4625" s="2">
        <v>211</v>
      </c>
    </row>
    <row r="4626" spans="1:3" x14ac:dyDescent="0.25">
      <c r="A4626" s="3" t="s">
        <v>9054</v>
      </c>
      <c r="B4626" s="4" t="s">
        <v>9055</v>
      </c>
      <c r="C4626" s="2">
        <v>210</v>
      </c>
    </row>
    <row r="4627" spans="1:3" x14ac:dyDescent="0.25">
      <c r="A4627" s="3" t="s">
        <v>9056</v>
      </c>
      <c r="B4627" s="4" t="s">
        <v>9057</v>
      </c>
      <c r="C4627" s="2">
        <v>207</v>
      </c>
    </row>
    <row r="4628" spans="1:3" x14ac:dyDescent="0.25">
      <c r="A4628" s="3" t="s">
        <v>9058</v>
      </c>
      <c r="B4628" s="4" t="s">
        <v>9059</v>
      </c>
      <c r="C4628" s="2">
        <v>190</v>
      </c>
    </row>
    <row r="4629" spans="1:3" x14ac:dyDescent="0.25">
      <c r="A4629" s="3" t="s">
        <v>9060</v>
      </c>
      <c r="B4629" s="4" t="s">
        <v>9061</v>
      </c>
      <c r="C4629" s="2">
        <v>182</v>
      </c>
    </row>
    <row r="4630" spans="1:3" x14ac:dyDescent="0.25">
      <c r="A4630" s="3" t="s">
        <v>9062</v>
      </c>
      <c r="B4630" s="4" t="s">
        <v>9063</v>
      </c>
      <c r="C4630" s="2">
        <v>183</v>
      </c>
    </row>
    <row r="4631" spans="1:3" x14ac:dyDescent="0.25">
      <c r="A4631" s="3" t="s">
        <v>9064</v>
      </c>
      <c r="B4631" s="4" t="s">
        <v>9065</v>
      </c>
      <c r="C4631" s="2">
        <v>175</v>
      </c>
    </row>
    <row r="4632" spans="1:3" x14ac:dyDescent="0.25">
      <c r="A4632" s="3" t="s">
        <v>9066</v>
      </c>
      <c r="B4632" s="4" t="s">
        <v>9067</v>
      </c>
      <c r="C4632" s="2">
        <v>182</v>
      </c>
    </row>
    <row r="4633" spans="1:3" x14ac:dyDescent="0.25">
      <c r="A4633" s="3" t="s">
        <v>9068</v>
      </c>
      <c r="B4633" s="4" t="s">
        <v>9069</v>
      </c>
      <c r="C4633" s="2">
        <v>174</v>
      </c>
    </row>
    <row r="4634" spans="1:3" x14ac:dyDescent="0.25">
      <c r="A4634" s="3" t="s">
        <v>9070</v>
      </c>
      <c r="B4634" s="4" t="s">
        <v>9071</v>
      </c>
      <c r="C4634" s="2">
        <v>173</v>
      </c>
    </row>
    <row r="4635" spans="1:3" x14ac:dyDescent="0.25">
      <c r="A4635" s="3" t="s">
        <v>9072</v>
      </c>
      <c r="B4635" s="4" t="s">
        <v>9073</v>
      </c>
      <c r="C4635" s="2">
        <v>169</v>
      </c>
    </row>
    <row r="4636" spans="1:3" x14ac:dyDescent="0.25">
      <c r="A4636" s="3" t="s">
        <v>9074</v>
      </c>
      <c r="B4636" s="4" t="s">
        <v>9075</v>
      </c>
      <c r="C4636" s="2">
        <v>164</v>
      </c>
    </row>
    <row r="4637" spans="1:3" x14ac:dyDescent="0.25">
      <c r="A4637" s="3" t="s">
        <v>9076</v>
      </c>
      <c r="B4637" s="4" t="s">
        <v>9077</v>
      </c>
      <c r="C4637" s="2">
        <v>165</v>
      </c>
    </row>
    <row r="4638" spans="1:3" x14ac:dyDescent="0.25">
      <c r="A4638" s="3" t="s">
        <v>9078</v>
      </c>
      <c r="B4638" s="4" t="s">
        <v>8833</v>
      </c>
      <c r="C4638" s="2">
        <v>169</v>
      </c>
    </row>
    <row r="4639" spans="1:3" x14ac:dyDescent="0.25">
      <c r="A4639" s="3" t="s">
        <v>9079</v>
      </c>
      <c r="B4639" s="4" t="s">
        <v>6826</v>
      </c>
      <c r="C4639" s="2">
        <v>169</v>
      </c>
    </row>
    <row r="4640" spans="1:3" x14ac:dyDescent="0.25">
      <c r="A4640" s="3" t="s">
        <v>9080</v>
      </c>
      <c r="B4640" s="4" t="s">
        <v>9081</v>
      </c>
      <c r="C4640" s="2">
        <v>166</v>
      </c>
    </row>
    <row r="4641" spans="1:3" x14ac:dyDescent="0.25">
      <c r="A4641" s="3" t="s">
        <v>9082</v>
      </c>
      <c r="B4641" s="4" t="s">
        <v>9083</v>
      </c>
      <c r="C4641" s="2">
        <v>163</v>
      </c>
    </row>
    <row r="4642" spans="1:3" x14ac:dyDescent="0.25">
      <c r="A4642" s="3" t="s">
        <v>9084</v>
      </c>
      <c r="B4642" s="4" t="s">
        <v>9085</v>
      </c>
      <c r="C4642" s="2">
        <v>166</v>
      </c>
    </row>
    <row r="4643" spans="1:3" x14ac:dyDescent="0.25">
      <c r="A4643" s="3" t="s">
        <v>9086</v>
      </c>
      <c r="B4643" s="4" t="s">
        <v>9087</v>
      </c>
      <c r="C4643" s="2">
        <v>167</v>
      </c>
    </row>
    <row r="4644" spans="1:3" x14ac:dyDescent="0.25">
      <c r="A4644" s="3" t="s">
        <v>9088</v>
      </c>
      <c r="B4644" s="4" t="s">
        <v>9089</v>
      </c>
      <c r="C4644" s="2">
        <v>168</v>
      </c>
    </row>
    <row r="4645" spans="1:3" x14ac:dyDescent="0.25">
      <c r="A4645" s="3" t="s">
        <v>9090</v>
      </c>
      <c r="B4645" s="4" t="s">
        <v>9091</v>
      </c>
      <c r="C4645" s="2">
        <v>167</v>
      </c>
    </row>
    <row r="4646" spans="1:3" x14ac:dyDescent="0.25">
      <c r="A4646" s="3" t="s">
        <v>9092</v>
      </c>
      <c r="B4646" s="4" t="s">
        <v>9093</v>
      </c>
      <c r="C4646" s="2">
        <v>169</v>
      </c>
    </row>
    <row r="4647" spans="1:3" x14ac:dyDescent="0.25">
      <c r="A4647" s="3" t="s">
        <v>9094</v>
      </c>
      <c r="B4647" s="4" t="s">
        <v>9095</v>
      </c>
      <c r="C4647" s="2">
        <v>172</v>
      </c>
    </row>
    <row r="4648" spans="1:3" x14ac:dyDescent="0.25">
      <c r="A4648" s="3" t="s">
        <v>9096</v>
      </c>
      <c r="B4648" s="4" t="s">
        <v>9097</v>
      </c>
      <c r="C4648" s="2">
        <v>174</v>
      </c>
    </row>
    <row r="4649" spans="1:3" x14ac:dyDescent="0.25">
      <c r="A4649" s="3" t="s">
        <v>9098</v>
      </c>
      <c r="B4649" s="4" t="s">
        <v>9099</v>
      </c>
      <c r="C4649" s="2">
        <v>177</v>
      </c>
    </row>
    <row r="4650" spans="1:3" x14ac:dyDescent="0.25">
      <c r="A4650" s="3" t="s">
        <v>9100</v>
      </c>
      <c r="B4650" s="4" t="s">
        <v>9101</v>
      </c>
      <c r="C4650" s="2">
        <v>173</v>
      </c>
    </row>
    <row r="4651" spans="1:3" x14ac:dyDescent="0.25">
      <c r="A4651" s="3" t="s">
        <v>9102</v>
      </c>
      <c r="B4651" s="4" t="s">
        <v>9103</v>
      </c>
      <c r="C4651" s="2">
        <v>173</v>
      </c>
    </row>
    <row r="4652" spans="1:3" x14ac:dyDescent="0.25">
      <c r="A4652" s="3" t="s">
        <v>9104</v>
      </c>
      <c r="B4652" s="4" t="s">
        <v>9105</v>
      </c>
      <c r="C4652" s="2">
        <v>175</v>
      </c>
    </row>
    <row r="4653" spans="1:3" x14ac:dyDescent="0.25">
      <c r="A4653" s="3" t="s">
        <v>9106</v>
      </c>
      <c r="B4653" s="4" t="s">
        <v>9107</v>
      </c>
      <c r="C4653" s="2">
        <v>181</v>
      </c>
    </row>
    <row r="4654" spans="1:3" x14ac:dyDescent="0.25">
      <c r="A4654" s="3" t="s">
        <v>9108</v>
      </c>
      <c r="B4654" s="4" t="s">
        <v>9109</v>
      </c>
      <c r="C4654" s="2">
        <v>181</v>
      </c>
    </row>
    <row r="4655" spans="1:3" x14ac:dyDescent="0.25">
      <c r="A4655" s="3" t="s">
        <v>9110</v>
      </c>
      <c r="B4655" s="4" t="s">
        <v>9111</v>
      </c>
      <c r="C4655" s="2">
        <v>176</v>
      </c>
    </row>
    <row r="4656" spans="1:3" x14ac:dyDescent="0.25">
      <c r="A4656" s="3" t="s">
        <v>9112</v>
      </c>
      <c r="B4656" s="4" t="s">
        <v>9113</v>
      </c>
      <c r="C4656" s="2">
        <v>176</v>
      </c>
    </row>
    <row r="4657" spans="1:3" x14ac:dyDescent="0.25">
      <c r="A4657" s="3" t="s">
        <v>9114</v>
      </c>
      <c r="B4657" s="4" t="s">
        <v>9115</v>
      </c>
      <c r="C4657" s="2">
        <v>165</v>
      </c>
    </row>
    <row r="4658" spans="1:3" x14ac:dyDescent="0.25">
      <c r="A4658" s="3" t="s">
        <v>9116</v>
      </c>
      <c r="B4658" s="4" t="s">
        <v>9117</v>
      </c>
      <c r="C4658" s="2">
        <v>166</v>
      </c>
    </row>
    <row r="4659" spans="1:3" x14ac:dyDescent="0.25">
      <c r="A4659" s="3" t="s">
        <v>9118</v>
      </c>
      <c r="B4659" s="4" t="s">
        <v>9119</v>
      </c>
      <c r="C4659" s="2">
        <v>165</v>
      </c>
    </row>
    <row r="4660" spans="1:3" x14ac:dyDescent="0.25">
      <c r="A4660" s="3" t="s">
        <v>9120</v>
      </c>
      <c r="B4660" s="4" t="s">
        <v>9121</v>
      </c>
      <c r="C4660" s="2">
        <v>163</v>
      </c>
    </row>
    <row r="4661" spans="1:3" x14ac:dyDescent="0.25">
      <c r="A4661" s="3" t="s">
        <v>9122</v>
      </c>
      <c r="B4661" s="4" t="s">
        <v>9123</v>
      </c>
      <c r="C4661" s="2">
        <v>157</v>
      </c>
    </row>
    <row r="4662" spans="1:3" x14ac:dyDescent="0.25">
      <c r="A4662" s="3" t="s">
        <v>9124</v>
      </c>
      <c r="B4662" s="4" t="s">
        <v>9125</v>
      </c>
      <c r="C4662" s="2">
        <v>157</v>
      </c>
    </row>
    <row r="4663" spans="1:3" x14ac:dyDescent="0.25">
      <c r="A4663" s="3" t="s">
        <v>9126</v>
      </c>
      <c r="B4663" s="4" t="s">
        <v>9127</v>
      </c>
      <c r="C4663" s="2">
        <v>149</v>
      </c>
    </row>
    <row r="4664" spans="1:3" x14ac:dyDescent="0.25">
      <c r="A4664" s="3" t="s">
        <v>9128</v>
      </c>
      <c r="B4664" s="4" t="s">
        <v>9129</v>
      </c>
      <c r="C4664" s="2">
        <v>153</v>
      </c>
    </row>
    <row r="4665" spans="1:3" x14ac:dyDescent="0.25">
      <c r="A4665" s="3" t="s">
        <v>9130</v>
      </c>
      <c r="B4665" s="4" t="s">
        <v>9131</v>
      </c>
      <c r="C4665" s="2">
        <v>155</v>
      </c>
    </row>
    <row r="4666" spans="1:3" x14ac:dyDescent="0.25">
      <c r="A4666" s="3" t="s">
        <v>9132</v>
      </c>
      <c r="B4666" s="4" t="s">
        <v>9133</v>
      </c>
      <c r="C4666" s="2">
        <v>156</v>
      </c>
    </row>
    <row r="4667" spans="1:3" x14ac:dyDescent="0.25">
      <c r="A4667" s="3" t="s">
        <v>9134</v>
      </c>
      <c r="B4667" s="4" t="s">
        <v>9117</v>
      </c>
      <c r="C4667" s="2">
        <v>156</v>
      </c>
    </row>
    <row r="4668" spans="1:3" x14ac:dyDescent="0.25">
      <c r="A4668" s="3" t="s">
        <v>9135</v>
      </c>
      <c r="B4668" s="4" t="s">
        <v>9136</v>
      </c>
      <c r="C4668" s="2">
        <v>154</v>
      </c>
    </row>
    <row r="4669" spans="1:3" x14ac:dyDescent="0.25">
      <c r="A4669" s="3" t="s">
        <v>9137</v>
      </c>
      <c r="B4669" s="4" t="s">
        <v>9138</v>
      </c>
      <c r="C4669" s="2">
        <v>157</v>
      </c>
    </row>
    <row r="4670" spans="1:3" x14ac:dyDescent="0.25">
      <c r="A4670" s="3" t="s">
        <v>9139</v>
      </c>
      <c r="B4670" s="4" t="s">
        <v>9140</v>
      </c>
      <c r="C4670" s="2">
        <v>164</v>
      </c>
    </row>
    <row r="4671" spans="1:3" x14ac:dyDescent="0.25">
      <c r="A4671" s="3" t="s">
        <v>9141</v>
      </c>
      <c r="B4671" s="4" t="s">
        <v>9142</v>
      </c>
      <c r="C4671" s="2">
        <v>168</v>
      </c>
    </row>
    <row r="4672" spans="1:3" x14ac:dyDescent="0.25">
      <c r="A4672" s="3" t="s">
        <v>9143</v>
      </c>
      <c r="B4672" s="4" t="s">
        <v>9144</v>
      </c>
      <c r="C4672" s="2">
        <v>166</v>
      </c>
    </row>
    <row r="4673" spans="1:3" x14ac:dyDescent="0.25">
      <c r="A4673" s="3" t="s">
        <v>9145</v>
      </c>
      <c r="B4673" s="4" t="s">
        <v>9146</v>
      </c>
      <c r="C4673" s="2">
        <v>166</v>
      </c>
    </row>
    <row r="4674" spans="1:3" x14ac:dyDescent="0.25">
      <c r="A4674" s="3" t="s">
        <v>9147</v>
      </c>
      <c r="B4674" s="4" t="s">
        <v>9148</v>
      </c>
      <c r="C4674" s="2">
        <v>162</v>
      </c>
    </row>
    <row r="4675" spans="1:3" x14ac:dyDescent="0.25">
      <c r="A4675" s="3" t="s">
        <v>9149</v>
      </c>
      <c r="B4675" s="4" t="s">
        <v>9150</v>
      </c>
      <c r="C4675" s="2">
        <v>159</v>
      </c>
    </row>
    <row r="4676" spans="1:3" x14ac:dyDescent="0.25">
      <c r="A4676" s="3" t="s">
        <v>9151</v>
      </c>
      <c r="B4676" s="4" t="s">
        <v>9152</v>
      </c>
      <c r="C4676" s="2">
        <v>157</v>
      </c>
    </row>
    <row r="4677" spans="1:3" x14ac:dyDescent="0.25">
      <c r="A4677" s="3" t="s">
        <v>9153</v>
      </c>
      <c r="B4677" s="4" t="s">
        <v>9154</v>
      </c>
      <c r="C4677" s="2">
        <v>153</v>
      </c>
    </row>
    <row r="4678" spans="1:3" x14ac:dyDescent="0.25">
      <c r="A4678" s="3" t="s">
        <v>9155</v>
      </c>
      <c r="B4678" s="4" t="s">
        <v>9156</v>
      </c>
      <c r="C4678" s="2">
        <v>146</v>
      </c>
    </row>
    <row r="4679" spans="1:3" x14ac:dyDescent="0.25">
      <c r="A4679" s="3" t="s">
        <v>9157</v>
      </c>
      <c r="B4679" s="4" t="s">
        <v>9158</v>
      </c>
      <c r="C4679" s="2">
        <v>146</v>
      </c>
    </row>
    <row r="4680" spans="1:3" x14ac:dyDescent="0.25">
      <c r="A4680" s="3" t="s">
        <v>9159</v>
      </c>
      <c r="B4680" s="4" t="s">
        <v>9160</v>
      </c>
      <c r="C4680" s="2">
        <v>149</v>
      </c>
    </row>
    <row r="4681" spans="1:3" x14ac:dyDescent="0.25">
      <c r="A4681" s="3" t="s">
        <v>9161</v>
      </c>
      <c r="B4681" s="4" t="s">
        <v>9162</v>
      </c>
      <c r="C4681" s="2">
        <v>153</v>
      </c>
    </row>
    <row r="4682" spans="1:3" x14ac:dyDescent="0.25">
      <c r="A4682" s="3" t="s">
        <v>9163</v>
      </c>
      <c r="B4682" s="4" t="s">
        <v>9164</v>
      </c>
      <c r="C4682" s="2">
        <v>155</v>
      </c>
    </row>
    <row r="4683" spans="1:3" x14ac:dyDescent="0.25">
      <c r="A4683" s="3" t="s">
        <v>9165</v>
      </c>
      <c r="B4683" s="4" t="s">
        <v>9166</v>
      </c>
      <c r="C4683" s="2">
        <v>152</v>
      </c>
    </row>
    <row r="4684" spans="1:3" x14ac:dyDescent="0.25">
      <c r="A4684" s="3" t="s">
        <v>9167</v>
      </c>
      <c r="B4684" s="4" t="s">
        <v>9168</v>
      </c>
      <c r="C4684" s="2">
        <v>151</v>
      </c>
    </row>
    <row r="4685" spans="1:3" x14ac:dyDescent="0.25">
      <c r="A4685" s="3" t="s">
        <v>9169</v>
      </c>
      <c r="B4685" s="4" t="s">
        <v>9170</v>
      </c>
      <c r="C4685" s="2">
        <v>146</v>
      </c>
    </row>
    <row r="4686" spans="1:3" x14ac:dyDescent="0.25">
      <c r="A4686" s="3" t="s">
        <v>9171</v>
      </c>
      <c r="B4686" s="4" t="s">
        <v>9172</v>
      </c>
      <c r="C4686" s="2">
        <v>140</v>
      </c>
    </row>
    <row r="4687" spans="1:3" x14ac:dyDescent="0.25">
      <c r="A4687" s="3" t="s">
        <v>9173</v>
      </c>
      <c r="B4687" s="4" t="s">
        <v>9174</v>
      </c>
      <c r="C4687" s="2">
        <v>137</v>
      </c>
    </row>
    <row r="4688" spans="1:3" x14ac:dyDescent="0.25">
      <c r="A4688" s="3" t="s">
        <v>9175</v>
      </c>
      <c r="B4688" s="4" t="s">
        <v>9176</v>
      </c>
      <c r="C4688" s="2">
        <v>145</v>
      </c>
    </row>
    <row r="4689" spans="1:3" x14ac:dyDescent="0.25">
      <c r="A4689" s="3" t="s">
        <v>9177</v>
      </c>
      <c r="B4689" s="4" t="s">
        <v>9178</v>
      </c>
      <c r="C4689" s="2">
        <v>145</v>
      </c>
    </row>
    <row r="4690" spans="1:3" x14ac:dyDescent="0.25">
      <c r="A4690" s="3" t="s">
        <v>9179</v>
      </c>
      <c r="B4690" s="4" t="s">
        <v>9180</v>
      </c>
      <c r="C4690" s="2">
        <v>146</v>
      </c>
    </row>
    <row r="4691" spans="1:3" x14ac:dyDescent="0.25">
      <c r="A4691" s="3" t="s">
        <v>9181</v>
      </c>
      <c r="B4691" s="4" t="s">
        <v>9182</v>
      </c>
      <c r="C4691" s="2">
        <v>145</v>
      </c>
    </row>
    <row r="4692" spans="1:3" x14ac:dyDescent="0.25">
      <c r="A4692" s="3" t="s">
        <v>9183</v>
      </c>
      <c r="B4692" s="4" t="s">
        <v>9184</v>
      </c>
      <c r="C4692" s="2">
        <v>144</v>
      </c>
    </row>
    <row r="4693" spans="1:3" x14ac:dyDescent="0.25">
      <c r="A4693" s="3" t="s">
        <v>9185</v>
      </c>
      <c r="B4693" s="4" t="s">
        <v>9186</v>
      </c>
      <c r="C4693" s="2">
        <v>154</v>
      </c>
    </row>
    <row r="4694" spans="1:3" x14ac:dyDescent="0.25">
      <c r="A4694" s="3" t="s">
        <v>9187</v>
      </c>
      <c r="B4694" s="4" t="s">
        <v>9188</v>
      </c>
      <c r="C4694" s="2">
        <v>157</v>
      </c>
    </row>
    <row r="4695" spans="1:3" x14ac:dyDescent="0.25">
      <c r="A4695" s="3" t="s">
        <v>9189</v>
      </c>
      <c r="B4695" s="4" t="s">
        <v>9190</v>
      </c>
      <c r="C4695" s="2">
        <v>157</v>
      </c>
    </row>
    <row r="4696" spans="1:3" x14ac:dyDescent="0.25">
      <c r="A4696" s="3" t="s">
        <v>9191</v>
      </c>
      <c r="B4696" s="4" t="s">
        <v>9192</v>
      </c>
      <c r="C4696" s="2">
        <v>158</v>
      </c>
    </row>
    <row r="4697" spans="1:3" x14ac:dyDescent="0.25">
      <c r="A4697" s="3" t="s">
        <v>9193</v>
      </c>
      <c r="B4697" s="4" t="s">
        <v>9194</v>
      </c>
      <c r="C4697" s="2">
        <v>152</v>
      </c>
    </row>
    <row r="4698" spans="1:3" x14ac:dyDescent="0.25">
      <c r="A4698" s="3" t="s">
        <v>9195</v>
      </c>
      <c r="B4698" s="4" t="s">
        <v>9196</v>
      </c>
      <c r="C4698" s="2">
        <v>153</v>
      </c>
    </row>
    <row r="4699" spans="1:3" x14ac:dyDescent="0.25">
      <c r="A4699" s="3" t="s">
        <v>9197</v>
      </c>
      <c r="B4699" s="4" t="s">
        <v>9198</v>
      </c>
      <c r="C4699" s="2">
        <v>147</v>
      </c>
    </row>
    <row r="4700" spans="1:3" x14ac:dyDescent="0.25">
      <c r="A4700" s="3" t="s">
        <v>9199</v>
      </c>
      <c r="B4700" s="4" t="s">
        <v>9200</v>
      </c>
      <c r="C4700" s="2">
        <v>143</v>
      </c>
    </row>
    <row r="4701" spans="1:3" x14ac:dyDescent="0.25">
      <c r="A4701" s="3" t="s">
        <v>9201</v>
      </c>
      <c r="B4701" s="4" t="s">
        <v>9202</v>
      </c>
      <c r="C4701" s="2">
        <v>147</v>
      </c>
    </row>
    <row r="4702" spans="1:3" x14ac:dyDescent="0.25">
      <c r="A4702" s="3" t="s">
        <v>9203</v>
      </c>
      <c r="B4702" s="4" t="s">
        <v>9204</v>
      </c>
      <c r="C4702" s="2">
        <v>152</v>
      </c>
    </row>
    <row r="4703" spans="1:3" x14ac:dyDescent="0.25">
      <c r="A4703" s="3" t="s">
        <v>9205</v>
      </c>
      <c r="B4703" s="4" t="s">
        <v>9206</v>
      </c>
      <c r="C4703" s="2">
        <v>154</v>
      </c>
    </row>
    <row r="4704" spans="1:3" x14ac:dyDescent="0.25">
      <c r="A4704" s="3" t="s">
        <v>9207</v>
      </c>
      <c r="B4704" s="4" t="s">
        <v>9208</v>
      </c>
      <c r="C4704" s="2">
        <v>154</v>
      </c>
    </row>
    <row r="4705" spans="1:3" x14ac:dyDescent="0.25">
      <c r="A4705" s="3" t="s">
        <v>9209</v>
      </c>
      <c r="B4705" s="4" t="s">
        <v>9210</v>
      </c>
      <c r="C4705" s="2">
        <v>160</v>
      </c>
    </row>
    <row r="4706" spans="1:3" x14ac:dyDescent="0.25">
      <c r="A4706" s="3" t="s">
        <v>9211</v>
      </c>
      <c r="B4706" s="4" t="s">
        <v>9212</v>
      </c>
      <c r="C4706" s="2">
        <v>164</v>
      </c>
    </row>
    <row r="4707" spans="1:3" x14ac:dyDescent="0.25">
      <c r="A4707" s="3" t="s">
        <v>9213</v>
      </c>
      <c r="B4707" s="4" t="s">
        <v>9214</v>
      </c>
      <c r="C4707" s="2">
        <v>166</v>
      </c>
    </row>
    <row r="4708" spans="1:3" x14ac:dyDescent="0.25">
      <c r="A4708" s="3" t="s">
        <v>9215</v>
      </c>
      <c r="B4708" s="4" t="s">
        <v>9216</v>
      </c>
      <c r="C4708" s="2">
        <v>165</v>
      </c>
    </row>
    <row r="4709" spans="1:3" x14ac:dyDescent="0.25">
      <c r="A4709" s="3" t="s">
        <v>9217</v>
      </c>
      <c r="B4709" s="4" t="s">
        <v>9218</v>
      </c>
      <c r="C4709" s="2">
        <v>162</v>
      </c>
    </row>
    <row r="4710" spans="1:3" x14ac:dyDescent="0.25">
      <c r="A4710" s="3" t="s">
        <v>9219</v>
      </c>
      <c r="B4710" s="4" t="s">
        <v>9220</v>
      </c>
      <c r="C4710" s="2">
        <v>158</v>
      </c>
    </row>
    <row r="4711" spans="1:3" x14ac:dyDescent="0.25">
      <c r="A4711" s="3" t="s">
        <v>9221</v>
      </c>
      <c r="B4711" s="4" t="s">
        <v>9222</v>
      </c>
      <c r="C4711" s="2">
        <v>154</v>
      </c>
    </row>
    <row r="4712" spans="1:3" x14ac:dyDescent="0.25">
      <c r="A4712" s="3" t="s">
        <v>9223</v>
      </c>
      <c r="B4712" s="4" t="s">
        <v>9224</v>
      </c>
      <c r="C4712" s="2">
        <v>154</v>
      </c>
    </row>
    <row r="4713" spans="1:3" x14ac:dyDescent="0.25">
      <c r="A4713" s="3" t="s">
        <v>9225</v>
      </c>
      <c r="B4713" s="4" t="s">
        <v>9226</v>
      </c>
      <c r="C4713" s="2">
        <v>154</v>
      </c>
    </row>
    <row r="4714" spans="1:3" x14ac:dyDescent="0.25">
      <c r="A4714" s="3" t="s">
        <v>9227</v>
      </c>
      <c r="B4714" s="4" t="s">
        <v>9228</v>
      </c>
      <c r="C4714" s="2">
        <v>155</v>
      </c>
    </row>
    <row r="4715" spans="1:3" x14ac:dyDescent="0.25">
      <c r="A4715" s="3" t="s">
        <v>9229</v>
      </c>
      <c r="B4715" s="4" t="s">
        <v>9230</v>
      </c>
      <c r="C4715" s="2">
        <v>154</v>
      </c>
    </row>
    <row r="4716" spans="1:3" x14ac:dyDescent="0.25">
      <c r="A4716" s="3" t="s">
        <v>9231</v>
      </c>
      <c r="B4716" s="4" t="s">
        <v>9232</v>
      </c>
      <c r="C4716" s="2">
        <v>155</v>
      </c>
    </row>
    <row r="4717" spans="1:3" x14ac:dyDescent="0.25">
      <c r="A4717" s="3" t="s">
        <v>9233</v>
      </c>
      <c r="B4717" s="4" t="s">
        <v>9234</v>
      </c>
      <c r="C4717" s="2">
        <v>152</v>
      </c>
    </row>
    <row r="4718" spans="1:3" x14ac:dyDescent="0.25">
      <c r="A4718" s="3" t="s">
        <v>9235</v>
      </c>
      <c r="B4718" s="4" t="s">
        <v>9236</v>
      </c>
      <c r="C4718" s="2">
        <v>153</v>
      </c>
    </row>
    <row r="4719" spans="1:3" x14ac:dyDescent="0.25">
      <c r="A4719" s="3" t="s">
        <v>9237</v>
      </c>
      <c r="B4719" s="4" t="s">
        <v>9238</v>
      </c>
      <c r="C4719" s="2">
        <v>155</v>
      </c>
    </row>
    <row r="4720" spans="1:3" x14ac:dyDescent="0.25">
      <c r="A4720" s="3" t="s">
        <v>9239</v>
      </c>
      <c r="B4720" s="4" t="s">
        <v>6169</v>
      </c>
      <c r="C4720" s="2">
        <v>156</v>
      </c>
    </row>
    <row r="4721" spans="1:3" x14ac:dyDescent="0.25">
      <c r="A4721" s="3" t="s">
        <v>9240</v>
      </c>
      <c r="B4721" s="4" t="s">
        <v>9241</v>
      </c>
      <c r="C4721" s="2">
        <v>156</v>
      </c>
    </row>
    <row r="4722" spans="1:3" x14ac:dyDescent="0.25">
      <c r="A4722" s="3" t="s">
        <v>9242</v>
      </c>
      <c r="B4722" s="4" t="s">
        <v>9243</v>
      </c>
      <c r="C4722" s="2">
        <v>158</v>
      </c>
    </row>
    <row r="4723" spans="1:3" x14ac:dyDescent="0.25">
      <c r="A4723" s="3" t="s">
        <v>9244</v>
      </c>
      <c r="B4723" s="4" t="s">
        <v>9245</v>
      </c>
      <c r="C4723" s="2">
        <v>154</v>
      </c>
    </row>
    <row r="4724" spans="1:3" x14ac:dyDescent="0.25">
      <c r="A4724" s="3" t="s">
        <v>9246</v>
      </c>
      <c r="B4724" s="4" t="s">
        <v>9247</v>
      </c>
      <c r="C4724" s="2">
        <v>155</v>
      </c>
    </row>
    <row r="4725" spans="1:3" x14ac:dyDescent="0.25">
      <c r="A4725" s="3" t="s">
        <v>9248</v>
      </c>
      <c r="B4725" s="4" t="s">
        <v>9249</v>
      </c>
      <c r="C4725" s="2">
        <v>153</v>
      </c>
    </row>
    <row r="4726" spans="1:3" x14ac:dyDescent="0.25">
      <c r="A4726" s="3" t="s">
        <v>9250</v>
      </c>
      <c r="B4726" s="4" t="s">
        <v>9251</v>
      </c>
      <c r="C4726" s="2">
        <v>148</v>
      </c>
    </row>
    <row r="4727" spans="1:3" x14ac:dyDescent="0.25">
      <c r="A4727" s="3" t="s">
        <v>9252</v>
      </c>
      <c r="B4727" s="4" t="s">
        <v>9253</v>
      </c>
      <c r="C4727" s="2">
        <v>147</v>
      </c>
    </row>
    <row r="4728" spans="1:3" x14ac:dyDescent="0.25">
      <c r="A4728" s="3" t="s">
        <v>9254</v>
      </c>
      <c r="B4728" s="4" t="s">
        <v>9255</v>
      </c>
      <c r="C4728" s="2">
        <v>146</v>
      </c>
    </row>
    <row r="4729" spans="1:3" x14ac:dyDescent="0.25">
      <c r="A4729" s="3" t="s">
        <v>9256</v>
      </c>
      <c r="B4729" s="4" t="s">
        <v>9257</v>
      </c>
      <c r="C4729" s="2">
        <v>140</v>
      </c>
    </row>
    <row r="4730" spans="1:3" x14ac:dyDescent="0.25">
      <c r="A4730" s="3" t="s">
        <v>9258</v>
      </c>
      <c r="B4730" s="4" t="s">
        <v>9259</v>
      </c>
      <c r="C4730" s="2">
        <v>138</v>
      </c>
    </row>
    <row r="4731" spans="1:3" x14ac:dyDescent="0.25">
      <c r="A4731" s="3" t="s">
        <v>9260</v>
      </c>
      <c r="B4731" s="4" t="s">
        <v>9261</v>
      </c>
      <c r="C4731" s="2">
        <v>137</v>
      </c>
    </row>
    <row r="4732" spans="1:3" x14ac:dyDescent="0.25">
      <c r="A4732" s="3" t="s">
        <v>9262</v>
      </c>
      <c r="B4732" s="4" t="s">
        <v>9263</v>
      </c>
      <c r="C4732" s="2">
        <v>138</v>
      </c>
    </row>
    <row r="4733" spans="1:3" x14ac:dyDescent="0.25">
      <c r="A4733" s="3" t="s">
        <v>9264</v>
      </c>
      <c r="B4733" s="4" t="s">
        <v>9265</v>
      </c>
      <c r="C4733" s="2">
        <v>143</v>
      </c>
    </row>
    <row r="4734" spans="1:3" x14ac:dyDescent="0.25">
      <c r="A4734" s="3" t="s">
        <v>9266</v>
      </c>
      <c r="B4734" s="4" t="s">
        <v>9267</v>
      </c>
      <c r="C4734" s="2">
        <v>141</v>
      </c>
    </row>
    <row r="4735" spans="1:3" x14ac:dyDescent="0.25">
      <c r="A4735" s="3" t="s">
        <v>9268</v>
      </c>
      <c r="B4735" s="4" t="s">
        <v>9269</v>
      </c>
      <c r="C4735" s="2">
        <v>142</v>
      </c>
    </row>
    <row r="4736" spans="1:3" x14ac:dyDescent="0.25">
      <c r="A4736" s="3" t="s">
        <v>9270</v>
      </c>
      <c r="B4736" s="4" t="s">
        <v>9271</v>
      </c>
      <c r="C4736" s="2">
        <v>146</v>
      </c>
    </row>
    <row r="4737" spans="1:3" x14ac:dyDescent="0.25">
      <c r="A4737" s="3" t="s">
        <v>9272</v>
      </c>
      <c r="B4737" s="4" t="s">
        <v>9273</v>
      </c>
      <c r="C4737" s="2">
        <v>148</v>
      </c>
    </row>
    <row r="4738" spans="1:3" x14ac:dyDescent="0.25">
      <c r="A4738" s="3" t="s">
        <v>9274</v>
      </c>
      <c r="B4738" s="4" t="s">
        <v>9275</v>
      </c>
      <c r="C4738" s="2">
        <v>142</v>
      </c>
    </row>
    <row r="4739" spans="1:3" x14ac:dyDescent="0.25">
      <c r="A4739" s="3" t="s">
        <v>9276</v>
      </c>
      <c r="B4739" s="4" t="s">
        <v>9277</v>
      </c>
      <c r="C4739" s="2">
        <v>136</v>
      </c>
    </row>
    <row r="4740" spans="1:3" x14ac:dyDescent="0.25">
      <c r="A4740" s="3" t="s">
        <v>9278</v>
      </c>
      <c r="B4740" s="4" t="s">
        <v>9279</v>
      </c>
      <c r="C4740" s="2">
        <v>137</v>
      </c>
    </row>
    <row r="4741" spans="1:3" x14ac:dyDescent="0.25">
      <c r="A4741" s="3" t="s">
        <v>9280</v>
      </c>
      <c r="B4741" s="4" t="s">
        <v>9281</v>
      </c>
      <c r="C4741" s="2">
        <v>137</v>
      </c>
    </row>
    <row r="4742" spans="1:3" x14ac:dyDescent="0.25">
      <c r="A4742" s="3" t="s">
        <v>9282</v>
      </c>
      <c r="B4742" s="4" t="s">
        <v>9283</v>
      </c>
      <c r="C4742" s="2">
        <v>142</v>
      </c>
    </row>
    <row r="4743" spans="1:3" x14ac:dyDescent="0.25">
      <c r="A4743" s="3" t="s">
        <v>9284</v>
      </c>
      <c r="B4743" s="4" t="s">
        <v>9285</v>
      </c>
      <c r="C4743" s="2">
        <v>146</v>
      </c>
    </row>
    <row r="4744" spans="1:3" x14ac:dyDescent="0.25">
      <c r="A4744" s="3" t="s">
        <v>9286</v>
      </c>
      <c r="B4744" s="4" t="s">
        <v>9287</v>
      </c>
      <c r="C4744" s="2">
        <v>148</v>
      </c>
    </row>
    <row r="4745" spans="1:3" x14ac:dyDescent="0.25">
      <c r="A4745" s="3" t="s">
        <v>9288</v>
      </c>
      <c r="B4745" s="4" t="s">
        <v>9289</v>
      </c>
      <c r="C4745" s="2">
        <v>146</v>
      </c>
    </row>
    <row r="4746" spans="1:3" x14ac:dyDescent="0.25">
      <c r="A4746" s="3" t="s">
        <v>9290</v>
      </c>
      <c r="B4746" s="4" t="s">
        <v>9291</v>
      </c>
      <c r="C4746" s="2">
        <v>147</v>
      </c>
    </row>
    <row r="4747" spans="1:3" x14ac:dyDescent="0.25">
      <c r="A4747" s="3" t="s">
        <v>9292</v>
      </c>
      <c r="B4747" s="4" t="s">
        <v>9293</v>
      </c>
      <c r="C4747" s="2">
        <v>143</v>
      </c>
    </row>
    <row r="4748" spans="1:3" x14ac:dyDescent="0.25">
      <c r="A4748" s="3" t="s">
        <v>9294</v>
      </c>
      <c r="B4748" s="4" t="s">
        <v>7204</v>
      </c>
      <c r="C4748" s="2">
        <v>147</v>
      </c>
    </row>
    <row r="4749" spans="1:3" x14ac:dyDescent="0.25">
      <c r="A4749" s="3" t="s">
        <v>9295</v>
      </c>
      <c r="B4749" s="4" t="s">
        <v>9296</v>
      </c>
      <c r="C4749" s="2">
        <v>148</v>
      </c>
    </row>
    <row r="4750" spans="1:3" x14ac:dyDescent="0.25">
      <c r="A4750" s="3" t="s">
        <v>9297</v>
      </c>
      <c r="B4750" s="4" t="s">
        <v>9298</v>
      </c>
      <c r="C4750" s="2">
        <v>146</v>
      </c>
    </row>
    <row r="4751" spans="1:3" x14ac:dyDescent="0.25">
      <c r="A4751" s="3" t="s">
        <v>9299</v>
      </c>
      <c r="B4751" s="4" t="s">
        <v>9300</v>
      </c>
      <c r="C4751" s="2">
        <v>147</v>
      </c>
    </row>
    <row r="4752" spans="1:3" x14ac:dyDescent="0.25">
      <c r="A4752" s="3" t="s">
        <v>9301</v>
      </c>
      <c r="B4752" s="4" t="s">
        <v>9302</v>
      </c>
      <c r="C4752" s="2">
        <v>147</v>
      </c>
    </row>
    <row r="4753" spans="1:3" x14ac:dyDescent="0.25">
      <c r="A4753" s="3" t="s">
        <v>9303</v>
      </c>
      <c r="B4753" s="4" t="s">
        <v>9304</v>
      </c>
      <c r="C4753" s="2">
        <v>148</v>
      </c>
    </row>
    <row r="4754" spans="1:3" x14ac:dyDescent="0.25">
      <c r="A4754" s="3" t="s">
        <v>9305</v>
      </c>
      <c r="B4754" s="4" t="s">
        <v>9306</v>
      </c>
      <c r="C4754" s="2">
        <v>149</v>
      </c>
    </row>
    <row r="4755" spans="1:3" x14ac:dyDescent="0.25">
      <c r="A4755" s="3" t="s">
        <v>9307</v>
      </c>
      <c r="B4755" s="4" t="s">
        <v>9308</v>
      </c>
      <c r="C4755" s="2">
        <v>151</v>
      </c>
    </row>
    <row r="4756" spans="1:3" x14ac:dyDescent="0.25">
      <c r="A4756" s="3" t="s">
        <v>9309</v>
      </c>
      <c r="B4756" s="4" t="s">
        <v>9310</v>
      </c>
      <c r="C4756" s="2">
        <v>147</v>
      </c>
    </row>
    <row r="4757" spans="1:3" x14ac:dyDescent="0.25">
      <c r="A4757" s="3" t="s">
        <v>9311</v>
      </c>
      <c r="B4757" s="4" t="s">
        <v>9312</v>
      </c>
      <c r="C4757" s="2">
        <v>148</v>
      </c>
    </row>
    <row r="4758" spans="1:3" x14ac:dyDescent="0.25">
      <c r="A4758" s="3" t="s">
        <v>9313</v>
      </c>
      <c r="B4758" s="4" t="s">
        <v>9314</v>
      </c>
      <c r="C4758" s="2">
        <v>150</v>
      </c>
    </row>
    <row r="4759" spans="1:3" x14ac:dyDescent="0.25">
      <c r="A4759" s="3" t="s">
        <v>9315</v>
      </c>
      <c r="B4759" s="4" t="s">
        <v>9316</v>
      </c>
      <c r="C4759" s="2">
        <v>153</v>
      </c>
    </row>
    <row r="4760" spans="1:3" x14ac:dyDescent="0.25">
      <c r="A4760" s="3" t="s">
        <v>9317</v>
      </c>
      <c r="B4760" s="4" t="s">
        <v>9318</v>
      </c>
      <c r="C4760" s="2">
        <v>155</v>
      </c>
    </row>
    <row r="4761" spans="1:3" x14ac:dyDescent="0.25">
      <c r="A4761" s="3" t="s">
        <v>9319</v>
      </c>
      <c r="B4761" s="4" t="s">
        <v>9136</v>
      </c>
      <c r="C4761" s="2">
        <v>151</v>
      </c>
    </row>
    <row r="4762" spans="1:3" x14ac:dyDescent="0.25">
      <c r="A4762" s="3" t="s">
        <v>9320</v>
      </c>
      <c r="B4762" s="4" t="s">
        <v>9321</v>
      </c>
      <c r="C4762" s="2">
        <v>155</v>
      </c>
    </row>
    <row r="4763" spans="1:3" x14ac:dyDescent="0.25">
      <c r="A4763" s="3" t="s">
        <v>9322</v>
      </c>
      <c r="B4763" s="4" t="s">
        <v>9323</v>
      </c>
      <c r="C4763" s="2">
        <v>153</v>
      </c>
    </row>
    <row r="4764" spans="1:3" x14ac:dyDescent="0.25">
      <c r="A4764" s="3" t="s">
        <v>9324</v>
      </c>
      <c r="B4764" s="4" t="s">
        <v>9325</v>
      </c>
      <c r="C4764" s="2">
        <v>156</v>
      </c>
    </row>
    <row r="4765" spans="1:3" x14ac:dyDescent="0.25">
      <c r="A4765" s="3" t="s">
        <v>9326</v>
      </c>
      <c r="B4765" s="4" t="s">
        <v>8704</v>
      </c>
      <c r="C4765" s="2">
        <v>156</v>
      </c>
    </row>
    <row r="4766" spans="1:3" x14ac:dyDescent="0.25">
      <c r="A4766" s="3" t="s">
        <v>9327</v>
      </c>
      <c r="B4766" s="4" t="s">
        <v>9328</v>
      </c>
      <c r="C4766" s="2">
        <v>155</v>
      </c>
    </row>
    <row r="4767" spans="1:3" x14ac:dyDescent="0.25">
      <c r="A4767" s="3" t="s">
        <v>9329</v>
      </c>
      <c r="B4767" s="4" t="s">
        <v>9330</v>
      </c>
      <c r="C4767" s="2">
        <v>156</v>
      </c>
    </row>
    <row r="4768" spans="1:3" x14ac:dyDescent="0.25">
      <c r="A4768" s="3" t="s">
        <v>9331</v>
      </c>
      <c r="B4768" s="4" t="s">
        <v>9332</v>
      </c>
      <c r="C4768" s="2">
        <v>156</v>
      </c>
    </row>
    <row r="4769" spans="1:3" x14ac:dyDescent="0.25">
      <c r="A4769" s="3" t="s">
        <v>9333</v>
      </c>
      <c r="B4769" s="4" t="s">
        <v>9334</v>
      </c>
      <c r="C4769" s="2">
        <v>154</v>
      </c>
    </row>
    <row r="4770" spans="1:3" x14ac:dyDescent="0.25">
      <c r="A4770" s="3" t="s">
        <v>9335</v>
      </c>
      <c r="B4770" s="4" t="s">
        <v>9336</v>
      </c>
      <c r="C4770" s="2">
        <v>156</v>
      </c>
    </row>
    <row r="4771" spans="1:3" x14ac:dyDescent="0.25">
      <c r="A4771" s="3" t="s">
        <v>9337</v>
      </c>
      <c r="B4771" s="4" t="s">
        <v>9338</v>
      </c>
      <c r="C4771" s="2">
        <v>158</v>
      </c>
    </row>
    <row r="4772" spans="1:3" x14ac:dyDescent="0.25">
      <c r="A4772" s="3" t="s">
        <v>9339</v>
      </c>
      <c r="B4772" s="4" t="s">
        <v>9340</v>
      </c>
      <c r="C4772" s="2">
        <v>158</v>
      </c>
    </row>
    <row r="4773" spans="1:3" x14ac:dyDescent="0.25">
      <c r="A4773" s="3" t="s">
        <v>9341</v>
      </c>
      <c r="B4773" s="4" t="s">
        <v>9342</v>
      </c>
      <c r="C4773" s="2">
        <v>158</v>
      </c>
    </row>
    <row r="4774" spans="1:3" x14ac:dyDescent="0.25">
      <c r="A4774" s="3" t="s">
        <v>9343</v>
      </c>
      <c r="B4774" s="4" t="s">
        <v>9344</v>
      </c>
      <c r="C4774" s="2">
        <v>169</v>
      </c>
    </row>
    <row r="4775" spans="1:3" x14ac:dyDescent="0.25">
      <c r="A4775" s="3" t="s">
        <v>9345</v>
      </c>
      <c r="B4775" s="4" t="s">
        <v>9346</v>
      </c>
      <c r="C4775" s="2">
        <v>171</v>
      </c>
    </row>
    <row r="4776" spans="1:3" x14ac:dyDescent="0.25">
      <c r="A4776" s="3" t="s">
        <v>9347</v>
      </c>
      <c r="B4776" s="4" t="s">
        <v>9348</v>
      </c>
      <c r="C4776" s="2">
        <v>171</v>
      </c>
    </row>
    <row r="4777" spans="1:3" x14ac:dyDescent="0.25">
      <c r="A4777" s="3" t="s">
        <v>9349</v>
      </c>
      <c r="B4777" s="4" t="s">
        <v>9350</v>
      </c>
      <c r="C4777" s="2">
        <v>173</v>
      </c>
    </row>
    <row r="4778" spans="1:3" x14ac:dyDescent="0.25">
      <c r="A4778" s="3" t="s">
        <v>9351</v>
      </c>
      <c r="B4778" s="4" t="s">
        <v>9352</v>
      </c>
      <c r="C4778" s="2">
        <v>176</v>
      </c>
    </row>
    <row r="4779" spans="1:3" x14ac:dyDescent="0.25">
      <c r="A4779" s="3" t="s">
        <v>9353</v>
      </c>
      <c r="B4779" s="4" t="s">
        <v>9354</v>
      </c>
      <c r="C4779" s="2">
        <v>173</v>
      </c>
    </row>
    <row r="4780" spans="1:3" x14ac:dyDescent="0.25">
      <c r="A4780" s="3" t="s">
        <v>9355</v>
      </c>
      <c r="B4780" s="4" t="s">
        <v>9356</v>
      </c>
      <c r="C4780" s="2">
        <v>178</v>
      </c>
    </row>
    <row r="4781" spans="1:3" x14ac:dyDescent="0.25">
      <c r="A4781" s="3" t="s">
        <v>9357</v>
      </c>
      <c r="B4781" s="4" t="s">
        <v>9358</v>
      </c>
      <c r="C4781" s="2">
        <v>182</v>
      </c>
    </row>
    <row r="4782" spans="1:3" x14ac:dyDescent="0.25">
      <c r="A4782" s="3" t="s">
        <v>9359</v>
      </c>
      <c r="B4782" s="4" t="s">
        <v>9360</v>
      </c>
      <c r="C4782" s="2">
        <v>178</v>
      </c>
    </row>
    <row r="4783" spans="1:3" x14ac:dyDescent="0.25">
      <c r="A4783" s="3" t="s">
        <v>9361</v>
      </c>
      <c r="B4783" s="4" t="s">
        <v>9362</v>
      </c>
      <c r="C4783" s="2">
        <v>171</v>
      </c>
    </row>
    <row r="4784" spans="1:3" x14ac:dyDescent="0.25">
      <c r="A4784" s="3" t="s">
        <v>9363</v>
      </c>
      <c r="B4784" s="4" t="s">
        <v>9364</v>
      </c>
      <c r="C4784" s="2">
        <v>167</v>
      </c>
    </row>
    <row r="4785" spans="1:3" x14ac:dyDescent="0.25">
      <c r="A4785" s="3" t="s">
        <v>9365</v>
      </c>
      <c r="B4785" s="4" t="s">
        <v>9366</v>
      </c>
      <c r="C4785" s="2">
        <v>166</v>
      </c>
    </row>
    <row r="4786" spans="1:3" x14ac:dyDescent="0.25">
      <c r="A4786" s="3" t="s">
        <v>9367</v>
      </c>
      <c r="B4786" s="4" t="s">
        <v>9368</v>
      </c>
      <c r="C4786" s="2">
        <v>167</v>
      </c>
    </row>
    <row r="4787" spans="1:3" x14ac:dyDescent="0.25">
      <c r="A4787" s="3" t="s">
        <v>9369</v>
      </c>
      <c r="B4787" s="4" t="s">
        <v>9370</v>
      </c>
      <c r="C4787" s="2">
        <v>170</v>
      </c>
    </row>
    <row r="4788" spans="1:3" x14ac:dyDescent="0.25">
      <c r="A4788" s="3" t="s">
        <v>9371</v>
      </c>
      <c r="B4788" s="4" t="s">
        <v>9372</v>
      </c>
      <c r="C4788" s="2">
        <v>169</v>
      </c>
    </row>
    <row r="4789" spans="1:3" x14ac:dyDescent="0.25">
      <c r="A4789" s="3" t="s">
        <v>9373</v>
      </c>
      <c r="B4789" s="4" t="s">
        <v>9374</v>
      </c>
      <c r="C4789" s="2">
        <v>177</v>
      </c>
    </row>
    <row r="4790" spans="1:3" x14ac:dyDescent="0.25">
      <c r="A4790" s="3" t="s">
        <v>9375</v>
      </c>
      <c r="B4790" s="4" t="s">
        <v>9376</v>
      </c>
      <c r="C4790" s="2">
        <v>174</v>
      </c>
    </row>
    <row r="4791" spans="1:3" x14ac:dyDescent="0.25">
      <c r="A4791" s="3" t="s">
        <v>9377</v>
      </c>
      <c r="B4791" s="4" t="s">
        <v>8752</v>
      </c>
      <c r="C4791" s="2">
        <v>179</v>
      </c>
    </row>
    <row r="4792" spans="1:3" x14ac:dyDescent="0.25">
      <c r="A4792" s="3" t="s">
        <v>9378</v>
      </c>
      <c r="B4792" s="4" t="s">
        <v>9379</v>
      </c>
      <c r="C4792" s="2">
        <v>179</v>
      </c>
    </row>
    <row r="4793" spans="1:3" x14ac:dyDescent="0.25">
      <c r="A4793" s="3" t="s">
        <v>9380</v>
      </c>
      <c r="B4793" s="4" t="s">
        <v>8736</v>
      </c>
      <c r="C4793" s="2">
        <v>188</v>
      </c>
    </row>
    <row r="4794" spans="1:3" x14ac:dyDescent="0.25">
      <c r="A4794" s="3" t="s">
        <v>9381</v>
      </c>
      <c r="B4794" s="4" t="s">
        <v>9382</v>
      </c>
      <c r="C4794" s="2">
        <v>187</v>
      </c>
    </row>
    <row r="4795" spans="1:3" x14ac:dyDescent="0.25">
      <c r="A4795" s="3" t="s">
        <v>9383</v>
      </c>
      <c r="B4795" s="4" t="s">
        <v>9384</v>
      </c>
      <c r="C4795" s="2">
        <v>189</v>
      </c>
    </row>
    <row r="4796" spans="1:3" x14ac:dyDescent="0.25">
      <c r="A4796" s="3" t="s">
        <v>9385</v>
      </c>
      <c r="B4796" s="4" t="s">
        <v>8327</v>
      </c>
      <c r="C4796" s="2">
        <v>194</v>
      </c>
    </row>
    <row r="4797" spans="1:3" x14ac:dyDescent="0.25">
      <c r="A4797" s="3" t="s">
        <v>9386</v>
      </c>
      <c r="B4797" s="4" t="s">
        <v>9387</v>
      </c>
      <c r="C4797" s="2">
        <v>191</v>
      </c>
    </row>
    <row r="4798" spans="1:3" x14ac:dyDescent="0.25">
      <c r="A4798" s="3" t="s">
        <v>9388</v>
      </c>
      <c r="B4798" s="4" t="s">
        <v>9389</v>
      </c>
      <c r="C4798" s="2">
        <v>191</v>
      </c>
    </row>
    <row r="4799" spans="1:3" x14ac:dyDescent="0.25">
      <c r="A4799" s="3" t="s">
        <v>9390</v>
      </c>
      <c r="B4799" s="4" t="s">
        <v>9391</v>
      </c>
      <c r="C4799" s="2">
        <v>191</v>
      </c>
    </row>
    <row r="4800" spans="1:3" x14ac:dyDescent="0.25">
      <c r="A4800" s="3" t="s">
        <v>9392</v>
      </c>
      <c r="B4800" s="4" t="s">
        <v>9393</v>
      </c>
      <c r="C4800" s="2">
        <v>189</v>
      </c>
    </row>
    <row r="4801" spans="1:3" x14ac:dyDescent="0.25">
      <c r="A4801" s="3" t="s">
        <v>9394</v>
      </c>
      <c r="B4801" s="4" t="s">
        <v>9395</v>
      </c>
      <c r="C4801" s="2">
        <v>191</v>
      </c>
    </row>
    <row r="4802" spans="1:3" x14ac:dyDescent="0.25">
      <c r="A4802" s="3" t="s">
        <v>9396</v>
      </c>
      <c r="B4802" s="4" t="s">
        <v>9397</v>
      </c>
      <c r="C4802" s="2">
        <v>188</v>
      </c>
    </row>
    <row r="4803" spans="1:3" x14ac:dyDescent="0.25">
      <c r="A4803" s="3" t="s">
        <v>9398</v>
      </c>
      <c r="B4803" s="4" t="s">
        <v>8387</v>
      </c>
      <c r="C4803" s="2">
        <v>185</v>
      </c>
    </row>
    <row r="4804" spans="1:3" x14ac:dyDescent="0.25">
      <c r="A4804" s="3" t="s">
        <v>9399</v>
      </c>
      <c r="B4804" s="4" t="s">
        <v>9400</v>
      </c>
      <c r="C4804" s="2">
        <v>181</v>
      </c>
    </row>
    <row r="4805" spans="1:3" x14ac:dyDescent="0.25">
      <c r="A4805" s="3" t="s">
        <v>9401</v>
      </c>
      <c r="B4805" s="4" t="s">
        <v>9402</v>
      </c>
      <c r="C4805" s="2">
        <v>181</v>
      </c>
    </row>
    <row r="4806" spans="1:3" x14ac:dyDescent="0.25">
      <c r="A4806" s="3" t="s">
        <v>9403</v>
      </c>
      <c r="B4806" s="4" t="s">
        <v>9404</v>
      </c>
      <c r="C4806" s="2">
        <v>178</v>
      </c>
    </row>
    <row r="4807" spans="1:3" x14ac:dyDescent="0.25">
      <c r="A4807" s="3" t="s">
        <v>9405</v>
      </c>
      <c r="B4807" s="4" t="s">
        <v>9406</v>
      </c>
      <c r="C4807" s="2">
        <v>174</v>
      </c>
    </row>
    <row r="4808" spans="1:3" x14ac:dyDescent="0.25">
      <c r="A4808" s="3" t="s">
        <v>9407</v>
      </c>
      <c r="B4808" s="4" t="s">
        <v>9408</v>
      </c>
      <c r="C4808" s="2">
        <v>169</v>
      </c>
    </row>
    <row r="4809" spans="1:3" x14ac:dyDescent="0.25">
      <c r="A4809" s="3" t="s">
        <v>9409</v>
      </c>
      <c r="B4809" s="4" t="s">
        <v>9410</v>
      </c>
      <c r="C4809" s="2">
        <v>165</v>
      </c>
    </row>
    <row r="4810" spans="1:3" x14ac:dyDescent="0.25">
      <c r="A4810" s="3" t="s">
        <v>9411</v>
      </c>
      <c r="B4810" s="4" t="s">
        <v>9412</v>
      </c>
      <c r="C4810" s="2">
        <v>168</v>
      </c>
    </row>
    <row r="4811" spans="1:3" x14ac:dyDescent="0.25">
      <c r="A4811" s="3" t="s">
        <v>9413</v>
      </c>
      <c r="B4811" s="4" t="s">
        <v>9414</v>
      </c>
      <c r="C4811" s="2">
        <v>174</v>
      </c>
    </row>
    <row r="4812" spans="1:3" x14ac:dyDescent="0.25">
      <c r="A4812" s="3" t="s">
        <v>9415</v>
      </c>
      <c r="B4812" s="4" t="s">
        <v>9416</v>
      </c>
      <c r="C4812" s="2">
        <v>172</v>
      </c>
    </row>
    <row r="4813" spans="1:3" x14ac:dyDescent="0.25">
      <c r="A4813" s="3" t="s">
        <v>9417</v>
      </c>
      <c r="B4813" s="4" t="s">
        <v>9418</v>
      </c>
      <c r="C4813" s="2">
        <v>173</v>
      </c>
    </row>
    <row r="4814" spans="1:3" x14ac:dyDescent="0.25">
      <c r="A4814" s="3" t="s">
        <v>9419</v>
      </c>
      <c r="B4814" s="4" t="s">
        <v>9420</v>
      </c>
      <c r="C4814" s="2">
        <v>178</v>
      </c>
    </row>
    <row r="4815" spans="1:3" x14ac:dyDescent="0.25">
      <c r="A4815" s="3" t="s">
        <v>9421</v>
      </c>
      <c r="B4815" s="4" t="s">
        <v>9422</v>
      </c>
      <c r="C4815" s="2">
        <v>176</v>
      </c>
    </row>
    <row r="4816" spans="1:3" x14ac:dyDescent="0.25">
      <c r="A4816" s="3" t="s">
        <v>9423</v>
      </c>
      <c r="B4816" s="4" t="s">
        <v>9424</v>
      </c>
      <c r="C4816" s="2">
        <v>174</v>
      </c>
    </row>
    <row r="4817" spans="1:3" x14ac:dyDescent="0.25">
      <c r="A4817" s="3" t="s">
        <v>9425</v>
      </c>
      <c r="B4817" s="4" t="s">
        <v>9426</v>
      </c>
      <c r="C4817" s="2">
        <v>174</v>
      </c>
    </row>
    <row r="4818" spans="1:3" x14ac:dyDescent="0.25">
      <c r="A4818" s="3" t="s">
        <v>9427</v>
      </c>
      <c r="B4818" s="4" t="s">
        <v>9428</v>
      </c>
      <c r="C4818" s="2">
        <v>176</v>
      </c>
    </row>
    <row r="4819" spans="1:3" x14ac:dyDescent="0.25">
      <c r="A4819" s="3" t="s">
        <v>9429</v>
      </c>
      <c r="B4819" s="4" t="s">
        <v>7228</v>
      </c>
      <c r="C4819" s="2">
        <v>174</v>
      </c>
    </row>
    <row r="4820" spans="1:3" x14ac:dyDescent="0.25">
      <c r="A4820" s="3" t="s">
        <v>9430</v>
      </c>
      <c r="B4820" s="4" t="s">
        <v>9431</v>
      </c>
      <c r="C4820" s="2">
        <v>175</v>
      </c>
    </row>
    <row r="4821" spans="1:3" x14ac:dyDescent="0.25">
      <c r="A4821" s="3" t="s">
        <v>9432</v>
      </c>
      <c r="B4821" s="4" t="s">
        <v>9433</v>
      </c>
      <c r="C4821" s="2">
        <v>173</v>
      </c>
    </row>
    <row r="4822" spans="1:3" x14ac:dyDescent="0.25">
      <c r="A4822" s="3" t="s">
        <v>9434</v>
      </c>
      <c r="B4822" s="4" t="s">
        <v>9435</v>
      </c>
      <c r="C4822" s="2">
        <v>171</v>
      </c>
    </row>
    <row r="4823" spans="1:3" x14ac:dyDescent="0.25">
      <c r="A4823" s="3" t="s">
        <v>9436</v>
      </c>
      <c r="B4823" s="4" t="s">
        <v>9437</v>
      </c>
      <c r="C4823" s="2">
        <v>170</v>
      </c>
    </row>
    <row r="4824" spans="1:3" x14ac:dyDescent="0.25">
      <c r="A4824" s="3" t="s">
        <v>9438</v>
      </c>
      <c r="B4824" s="4" t="s">
        <v>9439</v>
      </c>
      <c r="C4824" s="2">
        <v>169</v>
      </c>
    </row>
    <row r="4825" spans="1:3" x14ac:dyDescent="0.25">
      <c r="A4825" s="3" t="s">
        <v>9440</v>
      </c>
      <c r="B4825" s="4" t="s">
        <v>9441</v>
      </c>
      <c r="C4825" s="2">
        <v>165</v>
      </c>
    </row>
    <row r="4826" spans="1:3" x14ac:dyDescent="0.25">
      <c r="A4826" s="3" t="s">
        <v>9442</v>
      </c>
      <c r="B4826" s="4" t="s">
        <v>9443</v>
      </c>
      <c r="C4826" s="2">
        <v>162</v>
      </c>
    </row>
    <row r="4827" spans="1:3" x14ac:dyDescent="0.25">
      <c r="A4827" s="3" t="s">
        <v>9444</v>
      </c>
      <c r="B4827" s="4" t="s">
        <v>9445</v>
      </c>
      <c r="C4827" s="2">
        <v>161</v>
      </c>
    </row>
    <row r="4828" spans="1:3" x14ac:dyDescent="0.25">
      <c r="A4828" s="3" t="s">
        <v>9446</v>
      </c>
      <c r="B4828" s="4" t="s">
        <v>9447</v>
      </c>
      <c r="C4828" s="2">
        <v>164</v>
      </c>
    </row>
    <row r="4829" spans="1:3" x14ac:dyDescent="0.25">
      <c r="A4829" s="3" t="s">
        <v>9448</v>
      </c>
      <c r="B4829" s="4" t="s">
        <v>9449</v>
      </c>
      <c r="C4829" s="2">
        <v>161</v>
      </c>
    </row>
    <row r="4830" spans="1:3" x14ac:dyDescent="0.25">
      <c r="A4830" s="3" t="s">
        <v>9450</v>
      </c>
      <c r="B4830" s="4" t="s">
        <v>9451</v>
      </c>
      <c r="C4830" s="2">
        <v>161</v>
      </c>
    </row>
    <row r="4831" spans="1:3" x14ac:dyDescent="0.25">
      <c r="A4831" s="3" t="s">
        <v>9452</v>
      </c>
      <c r="B4831" s="4" t="s">
        <v>9453</v>
      </c>
      <c r="C4831" s="2">
        <v>165</v>
      </c>
    </row>
    <row r="4832" spans="1:3" x14ac:dyDescent="0.25">
      <c r="A4832" s="3" t="s">
        <v>9454</v>
      </c>
      <c r="B4832" s="4" t="s">
        <v>9455</v>
      </c>
      <c r="C4832" s="2">
        <v>162</v>
      </c>
    </row>
    <row r="4833" spans="1:3" x14ac:dyDescent="0.25">
      <c r="A4833" s="3" t="s">
        <v>9456</v>
      </c>
      <c r="B4833" s="4" t="s">
        <v>9457</v>
      </c>
      <c r="C4833" s="2">
        <v>168</v>
      </c>
    </row>
    <row r="4834" spans="1:3" x14ac:dyDescent="0.25">
      <c r="A4834" s="3" t="s">
        <v>9458</v>
      </c>
      <c r="B4834" s="4" t="s">
        <v>9459</v>
      </c>
      <c r="C4834" s="2">
        <v>177</v>
      </c>
    </row>
    <row r="4835" spans="1:3" x14ac:dyDescent="0.25">
      <c r="A4835" s="3" t="s">
        <v>9460</v>
      </c>
      <c r="B4835" s="4" t="s">
        <v>9461</v>
      </c>
      <c r="C4835" s="2">
        <v>175</v>
      </c>
    </row>
    <row r="4836" spans="1:3" x14ac:dyDescent="0.25">
      <c r="A4836" s="3" t="s">
        <v>9462</v>
      </c>
      <c r="B4836" s="4" t="s">
        <v>9463</v>
      </c>
      <c r="C4836" s="2">
        <v>176</v>
      </c>
    </row>
    <row r="4837" spans="1:3" x14ac:dyDescent="0.25">
      <c r="A4837" s="3" t="s">
        <v>9464</v>
      </c>
      <c r="B4837" s="4" t="s">
        <v>9465</v>
      </c>
      <c r="C4837" s="2">
        <v>181</v>
      </c>
    </row>
    <row r="4838" spans="1:3" x14ac:dyDescent="0.25">
      <c r="A4838" s="3" t="s">
        <v>9466</v>
      </c>
      <c r="B4838" s="4" t="s">
        <v>9467</v>
      </c>
      <c r="C4838" s="2">
        <v>178</v>
      </c>
    </row>
    <row r="4839" spans="1:3" x14ac:dyDescent="0.25">
      <c r="A4839" s="3" t="s">
        <v>9468</v>
      </c>
      <c r="B4839" s="4" t="s">
        <v>9469</v>
      </c>
      <c r="C4839" s="2">
        <v>189</v>
      </c>
    </row>
    <row r="4840" spans="1:3" x14ac:dyDescent="0.25">
      <c r="A4840" s="3" t="s">
        <v>9470</v>
      </c>
      <c r="B4840" s="4" t="s">
        <v>9471</v>
      </c>
      <c r="C4840" s="2">
        <v>191</v>
      </c>
    </row>
    <row r="4841" spans="1:3" x14ac:dyDescent="0.25">
      <c r="A4841" s="3" t="s">
        <v>9472</v>
      </c>
      <c r="B4841" s="4" t="s">
        <v>9473</v>
      </c>
      <c r="C4841" s="2">
        <v>191</v>
      </c>
    </row>
    <row r="4842" spans="1:3" x14ac:dyDescent="0.25">
      <c r="A4842" s="3" t="s">
        <v>9474</v>
      </c>
      <c r="B4842" s="4" t="s">
        <v>9475</v>
      </c>
      <c r="C4842" s="2">
        <v>197</v>
      </c>
    </row>
    <row r="4843" spans="1:3" x14ac:dyDescent="0.25">
      <c r="A4843" s="3" t="s">
        <v>9476</v>
      </c>
      <c r="B4843" s="4" t="s">
        <v>9477</v>
      </c>
      <c r="C4843" s="2">
        <v>203</v>
      </c>
    </row>
    <row r="4844" spans="1:3" x14ac:dyDescent="0.25">
      <c r="A4844" s="3" t="s">
        <v>9478</v>
      </c>
      <c r="B4844" s="4" t="s">
        <v>9479</v>
      </c>
      <c r="C4844" s="2">
        <v>198</v>
      </c>
    </row>
    <row r="4845" spans="1:3" x14ac:dyDescent="0.25">
      <c r="A4845" s="3" t="s">
        <v>9480</v>
      </c>
      <c r="B4845" s="4" t="s">
        <v>9481</v>
      </c>
      <c r="C4845" s="2">
        <v>206</v>
      </c>
    </row>
    <row r="4846" spans="1:3" x14ac:dyDescent="0.25">
      <c r="A4846" s="3" t="s">
        <v>9482</v>
      </c>
      <c r="B4846" s="4" t="s">
        <v>9483</v>
      </c>
      <c r="C4846" s="2">
        <v>207</v>
      </c>
    </row>
    <row r="4847" spans="1:3" x14ac:dyDescent="0.25">
      <c r="A4847" s="3" t="s">
        <v>9484</v>
      </c>
      <c r="B4847" s="4" t="s">
        <v>9485</v>
      </c>
      <c r="C4847" s="2">
        <v>206</v>
      </c>
    </row>
    <row r="4848" spans="1:3" x14ac:dyDescent="0.25">
      <c r="A4848" s="3" t="s">
        <v>9486</v>
      </c>
      <c r="B4848" s="4" t="s">
        <v>9479</v>
      </c>
      <c r="C4848" s="2">
        <v>210</v>
      </c>
    </row>
    <row r="4849" spans="1:3" x14ac:dyDescent="0.25">
      <c r="A4849" s="3" t="s">
        <v>9487</v>
      </c>
      <c r="B4849" s="4" t="s">
        <v>9488</v>
      </c>
      <c r="C4849" s="2">
        <v>218</v>
      </c>
    </row>
    <row r="4850" spans="1:3" x14ac:dyDescent="0.25">
      <c r="A4850" s="3" t="s">
        <v>9489</v>
      </c>
      <c r="B4850" s="4" t="s">
        <v>9490</v>
      </c>
      <c r="C4850" s="2">
        <v>213</v>
      </c>
    </row>
    <row r="4851" spans="1:3" x14ac:dyDescent="0.25">
      <c r="A4851" s="3" t="s">
        <v>9491</v>
      </c>
      <c r="B4851" s="4" t="s">
        <v>9492</v>
      </c>
      <c r="C4851" s="2">
        <v>222</v>
      </c>
    </row>
    <row r="4852" spans="1:3" x14ac:dyDescent="0.25">
      <c r="A4852" s="3" t="s">
        <v>9493</v>
      </c>
      <c r="B4852" s="4" t="s">
        <v>9494</v>
      </c>
      <c r="C4852" s="2">
        <v>236</v>
      </c>
    </row>
    <row r="4853" spans="1:3" x14ac:dyDescent="0.25">
      <c r="A4853" s="3" t="s">
        <v>9495</v>
      </c>
      <c r="B4853" s="4" t="s">
        <v>9496</v>
      </c>
      <c r="C4853" s="2">
        <v>226</v>
      </c>
    </row>
    <row r="4854" spans="1:3" x14ac:dyDescent="0.25">
      <c r="A4854" s="3" t="s">
        <v>9497</v>
      </c>
      <c r="B4854" s="4" t="s">
        <v>9498</v>
      </c>
      <c r="C4854" s="2">
        <v>212</v>
      </c>
    </row>
    <row r="4855" spans="1:3" x14ac:dyDescent="0.25">
      <c r="A4855" s="3" t="s">
        <v>9499</v>
      </c>
      <c r="B4855" s="4" t="s">
        <v>9500</v>
      </c>
      <c r="C4855" s="2">
        <v>216</v>
      </c>
    </row>
    <row r="4856" spans="1:3" x14ac:dyDescent="0.25">
      <c r="A4856" s="3" t="s">
        <v>9501</v>
      </c>
      <c r="B4856" s="4" t="s">
        <v>9502</v>
      </c>
      <c r="C4856" s="2">
        <v>216</v>
      </c>
    </row>
    <row r="4857" spans="1:3" x14ac:dyDescent="0.25">
      <c r="A4857" s="3" t="s">
        <v>9503</v>
      </c>
      <c r="B4857" s="4" t="s">
        <v>9504</v>
      </c>
      <c r="C4857" s="2">
        <v>224</v>
      </c>
    </row>
    <row r="4858" spans="1:3" x14ac:dyDescent="0.25">
      <c r="A4858" s="3" t="s">
        <v>9505</v>
      </c>
      <c r="B4858" s="4" t="s">
        <v>9506</v>
      </c>
      <c r="C4858" s="2">
        <v>233</v>
      </c>
    </row>
    <row r="4859" spans="1:3" x14ac:dyDescent="0.25">
      <c r="A4859" s="3" t="s">
        <v>9507</v>
      </c>
      <c r="B4859" s="4" t="s">
        <v>9508</v>
      </c>
      <c r="C4859" s="2">
        <v>249</v>
      </c>
    </row>
    <row r="4860" spans="1:3" x14ac:dyDescent="0.25">
      <c r="A4860" s="3" t="s">
        <v>9509</v>
      </c>
      <c r="B4860" s="4" t="s">
        <v>9510</v>
      </c>
      <c r="C4860" s="2">
        <v>253</v>
      </c>
    </row>
    <row r="4861" spans="1:3" x14ac:dyDescent="0.25">
      <c r="A4861" s="3" t="s">
        <v>9511</v>
      </c>
      <c r="B4861" s="4" t="s">
        <v>9512</v>
      </c>
      <c r="C4861" s="2">
        <v>263</v>
      </c>
    </row>
    <row r="4862" spans="1:3" x14ac:dyDescent="0.25">
      <c r="A4862" s="3" t="s">
        <v>9513</v>
      </c>
      <c r="B4862" s="4" t="s">
        <v>9514</v>
      </c>
      <c r="C4862" s="2">
        <v>252</v>
      </c>
    </row>
    <row r="4863" spans="1:3" x14ac:dyDescent="0.25">
      <c r="A4863" s="3" t="s">
        <v>9515</v>
      </c>
      <c r="B4863" s="4" t="s">
        <v>9516</v>
      </c>
      <c r="C4863" s="2">
        <v>248</v>
      </c>
    </row>
    <row r="4864" spans="1:3" x14ac:dyDescent="0.25">
      <c r="A4864" s="3" t="s">
        <v>9517</v>
      </c>
      <c r="B4864" s="4" t="s">
        <v>9518</v>
      </c>
      <c r="C4864" s="2">
        <v>244</v>
      </c>
    </row>
    <row r="4865" spans="1:3" x14ac:dyDescent="0.25">
      <c r="A4865" s="3" t="s">
        <v>9519</v>
      </c>
      <c r="B4865" s="4" t="s">
        <v>9520</v>
      </c>
      <c r="C4865" s="2">
        <v>237</v>
      </c>
    </row>
    <row r="4866" spans="1:3" x14ac:dyDescent="0.25">
      <c r="A4866" s="3" t="s">
        <v>9521</v>
      </c>
      <c r="B4866" s="4" t="s">
        <v>9522</v>
      </c>
      <c r="C4866" s="2">
        <v>232</v>
      </c>
    </row>
    <row r="4867" spans="1:3" x14ac:dyDescent="0.25">
      <c r="A4867" s="3" t="s">
        <v>9523</v>
      </c>
      <c r="B4867" s="4" t="s">
        <v>9524</v>
      </c>
      <c r="C4867" s="2">
        <v>236</v>
      </c>
    </row>
    <row r="4868" spans="1:3" x14ac:dyDescent="0.25">
      <c r="A4868" s="3" t="s">
        <v>9525</v>
      </c>
      <c r="B4868" s="4" t="s">
        <v>9526</v>
      </c>
      <c r="C4868" s="2">
        <v>239</v>
      </c>
    </row>
    <row r="4869" spans="1:3" x14ac:dyDescent="0.25">
      <c r="A4869" s="3" t="s">
        <v>9527</v>
      </c>
      <c r="B4869" s="4" t="s">
        <v>9528</v>
      </c>
      <c r="C4869" s="2">
        <v>239</v>
      </c>
    </row>
    <row r="4870" spans="1:3" x14ac:dyDescent="0.25">
      <c r="A4870" s="3" t="s">
        <v>9529</v>
      </c>
      <c r="B4870" s="4" t="s">
        <v>9530</v>
      </c>
      <c r="C4870" s="2">
        <v>236</v>
      </c>
    </row>
    <row r="4871" spans="1:3" x14ac:dyDescent="0.25">
      <c r="A4871" s="3" t="s">
        <v>9531</v>
      </c>
      <c r="B4871" s="4" t="s">
        <v>9532</v>
      </c>
      <c r="C4871" s="2">
        <v>241</v>
      </c>
    </row>
    <row r="4872" spans="1:3" x14ac:dyDescent="0.25">
      <c r="A4872" s="3" t="s">
        <v>9533</v>
      </c>
      <c r="B4872" s="4" t="s">
        <v>9534</v>
      </c>
      <c r="C4872" s="2">
        <v>243</v>
      </c>
    </row>
    <row r="4873" spans="1:3" x14ac:dyDescent="0.25">
      <c r="A4873" s="3" t="s">
        <v>9535</v>
      </c>
      <c r="B4873" s="4" t="s">
        <v>9536</v>
      </c>
      <c r="C4873" s="2">
        <v>238</v>
      </c>
    </row>
    <row r="4874" spans="1:3" x14ac:dyDescent="0.25">
      <c r="A4874" s="3" t="s">
        <v>9537</v>
      </c>
      <c r="B4874" s="4" t="s">
        <v>9538</v>
      </c>
      <c r="C4874" s="2">
        <v>239</v>
      </c>
    </row>
    <row r="4875" spans="1:3" x14ac:dyDescent="0.25">
      <c r="A4875" s="3" t="s">
        <v>9539</v>
      </c>
      <c r="B4875" s="4" t="s">
        <v>9540</v>
      </c>
      <c r="C4875" s="2">
        <v>234</v>
      </c>
    </row>
    <row r="4876" spans="1:3" x14ac:dyDescent="0.25">
      <c r="A4876" s="3" t="s">
        <v>9541</v>
      </c>
      <c r="B4876" s="4" t="s">
        <v>9542</v>
      </c>
      <c r="C4876" s="2">
        <v>224</v>
      </c>
    </row>
    <row r="4877" spans="1:3" x14ac:dyDescent="0.25">
      <c r="A4877" s="3" t="s">
        <v>9543</v>
      </c>
      <c r="B4877" s="4" t="s">
        <v>9544</v>
      </c>
      <c r="C4877" s="2">
        <v>221</v>
      </c>
    </row>
    <row r="4878" spans="1:3" x14ac:dyDescent="0.25">
      <c r="A4878" s="3" t="s">
        <v>9545</v>
      </c>
      <c r="B4878" s="4" t="s">
        <v>9546</v>
      </c>
      <c r="C4878" s="2">
        <v>211</v>
      </c>
    </row>
    <row r="4879" spans="1:3" x14ac:dyDescent="0.25">
      <c r="A4879" s="3" t="s">
        <v>9547</v>
      </c>
      <c r="B4879" s="4" t="s">
        <v>9548</v>
      </c>
      <c r="C4879" s="2">
        <v>203</v>
      </c>
    </row>
    <row r="4880" spans="1:3" x14ac:dyDescent="0.25">
      <c r="A4880" s="3" t="s">
        <v>9549</v>
      </c>
      <c r="B4880" s="4" t="s">
        <v>9550</v>
      </c>
      <c r="C4880" s="2">
        <v>207</v>
      </c>
    </row>
    <row r="4881" spans="1:3" x14ac:dyDescent="0.25">
      <c r="A4881" s="3" t="s">
        <v>9551</v>
      </c>
      <c r="B4881" s="4" t="s">
        <v>9552</v>
      </c>
      <c r="C4881" s="2">
        <v>207</v>
      </c>
    </row>
    <row r="4882" spans="1:3" x14ac:dyDescent="0.25">
      <c r="A4882" s="3" t="s">
        <v>9553</v>
      </c>
      <c r="B4882" s="4" t="s">
        <v>9554</v>
      </c>
      <c r="C4882" s="2">
        <v>208</v>
      </c>
    </row>
    <row r="4883" spans="1:3" x14ac:dyDescent="0.25">
      <c r="A4883" s="3" t="s">
        <v>9555</v>
      </c>
      <c r="B4883" s="4" t="s">
        <v>6169</v>
      </c>
      <c r="C4883" s="2">
        <v>211</v>
      </c>
    </row>
    <row r="4884" spans="1:3" x14ac:dyDescent="0.25">
      <c r="A4884" s="3" t="s">
        <v>9556</v>
      </c>
      <c r="B4884" s="4" t="s">
        <v>9557</v>
      </c>
      <c r="C4884" s="2">
        <v>217</v>
      </c>
    </row>
    <row r="4885" spans="1:3" x14ac:dyDescent="0.25">
      <c r="A4885" s="3" t="s">
        <v>9558</v>
      </c>
      <c r="B4885" s="4" t="s">
        <v>9559</v>
      </c>
      <c r="C4885" s="2">
        <v>230</v>
      </c>
    </row>
    <row r="4886" spans="1:3" x14ac:dyDescent="0.25">
      <c r="A4886" s="3" t="s">
        <v>9560</v>
      </c>
      <c r="B4886" s="4" t="s">
        <v>9561</v>
      </c>
      <c r="C4886" s="2">
        <v>233</v>
      </c>
    </row>
    <row r="4887" spans="1:3" x14ac:dyDescent="0.25">
      <c r="A4887" s="3" t="s">
        <v>9562</v>
      </c>
      <c r="B4887" s="4" t="s">
        <v>9563</v>
      </c>
      <c r="C4887" s="2">
        <v>236</v>
      </c>
    </row>
    <row r="4888" spans="1:3" x14ac:dyDescent="0.25">
      <c r="A4888" s="3" t="s">
        <v>9564</v>
      </c>
      <c r="B4888" s="4" t="s">
        <v>9565</v>
      </c>
      <c r="C4888" s="2">
        <v>235</v>
      </c>
    </row>
    <row r="4889" spans="1:3" x14ac:dyDescent="0.25">
      <c r="A4889" s="3" t="s">
        <v>9566</v>
      </c>
      <c r="B4889" s="4" t="s">
        <v>9567</v>
      </c>
      <c r="C4889" s="2">
        <v>233</v>
      </c>
    </row>
    <row r="4890" spans="1:3" x14ac:dyDescent="0.25">
      <c r="A4890" s="3" t="s">
        <v>9568</v>
      </c>
      <c r="B4890" s="4" t="s">
        <v>9569</v>
      </c>
      <c r="C4890" s="2">
        <v>236</v>
      </c>
    </row>
    <row r="4891" spans="1:3" x14ac:dyDescent="0.25">
      <c r="A4891" s="3" t="s">
        <v>9570</v>
      </c>
      <c r="B4891" s="4" t="s">
        <v>9571</v>
      </c>
      <c r="C4891" s="2">
        <v>233</v>
      </c>
    </row>
    <row r="4892" spans="1:3" x14ac:dyDescent="0.25">
      <c r="A4892" s="3" t="s">
        <v>9572</v>
      </c>
      <c r="B4892" s="4" t="s">
        <v>9573</v>
      </c>
      <c r="C4892" s="2">
        <v>232</v>
      </c>
    </row>
    <row r="4893" spans="1:3" x14ac:dyDescent="0.25">
      <c r="A4893" s="3" t="s">
        <v>9574</v>
      </c>
      <c r="B4893" s="4" t="s">
        <v>9575</v>
      </c>
      <c r="C4893" s="2">
        <v>237</v>
      </c>
    </row>
    <row r="4894" spans="1:3" x14ac:dyDescent="0.25">
      <c r="A4894" s="3" t="s">
        <v>9576</v>
      </c>
      <c r="B4894" s="4" t="s">
        <v>9577</v>
      </c>
      <c r="C4894" s="2">
        <v>234</v>
      </c>
    </row>
    <row r="4895" spans="1:3" x14ac:dyDescent="0.25">
      <c r="A4895" s="3" t="s">
        <v>9578</v>
      </c>
      <c r="B4895" s="4" t="s">
        <v>9579</v>
      </c>
      <c r="C4895" s="2">
        <v>236</v>
      </c>
    </row>
    <row r="4896" spans="1:3" x14ac:dyDescent="0.25">
      <c r="A4896" s="3" t="s">
        <v>9580</v>
      </c>
      <c r="B4896" s="4" t="s">
        <v>9581</v>
      </c>
      <c r="C4896" s="2">
        <v>230</v>
      </c>
    </row>
    <row r="4897" spans="1:3" x14ac:dyDescent="0.25">
      <c r="A4897" s="3" t="s">
        <v>9582</v>
      </c>
      <c r="B4897" s="4" t="s">
        <v>9583</v>
      </c>
      <c r="C4897" s="2">
        <v>222</v>
      </c>
    </row>
    <row r="4898" spans="1:3" x14ac:dyDescent="0.25">
      <c r="A4898" s="3" t="s">
        <v>9584</v>
      </c>
      <c r="B4898" s="4" t="s">
        <v>9200</v>
      </c>
      <c r="C4898" s="2">
        <v>226</v>
      </c>
    </row>
    <row r="4899" spans="1:3" x14ac:dyDescent="0.25">
      <c r="A4899" s="3" t="s">
        <v>9585</v>
      </c>
      <c r="B4899" s="4" t="s">
        <v>9586</v>
      </c>
      <c r="C4899" s="2">
        <v>228</v>
      </c>
    </row>
    <row r="4900" spans="1:3" x14ac:dyDescent="0.25">
      <c r="A4900" s="3" t="s">
        <v>9587</v>
      </c>
      <c r="B4900" s="4" t="s">
        <v>9588</v>
      </c>
      <c r="C4900" s="2">
        <v>232</v>
      </c>
    </row>
    <row r="4901" spans="1:3" x14ac:dyDescent="0.25">
      <c r="A4901" s="3" t="s">
        <v>9589</v>
      </c>
      <c r="B4901" s="4" t="s">
        <v>9590</v>
      </c>
      <c r="C4901" s="2">
        <v>240</v>
      </c>
    </row>
    <row r="4902" spans="1:3" x14ac:dyDescent="0.25">
      <c r="A4902" s="3" t="s">
        <v>9591</v>
      </c>
      <c r="B4902" s="4" t="s">
        <v>9592</v>
      </c>
      <c r="C4902" s="2">
        <v>241</v>
      </c>
    </row>
    <row r="4903" spans="1:3" x14ac:dyDescent="0.25">
      <c r="A4903" s="3" t="s">
        <v>9593</v>
      </c>
      <c r="B4903" s="4" t="s">
        <v>9594</v>
      </c>
      <c r="C4903" s="2">
        <v>246</v>
      </c>
    </row>
    <row r="4904" spans="1:3" x14ac:dyDescent="0.25">
      <c r="A4904" s="3" t="s">
        <v>9595</v>
      </c>
      <c r="B4904" s="4" t="s">
        <v>9596</v>
      </c>
      <c r="C4904" s="2">
        <v>238</v>
      </c>
    </row>
    <row r="4905" spans="1:3" x14ac:dyDescent="0.25">
      <c r="A4905" s="3" t="s">
        <v>9597</v>
      </c>
      <c r="B4905" s="4" t="s">
        <v>9598</v>
      </c>
      <c r="C4905" s="2">
        <v>242</v>
      </c>
    </row>
    <row r="4906" spans="1:3" x14ac:dyDescent="0.25">
      <c r="A4906" s="3" t="s">
        <v>9599</v>
      </c>
      <c r="B4906" s="4" t="s">
        <v>9600</v>
      </c>
      <c r="C4906" s="2">
        <v>242</v>
      </c>
    </row>
    <row r="4907" spans="1:3" x14ac:dyDescent="0.25">
      <c r="A4907" s="3" t="s">
        <v>9601</v>
      </c>
      <c r="B4907" s="4" t="s">
        <v>9602</v>
      </c>
      <c r="C4907" s="2">
        <v>249</v>
      </c>
    </row>
    <row r="4908" spans="1:3" x14ac:dyDescent="0.25">
      <c r="A4908" s="3" t="s">
        <v>9603</v>
      </c>
      <c r="B4908" s="4" t="s">
        <v>9604</v>
      </c>
      <c r="C4908" s="2">
        <v>248</v>
      </c>
    </row>
    <row r="4909" spans="1:3" x14ac:dyDescent="0.25">
      <c r="A4909" s="3" t="s">
        <v>9605</v>
      </c>
      <c r="B4909" s="4" t="s">
        <v>9606</v>
      </c>
      <c r="C4909" s="2">
        <v>251</v>
      </c>
    </row>
    <row r="4910" spans="1:3" x14ac:dyDescent="0.25">
      <c r="A4910" s="3" t="s">
        <v>9607</v>
      </c>
      <c r="B4910" s="4" t="s">
        <v>9608</v>
      </c>
      <c r="C4910" s="2">
        <v>251</v>
      </c>
    </row>
    <row r="4911" spans="1:3" x14ac:dyDescent="0.25">
      <c r="A4911" s="3" t="s">
        <v>9609</v>
      </c>
      <c r="B4911" s="4" t="s">
        <v>9610</v>
      </c>
      <c r="C4911" s="2">
        <v>251</v>
      </c>
    </row>
    <row r="4912" spans="1:3" x14ac:dyDescent="0.25">
      <c r="A4912" s="3" t="s">
        <v>9611</v>
      </c>
      <c r="B4912" s="4" t="s">
        <v>9612</v>
      </c>
      <c r="C4912" s="2">
        <v>248</v>
      </c>
    </row>
    <row r="4913" spans="1:3" x14ac:dyDescent="0.25">
      <c r="A4913" s="3" t="s">
        <v>9613</v>
      </c>
      <c r="B4913" s="4" t="s">
        <v>9614</v>
      </c>
      <c r="C4913" s="2">
        <v>250</v>
      </c>
    </row>
    <row r="4914" spans="1:3" x14ac:dyDescent="0.25">
      <c r="A4914" s="3" t="s">
        <v>9615</v>
      </c>
      <c r="B4914" s="4" t="s">
        <v>9616</v>
      </c>
      <c r="C4914" s="2">
        <v>243</v>
      </c>
    </row>
    <row r="4915" spans="1:3" x14ac:dyDescent="0.25">
      <c r="A4915" s="3" t="s">
        <v>9617</v>
      </c>
      <c r="B4915" s="4" t="s">
        <v>9618</v>
      </c>
      <c r="C4915" s="2">
        <v>237</v>
      </c>
    </row>
    <row r="4916" spans="1:3" x14ac:dyDescent="0.25">
      <c r="A4916" s="3" t="s">
        <v>9619</v>
      </c>
      <c r="B4916" s="4" t="s">
        <v>9620</v>
      </c>
      <c r="C4916" s="2">
        <v>230</v>
      </c>
    </row>
    <row r="4917" spans="1:3" x14ac:dyDescent="0.25">
      <c r="A4917" s="3" t="s">
        <v>9621</v>
      </c>
      <c r="B4917" s="4" t="s">
        <v>9622</v>
      </c>
      <c r="C4917" s="2">
        <v>235</v>
      </c>
    </row>
    <row r="4918" spans="1:3" x14ac:dyDescent="0.25">
      <c r="A4918" s="3" t="s">
        <v>9623</v>
      </c>
      <c r="B4918" s="4" t="s">
        <v>9312</v>
      </c>
      <c r="C4918" s="2">
        <v>230</v>
      </c>
    </row>
    <row r="4919" spans="1:3" x14ac:dyDescent="0.25">
      <c r="A4919" s="3" t="s">
        <v>9624</v>
      </c>
      <c r="B4919" s="4" t="s">
        <v>9625</v>
      </c>
      <c r="C4919" s="2">
        <v>231</v>
      </c>
    </row>
    <row r="4920" spans="1:3" x14ac:dyDescent="0.25">
      <c r="A4920" s="3" t="s">
        <v>9626</v>
      </c>
      <c r="B4920" s="4" t="s">
        <v>9627</v>
      </c>
      <c r="C4920" s="2">
        <v>229</v>
      </c>
    </row>
    <row r="4921" spans="1:3" x14ac:dyDescent="0.25">
      <c r="A4921" s="3" t="s">
        <v>9628</v>
      </c>
      <c r="B4921" s="4" t="s">
        <v>9629</v>
      </c>
      <c r="C4921" s="2">
        <v>222</v>
      </c>
    </row>
    <row r="4922" spans="1:3" x14ac:dyDescent="0.25">
      <c r="A4922" s="3" t="s">
        <v>9630</v>
      </c>
      <c r="B4922" s="4" t="s">
        <v>9631</v>
      </c>
      <c r="C4922" s="2">
        <v>217</v>
      </c>
    </row>
    <row r="4923" spans="1:3" x14ac:dyDescent="0.25">
      <c r="A4923" s="3" t="s">
        <v>9632</v>
      </c>
      <c r="B4923" s="4" t="s">
        <v>9633</v>
      </c>
      <c r="C4923" s="2">
        <v>211</v>
      </c>
    </row>
    <row r="4924" spans="1:3" x14ac:dyDescent="0.25">
      <c r="A4924" s="3" t="s">
        <v>9634</v>
      </c>
      <c r="B4924" s="4" t="s">
        <v>9352</v>
      </c>
      <c r="C4924" s="2">
        <v>208</v>
      </c>
    </row>
    <row r="4925" spans="1:3" x14ac:dyDescent="0.25">
      <c r="A4925" s="3" t="s">
        <v>9635</v>
      </c>
      <c r="B4925" s="4" t="s">
        <v>9631</v>
      </c>
      <c r="C4925" s="2">
        <v>213</v>
      </c>
    </row>
    <row r="4926" spans="1:3" x14ac:dyDescent="0.25">
      <c r="A4926" s="3" t="s">
        <v>9636</v>
      </c>
      <c r="B4926" s="4" t="s">
        <v>9637</v>
      </c>
      <c r="C4926" s="2">
        <v>213</v>
      </c>
    </row>
    <row r="4927" spans="1:3" x14ac:dyDescent="0.25">
      <c r="A4927" s="3" t="s">
        <v>9638</v>
      </c>
      <c r="B4927" s="4" t="s">
        <v>9639</v>
      </c>
      <c r="C4927" s="2">
        <v>221</v>
      </c>
    </row>
    <row r="4928" spans="1:3" x14ac:dyDescent="0.25">
      <c r="A4928" s="3" t="s">
        <v>9640</v>
      </c>
      <c r="B4928" s="4" t="s">
        <v>9641</v>
      </c>
      <c r="C4928" s="2">
        <v>221</v>
      </c>
    </row>
    <row r="4929" spans="1:3" x14ac:dyDescent="0.25">
      <c r="A4929" s="3" t="s">
        <v>9642</v>
      </c>
      <c r="B4929" s="4" t="s">
        <v>9643</v>
      </c>
      <c r="C4929" s="2">
        <v>228</v>
      </c>
    </row>
    <row r="4930" spans="1:3" x14ac:dyDescent="0.25">
      <c r="A4930" s="3" t="s">
        <v>9644</v>
      </c>
      <c r="B4930" s="4" t="s">
        <v>9645</v>
      </c>
      <c r="C4930" s="2">
        <v>231</v>
      </c>
    </row>
    <row r="4931" spans="1:3" x14ac:dyDescent="0.25">
      <c r="A4931" s="3" t="s">
        <v>9646</v>
      </c>
      <c r="B4931" s="4" t="s">
        <v>9647</v>
      </c>
      <c r="C4931" s="2">
        <v>236</v>
      </c>
    </row>
    <row r="4932" spans="1:3" x14ac:dyDescent="0.25">
      <c r="A4932" s="3" t="s">
        <v>9648</v>
      </c>
      <c r="B4932" s="4" t="s">
        <v>9649</v>
      </c>
      <c r="C4932" s="2">
        <v>234</v>
      </c>
    </row>
    <row r="4933" spans="1:3" x14ac:dyDescent="0.25">
      <c r="A4933" s="3" t="s">
        <v>9650</v>
      </c>
      <c r="B4933" s="4" t="s">
        <v>9651</v>
      </c>
      <c r="C4933" s="2">
        <v>234</v>
      </c>
    </row>
    <row r="4934" spans="1:3" x14ac:dyDescent="0.25">
      <c r="A4934" s="3" t="s">
        <v>9652</v>
      </c>
      <c r="B4934" s="4" t="s">
        <v>9653</v>
      </c>
      <c r="C4934" s="2">
        <v>234</v>
      </c>
    </row>
    <row r="4935" spans="1:3" x14ac:dyDescent="0.25">
      <c r="A4935" s="3" t="s">
        <v>9654</v>
      </c>
      <c r="B4935" s="4" t="s">
        <v>9655</v>
      </c>
      <c r="C4935" s="2">
        <v>230</v>
      </c>
    </row>
    <row r="4936" spans="1:3" x14ac:dyDescent="0.25">
      <c r="A4936" s="3" t="s">
        <v>9656</v>
      </c>
      <c r="B4936" s="4" t="s">
        <v>9657</v>
      </c>
      <c r="C4936" s="2">
        <v>228</v>
      </c>
    </row>
    <row r="4937" spans="1:3" x14ac:dyDescent="0.25">
      <c r="A4937" s="3" t="s">
        <v>9658</v>
      </c>
      <c r="B4937" s="4" t="s">
        <v>9659</v>
      </c>
      <c r="C4937" s="2">
        <v>225</v>
      </c>
    </row>
    <row r="4938" spans="1:3" x14ac:dyDescent="0.25">
      <c r="A4938" s="3" t="s">
        <v>9660</v>
      </c>
      <c r="B4938" s="4" t="s">
        <v>9661</v>
      </c>
      <c r="C4938" s="2">
        <v>222</v>
      </c>
    </row>
    <row r="4939" spans="1:3" x14ac:dyDescent="0.25">
      <c r="A4939" s="3" t="s">
        <v>9662</v>
      </c>
      <c r="B4939" s="4" t="s">
        <v>9663</v>
      </c>
      <c r="C4939" s="2">
        <v>219</v>
      </c>
    </row>
    <row r="4940" spans="1:3" x14ac:dyDescent="0.25">
      <c r="A4940" s="3" t="s">
        <v>9664</v>
      </c>
      <c r="B4940" s="4" t="s">
        <v>9665</v>
      </c>
      <c r="C4940" s="2">
        <v>213</v>
      </c>
    </row>
    <row r="4941" spans="1:3" x14ac:dyDescent="0.25">
      <c r="A4941" s="3" t="s">
        <v>9666</v>
      </c>
      <c r="B4941" s="4" t="s">
        <v>9667</v>
      </c>
      <c r="C4941" s="2">
        <v>213</v>
      </c>
    </row>
    <row r="4942" spans="1:3" x14ac:dyDescent="0.25">
      <c r="A4942" s="3" t="s">
        <v>9668</v>
      </c>
      <c r="B4942" s="4" t="s">
        <v>9669</v>
      </c>
      <c r="C4942" s="2">
        <v>207</v>
      </c>
    </row>
    <row r="4943" spans="1:3" x14ac:dyDescent="0.25">
      <c r="A4943" s="3" t="s">
        <v>9670</v>
      </c>
      <c r="B4943" s="4" t="s">
        <v>9671</v>
      </c>
      <c r="C4943" s="2">
        <v>211</v>
      </c>
    </row>
    <row r="4944" spans="1:3" x14ac:dyDescent="0.25">
      <c r="A4944" s="3" t="s">
        <v>9672</v>
      </c>
      <c r="B4944" s="4" t="s">
        <v>9673</v>
      </c>
      <c r="C4944" s="2">
        <v>214</v>
      </c>
    </row>
    <row r="4945" spans="1:3" x14ac:dyDescent="0.25">
      <c r="A4945" s="3" t="s">
        <v>9674</v>
      </c>
      <c r="B4945" s="4" t="s">
        <v>9675</v>
      </c>
      <c r="C4945" s="2">
        <v>206</v>
      </c>
    </row>
    <row r="4946" spans="1:3" x14ac:dyDescent="0.25">
      <c r="A4946" s="3" t="s">
        <v>9676</v>
      </c>
      <c r="B4946" s="4" t="s">
        <v>9677</v>
      </c>
      <c r="C4946" s="2">
        <v>211</v>
      </c>
    </row>
    <row r="4947" spans="1:3" x14ac:dyDescent="0.25">
      <c r="A4947" s="3" t="s">
        <v>9678</v>
      </c>
      <c r="B4947" s="4" t="s">
        <v>9679</v>
      </c>
      <c r="C4947" s="2">
        <v>213</v>
      </c>
    </row>
    <row r="4948" spans="1:3" x14ac:dyDescent="0.25">
      <c r="A4948" s="3" t="s">
        <v>9680</v>
      </c>
      <c r="B4948" s="4" t="s">
        <v>9681</v>
      </c>
      <c r="C4948" s="2">
        <v>213</v>
      </c>
    </row>
    <row r="4949" spans="1:3" x14ac:dyDescent="0.25">
      <c r="A4949" s="3" t="s">
        <v>9682</v>
      </c>
      <c r="B4949" s="4" t="s">
        <v>9683</v>
      </c>
      <c r="C4949" s="2">
        <v>215</v>
      </c>
    </row>
    <row r="4950" spans="1:3" x14ac:dyDescent="0.25">
      <c r="A4950" s="3" t="s">
        <v>9684</v>
      </c>
      <c r="B4950" s="4" t="s">
        <v>9685</v>
      </c>
      <c r="C4950" s="2">
        <v>219</v>
      </c>
    </row>
    <row r="4951" spans="1:3" x14ac:dyDescent="0.25">
      <c r="A4951" s="3" t="s">
        <v>9686</v>
      </c>
      <c r="B4951" s="4" t="s">
        <v>9687</v>
      </c>
      <c r="C4951" s="2">
        <v>219</v>
      </c>
    </row>
    <row r="4952" spans="1:3" x14ac:dyDescent="0.25">
      <c r="A4952" s="3" t="s">
        <v>9688</v>
      </c>
      <c r="B4952" s="4" t="s">
        <v>9689</v>
      </c>
      <c r="C4952" s="2">
        <v>219</v>
      </c>
    </row>
    <row r="4953" spans="1:3" x14ac:dyDescent="0.25">
      <c r="A4953" s="3" t="s">
        <v>9690</v>
      </c>
      <c r="B4953" s="4" t="s">
        <v>9691</v>
      </c>
      <c r="C4953" s="2">
        <v>216</v>
      </c>
    </row>
    <row r="4954" spans="1:3" x14ac:dyDescent="0.25">
      <c r="A4954" s="3" t="s">
        <v>9692</v>
      </c>
      <c r="B4954" s="4" t="s">
        <v>9693</v>
      </c>
      <c r="C4954" s="2">
        <v>220</v>
      </c>
    </row>
    <row r="4955" spans="1:3" x14ac:dyDescent="0.25">
      <c r="A4955" s="3" t="s">
        <v>9694</v>
      </c>
      <c r="B4955" s="4" t="s">
        <v>9695</v>
      </c>
      <c r="C4955" s="2">
        <v>224</v>
      </c>
    </row>
    <row r="4956" spans="1:3" x14ac:dyDescent="0.25">
      <c r="A4956" s="3" t="s">
        <v>9696</v>
      </c>
      <c r="B4956" s="4" t="s">
        <v>9182</v>
      </c>
      <c r="C4956" s="2">
        <v>223</v>
      </c>
    </row>
    <row r="4957" spans="1:3" x14ac:dyDescent="0.25">
      <c r="A4957" s="3" t="s">
        <v>9697</v>
      </c>
      <c r="B4957" s="4" t="s">
        <v>7256</v>
      </c>
      <c r="C4957" s="2">
        <v>224</v>
      </c>
    </row>
    <row r="4958" spans="1:3" x14ac:dyDescent="0.25">
      <c r="A4958" s="3" t="s">
        <v>9698</v>
      </c>
      <c r="B4958" s="4" t="s">
        <v>9699</v>
      </c>
      <c r="C4958" s="2">
        <v>226</v>
      </c>
    </row>
    <row r="4959" spans="1:3" x14ac:dyDescent="0.25">
      <c r="A4959" s="3" t="s">
        <v>9700</v>
      </c>
      <c r="B4959" s="4" t="s">
        <v>9701</v>
      </c>
      <c r="C4959" s="2">
        <v>233</v>
      </c>
    </row>
    <row r="4960" spans="1:3" x14ac:dyDescent="0.25">
      <c r="A4960" s="3" t="s">
        <v>9702</v>
      </c>
      <c r="B4960" s="4" t="s">
        <v>9703</v>
      </c>
      <c r="C4960" s="2">
        <v>237</v>
      </c>
    </row>
    <row r="4961" spans="1:3" x14ac:dyDescent="0.25">
      <c r="A4961" s="3" t="s">
        <v>9704</v>
      </c>
      <c r="B4961" s="4" t="s">
        <v>9705</v>
      </c>
      <c r="C4961" s="2">
        <v>237</v>
      </c>
    </row>
    <row r="4962" spans="1:3" x14ac:dyDescent="0.25">
      <c r="A4962" s="3" t="s">
        <v>9706</v>
      </c>
      <c r="B4962" s="4" t="s">
        <v>9707</v>
      </c>
      <c r="C4962" s="2">
        <v>242</v>
      </c>
    </row>
    <row r="4963" spans="1:3" x14ac:dyDescent="0.25">
      <c r="A4963" s="3" t="s">
        <v>9708</v>
      </c>
      <c r="B4963" s="4" t="s">
        <v>6355</v>
      </c>
      <c r="C4963" s="2">
        <v>241</v>
      </c>
    </row>
    <row r="4964" spans="1:3" x14ac:dyDescent="0.25">
      <c r="A4964" s="3" t="s">
        <v>9709</v>
      </c>
      <c r="B4964" s="4" t="s">
        <v>9710</v>
      </c>
      <c r="C4964" s="2">
        <v>235</v>
      </c>
    </row>
    <row r="4965" spans="1:3" x14ac:dyDescent="0.25">
      <c r="A4965" s="3" t="s">
        <v>9711</v>
      </c>
      <c r="B4965" s="4" t="s">
        <v>9712</v>
      </c>
      <c r="C4965" s="2">
        <v>233</v>
      </c>
    </row>
    <row r="4966" spans="1:3" x14ac:dyDescent="0.25">
      <c r="A4966" s="3" t="s">
        <v>9713</v>
      </c>
      <c r="B4966" s="4" t="s">
        <v>9714</v>
      </c>
      <c r="C4966" s="2">
        <v>232</v>
      </c>
    </row>
    <row r="4967" spans="1:3" x14ac:dyDescent="0.25">
      <c r="A4967" s="3" t="s">
        <v>9715</v>
      </c>
      <c r="B4967" s="4" t="s">
        <v>9716</v>
      </c>
      <c r="C4967" s="2">
        <v>236</v>
      </c>
    </row>
    <row r="4968" spans="1:3" x14ac:dyDescent="0.25">
      <c r="A4968" s="3" t="s">
        <v>9717</v>
      </c>
      <c r="B4968" s="4" t="s">
        <v>9718</v>
      </c>
      <c r="C4968" s="2">
        <v>235</v>
      </c>
    </row>
    <row r="4969" spans="1:3" x14ac:dyDescent="0.25">
      <c r="A4969" s="3" t="s">
        <v>9719</v>
      </c>
      <c r="B4969" s="4" t="s">
        <v>9720</v>
      </c>
      <c r="C4969" s="2">
        <v>236</v>
      </c>
    </row>
    <row r="4970" spans="1:3" x14ac:dyDescent="0.25">
      <c r="A4970" s="3" t="s">
        <v>9721</v>
      </c>
      <c r="B4970" s="4" t="s">
        <v>9722</v>
      </c>
      <c r="C4970" s="2">
        <v>237</v>
      </c>
    </row>
    <row r="4971" spans="1:3" x14ac:dyDescent="0.25">
      <c r="A4971" s="3" t="s">
        <v>9723</v>
      </c>
      <c r="B4971" s="4" t="s">
        <v>9724</v>
      </c>
      <c r="C4971" s="2">
        <v>242</v>
      </c>
    </row>
    <row r="4972" spans="1:3" x14ac:dyDescent="0.25">
      <c r="A4972" s="3" t="s">
        <v>9725</v>
      </c>
      <c r="B4972" s="4" t="s">
        <v>9726</v>
      </c>
      <c r="C4972" s="2">
        <v>243</v>
      </c>
    </row>
    <row r="4973" spans="1:3" x14ac:dyDescent="0.25">
      <c r="A4973" s="3" t="s">
        <v>9727</v>
      </c>
      <c r="B4973" s="4" t="s">
        <v>9728</v>
      </c>
      <c r="C4973" s="2">
        <v>247</v>
      </c>
    </row>
    <row r="4974" spans="1:3" x14ac:dyDescent="0.25">
      <c r="A4974" s="3" t="s">
        <v>9729</v>
      </c>
      <c r="B4974" s="4" t="s">
        <v>9730</v>
      </c>
      <c r="C4974" s="2">
        <v>247</v>
      </c>
    </row>
    <row r="4975" spans="1:3" x14ac:dyDescent="0.25">
      <c r="A4975" s="3" t="s">
        <v>9731</v>
      </c>
      <c r="B4975" s="4" t="s">
        <v>9732</v>
      </c>
      <c r="C4975" s="2">
        <v>247</v>
      </c>
    </row>
    <row r="4976" spans="1:3" x14ac:dyDescent="0.25">
      <c r="A4976" s="3" t="s">
        <v>9733</v>
      </c>
      <c r="B4976" s="4" t="s">
        <v>9734</v>
      </c>
      <c r="C4976" s="2">
        <v>255</v>
      </c>
    </row>
    <row r="4977" spans="1:3" x14ac:dyDescent="0.25">
      <c r="A4977" s="3" t="s">
        <v>9735</v>
      </c>
      <c r="B4977" s="4" t="s">
        <v>9736</v>
      </c>
      <c r="C4977" s="2">
        <v>259</v>
      </c>
    </row>
    <row r="4978" spans="1:3" x14ac:dyDescent="0.25">
      <c r="A4978" s="3" t="s">
        <v>9737</v>
      </c>
      <c r="B4978" s="4" t="s">
        <v>9738</v>
      </c>
      <c r="C4978" s="2">
        <v>257</v>
      </c>
    </row>
    <row r="4979" spans="1:3" x14ac:dyDescent="0.25">
      <c r="A4979" s="3" t="s">
        <v>9739</v>
      </c>
      <c r="B4979" s="4" t="s">
        <v>9740</v>
      </c>
      <c r="C4979" s="2">
        <v>255</v>
      </c>
    </row>
    <row r="4980" spans="1:3" x14ac:dyDescent="0.25">
      <c r="A4980" s="3" t="s">
        <v>9741</v>
      </c>
      <c r="B4980" s="4" t="s">
        <v>9742</v>
      </c>
      <c r="C4980" s="2">
        <v>246</v>
      </c>
    </row>
    <row r="4981" spans="1:3" x14ac:dyDescent="0.25">
      <c r="A4981" s="3" t="s">
        <v>9743</v>
      </c>
      <c r="B4981" s="4" t="s">
        <v>9744</v>
      </c>
      <c r="C4981" s="2">
        <v>246</v>
      </c>
    </row>
    <row r="4982" spans="1:3" x14ac:dyDescent="0.25">
      <c r="A4982" s="3" t="s">
        <v>9745</v>
      </c>
      <c r="B4982" s="4" t="s">
        <v>9746</v>
      </c>
      <c r="C4982" s="2">
        <v>247</v>
      </c>
    </row>
    <row r="4983" spans="1:3" x14ac:dyDescent="0.25">
      <c r="A4983" s="3" t="s">
        <v>9747</v>
      </c>
      <c r="B4983" s="4" t="s">
        <v>9748</v>
      </c>
      <c r="C4983" s="2">
        <v>243</v>
      </c>
    </row>
    <row r="4984" spans="1:3" x14ac:dyDescent="0.25">
      <c r="A4984" s="3" t="s">
        <v>9749</v>
      </c>
      <c r="B4984" s="4" t="s">
        <v>9750</v>
      </c>
      <c r="C4984" s="2">
        <v>235</v>
      </c>
    </row>
    <row r="4985" spans="1:3" x14ac:dyDescent="0.25">
      <c r="A4985" s="3" t="s">
        <v>9751</v>
      </c>
      <c r="B4985" s="4" t="s">
        <v>9752</v>
      </c>
      <c r="C4985" s="2">
        <v>234</v>
      </c>
    </row>
    <row r="4986" spans="1:3" x14ac:dyDescent="0.25">
      <c r="A4986" s="3" t="s">
        <v>9753</v>
      </c>
      <c r="B4986" s="4" t="s">
        <v>9754</v>
      </c>
      <c r="C4986" s="2">
        <v>232</v>
      </c>
    </row>
    <row r="4987" spans="1:3" x14ac:dyDescent="0.25">
      <c r="A4987" s="3" t="s">
        <v>9755</v>
      </c>
      <c r="B4987" s="4" t="s">
        <v>9756</v>
      </c>
      <c r="C4987" s="2">
        <v>238</v>
      </c>
    </row>
    <row r="4988" spans="1:3" x14ac:dyDescent="0.25">
      <c r="A4988" s="3" t="s">
        <v>9757</v>
      </c>
      <c r="B4988" s="4" t="s">
        <v>9758</v>
      </c>
      <c r="C4988" s="2">
        <v>235</v>
      </c>
    </row>
    <row r="4989" spans="1:3" x14ac:dyDescent="0.25">
      <c r="A4989" s="3" t="s">
        <v>9759</v>
      </c>
      <c r="B4989" s="4" t="s">
        <v>9760</v>
      </c>
      <c r="C4989" s="2">
        <v>230</v>
      </c>
    </row>
    <row r="4990" spans="1:3" x14ac:dyDescent="0.25">
      <c r="A4990" s="3" t="s">
        <v>9761</v>
      </c>
      <c r="B4990" s="4" t="s">
        <v>8750</v>
      </c>
      <c r="C4990" s="2">
        <v>232</v>
      </c>
    </row>
    <row r="4991" spans="1:3" x14ac:dyDescent="0.25">
      <c r="A4991" s="3" t="s">
        <v>9762</v>
      </c>
      <c r="B4991" s="4" t="s">
        <v>9763</v>
      </c>
      <c r="C4991" s="2">
        <v>229</v>
      </c>
    </row>
    <row r="4992" spans="1:3" x14ac:dyDescent="0.25">
      <c r="A4992" s="3" t="s">
        <v>9764</v>
      </c>
      <c r="B4992" s="4" t="s">
        <v>9765</v>
      </c>
      <c r="C4992" s="2">
        <v>223</v>
      </c>
    </row>
    <row r="4993" spans="1:3" x14ac:dyDescent="0.25">
      <c r="A4993" s="3" t="s">
        <v>9766</v>
      </c>
      <c r="B4993" s="4" t="s">
        <v>9767</v>
      </c>
      <c r="C4993" s="2">
        <v>222</v>
      </c>
    </row>
    <row r="4994" spans="1:3" x14ac:dyDescent="0.25">
      <c r="A4994" s="3" t="s">
        <v>9768</v>
      </c>
      <c r="B4994" s="4" t="s">
        <v>9769</v>
      </c>
      <c r="C4994" s="2">
        <v>226</v>
      </c>
    </row>
    <row r="4995" spans="1:3" x14ac:dyDescent="0.25">
      <c r="A4995" s="3" t="s">
        <v>9770</v>
      </c>
      <c r="B4995" s="4" t="s">
        <v>9771</v>
      </c>
      <c r="C4995" s="2">
        <v>228</v>
      </c>
    </row>
    <row r="4996" spans="1:3" x14ac:dyDescent="0.25">
      <c r="A4996" s="3" t="s">
        <v>9772</v>
      </c>
      <c r="B4996" s="4" t="s">
        <v>9773</v>
      </c>
      <c r="C4996" s="2">
        <v>224</v>
      </c>
    </row>
    <row r="4997" spans="1:3" x14ac:dyDescent="0.25">
      <c r="A4997" s="3" t="s">
        <v>9774</v>
      </c>
      <c r="B4997" s="4" t="s">
        <v>9775</v>
      </c>
      <c r="C4997" s="2">
        <v>230</v>
      </c>
    </row>
    <row r="4998" spans="1:3" x14ac:dyDescent="0.25">
      <c r="A4998" s="3" t="s">
        <v>9776</v>
      </c>
      <c r="B4998" s="4" t="s">
        <v>9777</v>
      </c>
      <c r="C4998" s="2">
        <v>229</v>
      </c>
    </row>
    <row r="4999" spans="1:3" x14ac:dyDescent="0.25">
      <c r="A4999" s="3" t="s">
        <v>9778</v>
      </c>
      <c r="B4999" s="4" t="s">
        <v>9779</v>
      </c>
      <c r="C4999" s="2">
        <v>236</v>
      </c>
    </row>
    <row r="5000" spans="1:3" x14ac:dyDescent="0.25">
      <c r="A5000" s="3" t="s">
        <v>9780</v>
      </c>
      <c r="B5000" s="4" t="s">
        <v>9781</v>
      </c>
      <c r="C5000" s="2">
        <v>245</v>
      </c>
    </row>
    <row r="5001" spans="1:3" x14ac:dyDescent="0.25">
      <c r="A5001" s="3" t="s">
        <v>9782</v>
      </c>
      <c r="B5001" s="4" t="s">
        <v>9783</v>
      </c>
      <c r="C5001" s="2">
        <v>248</v>
      </c>
    </row>
    <row r="5002" spans="1:3" x14ac:dyDescent="0.25">
      <c r="A5002" s="3" t="s">
        <v>9784</v>
      </c>
      <c r="B5002" s="4" t="s">
        <v>9785</v>
      </c>
      <c r="C5002" s="2">
        <v>245</v>
      </c>
    </row>
    <row r="5003" spans="1:3" x14ac:dyDescent="0.25">
      <c r="A5003" s="3" t="s">
        <v>9786</v>
      </c>
      <c r="B5003" s="4" t="s">
        <v>9787</v>
      </c>
      <c r="C5003" s="2">
        <v>249</v>
      </c>
    </row>
    <row r="5004" spans="1:3" x14ac:dyDescent="0.25">
      <c r="A5004" s="3" t="s">
        <v>9788</v>
      </c>
      <c r="B5004" s="4" t="s">
        <v>9789</v>
      </c>
      <c r="C5004" s="2">
        <v>251</v>
      </c>
    </row>
    <row r="5005" spans="1:3" x14ac:dyDescent="0.25">
      <c r="A5005" s="3" t="s">
        <v>9790</v>
      </c>
      <c r="B5005" s="4" t="s">
        <v>9791</v>
      </c>
      <c r="C5005" s="2">
        <v>248</v>
      </c>
    </row>
    <row r="5006" spans="1:3" x14ac:dyDescent="0.25">
      <c r="A5006" s="3" t="s">
        <v>9792</v>
      </c>
      <c r="B5006" s="4" t="s">
        <v>9793</v>
      </c>
      <c r="C5006" s="2">
        <v>243</v>
      </c>
    </row>
    <row r="5007" spans="1:3" x14ac:dyDescent="0.25">
      <c r="A5007" s="3" t="s">
        <v>9794</v>
      </c>
      <c r="B5007" s="4" t="s">
        <v>9795</v>
      </c>
      <c r="C5007" s="2">
        <v>246</v>
      </c>
    </row>
    <row r="5008" spans="1:3" x14ac:dyDescent="0.25">
      <c r="A5008" s="3" t="s">
        <v>9796</v>
      </c>
      <c r="B5008" s="4" t="s">
        <v>9797</v>
      </c>
      <c r="C5008" s="2">
        <v>248</v>
      </c>
    </row>
    <row r="5009" spans="1:3" x14ac:dyDescent="0.25">
      <c r="A5009" s="3" t="s">
        <v>9798</v>
      </c>
      <c r="B5009" s="4" t="s">
        <v>9799</v>
      </c>
      <c r="C5009" s="2">
        <v>248</v>
      </c>
    </row>
    <row r="5010" spans="1:3" x14ac:dyDescent="0.25">
      <c r="A5010" s="3" t="s">
        <v>9800</v>
      </c>
      <c r="B5010" s="4" t="s">
        <v>9801</v>
      </c>
      <c r="C5010" s="2">
        <v>248</v>
      </c>
    </row>
    <row r="5011" spans="1:3" x14ac:dyDescent="0.25">
      <c r="A5011" s="3" t="s">
        <v>9802</v>
      </c>
      <c r="B5011" s="4" t="s">
        <v>9803</v>
      </c>
      <c r="C5011" s="2">
        <v>252</v>
      </c>
    </row>
    <row r="5012" spans="1:3" x14ac:dyDescent="0.25">
      <c r="A5012" s="3" t="s">
        <v>9804</v>
      </c>
      <c r="B5012" s="4" t="s">
        <v>9805</v>
      </c>
      <c r="C5012" s="2">
        <v>261</v>
      </c>
    </row>
    <row r="5013" spans="1:3" x14ac:dyDescent="0.25">
      <c r="A5013" s="3" t="s">
        <v>9806</v>
      </c>
      <c r="B5013" s="4" t="s">
        <v>9807</v>
      </c>
      <c r="C5013" s="2">
        <v>264</v>
      </c>
    </row>
    <row r="5014" spans="1:3" x14ac:dyDescent="0.25">
      <c r="A5014" s="3" t="s">
        <v>9808</v>
      </c>
      <c r="B5014" s="4" t="s">
        <v>9809</v>
      </c>
      <c r="C5014" s="2">
        <v>264</v>
      </c>
    </row>
    <row r="5015" spans="1:3" x14ac:dyDescent="0.25">
      <c r="A5015" s="3" t="s">
        <v>9810</v>
      </c>
      <c r="B5015" s="4" t="s">
        <v>9811</v>
      </c>
      <c r="C5015" s="2">
        <v>264</v>
      </c>
    </row>
    <row r="5016" spans="1:3" x14ac:dyDescent="0.25">
      <c r="A5016" s="3" t="s">
        <v>9812</v>
      </c>
      <c r="B5016" s="4" t="s">
        <v>9813</v>
      </c>
      <c r="C5016" s="2">
        <v>273</v>
      </c>
    </row>
    <row r="5017" spans="1:3" x14ac:dyDescent="0.25">
      <c r="A5017" s="3" t="s">
        <v>9814</v>
      </c>
      <c r="B5017" s="4" t="s">
        <v>9815</v>
      </c>
      <c r="C5017" s="2">
        <v>273</v>
      </c>
    </row>
    <row r="5018" spans="1:3" x14ac:dyDescent="0.25">
      <c r="A5018" s="3" t="s">
        <v>9816</v>
      </c>
      <c r="B5018" s="4" t="s">
        <v>9817</v>
      </c>
      <c r="C5018" s="2">
        <v>272</v>
      </c>
    </row>
    <row r="5019" spans="1:3" x14ac:dyDescent="0.25">
      <c r="A5019" s="3" t="s">
        <v>9818</v>
      </c>
      <c r="B5019" s="4" t="s">
        <v>9819</v>
      </c>
      <c r="C5019" s="2">
        <v>278</v>
      </c>
    </row>
    <row r="5020" spans="1:3" x14ac:dyDescent="0.25">
      <c r="A5020" s="3" t="s">
        <v>9820</v>
      </c>
      <c r="B5020" s="4" t="s">
        <v>9821</v>
      </c>
      <c r="C5020" s="2">
        <v>268</v>
      </c>
    </row>
    <row r="5021" spans="1:3" x14ac:dyDescent="0.25">
      <c r="A5021" s="3" t="s">
        <v>9822</v>
      </c>
      <c r="B5021" s="4" t="s">
        <v>9823</v>
      </c>
      <c r="C5021" s="2">
        <v>260</v>
      </c>
    </row>
    <row r="5022" spans="1:3" x14ac:dyDescent="0.25">
      <c r="A5022" s="3" t="s">
        <v>9824</v>
      </c>
      <c r="B5022" s="4" t="s">
        <v>9825</v>
      </c>
      <c r="C5022" s="2">
        <v>254</v>
      </c>
    </row>
    <row r="5023" spans="1:3" x14ac:dyDescent="0.25">
      <c r="A5023" s="3" t="s">
        <v>9826</v>
      </c>
      <c r="B5023" s="4" t="s">
        <v>9827</v>
      </c>
      <c r="C5023" s="2">
        <v>252</v>
      </c>
    </row>
    <row r="5024" spans="1:3" x14ac:dyDescent="0.25">
      <c r="A5024" s="3" t="s">
        <v>9828</v>
      </c>
      <c r="B5024" s="4" t="s">
        <v>6389</v>
      </c>
      <c r="C5024" s="2">
        <v>256</v>
      </c>
    </row>
    <row r="5025" spans="1:3" x14ac:dyDescent="0.25">
      <c r="A5025" s="3" t="s">
        <v>9829</v>
      </c>
      <c r="B5025" s="4" t="s">
        <v>9830</v>
      </c>
      <c r="C5025" s="2">
        <v>255</v>
      </c>
    </row>
    <row r="5026" spans="1:3" x14ac:dyDescent="0.25">
      <c r="A5026" s="3" t="s">
        <v>9831</v>
      </c>
      <c r="B5026" s="4" t="s">
        <v>9832</v>
      </c>
      <c r="C5026" s="2">
        <v>255</v>
      </c>
    </row>
    <row r="5027" spans="1:3" x14ac:dyDescent="0.25">
      <c r="A5027" s="3" t="s">
        <v>9833</v>
      </c>
      <c r="B5027" s="4" t="s">
        <v>9834</v>
      </c>
      <c r="C5027" s="2">
        <v>257</v>
      </c>
    </row>
    <row r="5028" spans="1:3" x14ac:dyDescent="0.25">
      <c r="A5028" s="3" t="s">
        <v>9835</v>
      </c>
      <c r="B5028" s="4" t="s">
        <v>9836</v>
      </c>
      <c r="C5028" s="2">
        <v>256</v>
      </c>
    </row>
    <row r="5029" spans="1:3" x14ac:dyDescent="0.25">
      <c r="A5029" s="3" t="s">
        <v>9837</v>
      </c>
      <c r="B5029" s="4" t="s">
        <v>9838</v>
      </c>
      <c r="C5029" s="2">
        <v>256</v>
      </c>
    </row>
    <row r="5030" spans="1:3" x14ac:dyDescent="0.25">
      <c r="A5030" s="3" t="s">
        <v>9839</v>
      </c>
      <c r="B5030" s="4" t="s">
        <v>9840</v>
      </c>
      <c r="C5030" s="2">
        <v>259</v>
      </c>
    </row>
    <row r="5031" spans="1:3" x14ac:dyDescent="0.25">
      <c r="A5031" s="3" t="s">
        <v>9841</v>
      </c>
      <c r="B5031" s="4" t="s">
        <v>9842</v>
      </c>
      <c r="C5031" s="2">
        <v>251</v>
      </c>
    </row>
    <row r="5032" spans="1:3" x14ac:dyDescent="0.25">
      <c r="A5032" s="3" t="s">
        <v>9843</v>
      </c>
      <c r="B5032" s="4" t="s">
        <v>9844</v>
      </c>
      <c r="C5032" s="2">
        <v>249</v>
      </c>
    </row>
    <row r="5033" spans="1:3" x14ac:dyDescent="0.25">
      <c r="A5033" s="3" t="s">
        <v>9845</v>
      </c>
      <c r="B5033" s="4" t="s">
        <v>9846</v>
      </c>
      <c r="C5033" s="2">
        <v>246</v>
      </c>
    </row>
    <row r="5034" spans="1:3" x14ac:dyDescent="0.25">
      <c r="A5034" s="3" t="s">
        <v>9847</v>
      </c>
      <c r="B5034" s="4" t="s">
        <v>9848</v>
      </c>
      <c r="C5034" s="2">
        <v>239</v>
      </c>
    </row>
    <row r="5035" spans="1:3" x14ac:dyDescent="0.25">
      <c r="A5035" s="3" t="s">
        <v>9849</v>
      </c>
      <c r="B5035" s="4" t="s">
        <v>9129</v>
      </c>
      <c r="C5035" s="2">
        <v>244</v>
      </c>
    </row>
    <row r="5036" spans="1:3" x14ac:dyDescent="0.25">
      <c r="A5036" s="3" t="s">
        <v>9850</v>
      </c>
      <c r="B5036" s="4" t="s">
        <v>9851</v>
      </c>
      <c r="C5036" s="2">
        <v>249</v>
      </c>
    </row>
    <row r="5037" spans="1:3" x14ac:dyDescent="0.25">
      <c r="A5037" s="3" t="s">
        <v>9852</v>
      </c>
      <c r="B5037" s="4" t="s">
        <v>9853</v>
      </c>
      <c r="C5037" s="2">
        <v>247</v>
      </c>
    </row>
    <row r="5038" spans="1:3" x14ac:dyDescent="0.25">
      <c r="A5038" s="3" t="s">
        <v>9854</v>
      </c>
      <c r="B5038" s="4" t="s">
        <v>9855</v>
      </c>
      <c r="C5038" s="2">
        <v>245</v>
      </c>
    </row>
    <row r="5039" spans="1:3" x14ac:dyDescent="0.25">
      <c r="A5039" s="3" t="s">
        <v>9856</v>
      </c>
      <c r="B5039" s="4" t="s">
        <v>9857</v>
      </c>
      <c r="C5039" s="2">
        <v>251</v>
      </c>
    </row>
    <row r="5040" spans="1:3" x14ac:dyDescent="0.25">
      <c r="A5040" s="3" t="s">
        <v>9858</v>
      </c>
      <c r="B5040" s="4" t="s">
        <v>9859</v>
      </c>
      <c r="C5040" s="2">
        <v>238</v>
      </c>
    </row>
    <row r="5041" spans="1:3" x14ac:dyDescent="0.25">
      <c r="A5041" s="3" t="s">
        <v>9860</v>
      </c>
      <c r="B5041" s="4" t="s">
        <v>9861</v>
      </c>
      <c r="C5041" s="2">
        <v>229</v>
      </c>
    </row>
    <row r="5042" spans="1:3" x14ac:dyDescent="0.25">
      <c r="A5042" s="3" t="s">
        <v>9862</v>
      </c>
      <c r="B5042" s="4" t="s">
        <v>9863</v>
      </c>
      <c r="C5042" s="2">
        <v>226</v>
      </c>
    </row>
    <row r="5043" spans="1:3" x14ac:dyDescent="0.25">
      <c r="A5043" s="3" t="s">
        <v>9864</v>
      </c>
      <c r="B5043" s="4" t="s">
        <v>6273</v>
      </c>
      <c r="C5043" s="2">
        <v>230</v>
      </c>
    </row>
    <row r="5044" spans="1:3" x14ac:dyDescent="0.25">
      <c r="A5044" s="3" t="s">
        <v>9865</v>
      </c>
      <c r="B5044" s="4" t="s">
        <v>9866</v>
      </c>
      <c r="C5044" s="2">
        <v>232</v>
      </c>
    </row>
    <row r="5045" spans="1:3" x14ac:dyDescent="0.25">
      <c r="A5045" s="3" t="s">
        <v>9867</v>
      </c>
      <c r="B5045" s="4" t="s">
        <v>9868</v>
      </c>
      <c r="C5045" s="2">
        <v>237</v>
      </c>
    </row>
    <row r="5046" spans="1:3" x14ac:dyDescent="0.25">
      <c r="A5046" s="3" t="s">
        <v>9869</v>
      </c>
      <c r="B5046" s="4" t="s">
        <v>9870</v>
      </c>
      <c r="C5046" s="2">
        <v>238</v>
      </c>
    </row>
    <row r="5047" spans="1:3" x14ac:dyDescent="0.25">
      <c r="A5047" s="3" t="s">
        <v>9871</v>
      </c>
      <c r="B5047" s="4" t="s">
        <v>9872</v>
      </c>
      <c r="C5047" s="2">
        <v>245</v>
      </c>
    </row>
    <row r="5048" spans="1:3" x14ac:dyDescent="0.25">
      <c r="A5048" s="3" t="s">
        <v>9873</v>
      </c>
      <c r="B5048" s="4" t="s">
        <v>9874</v>
      </c>
      <c r="C5048" s="2">
        <v>245</v>
      </c>
    </row>
    <row r="5049" spans="1:3" x14ac:dyDescent="0.25">
      <c r="A5049" s="3" t="s">
        <v>9875</v>
      </c>
      <c r="B5049" s="4" t="s">
        <v>9876</v>
      </c>
      <c r="C5049" s="2">
        <v>240</v>
      </c>
    </row>
    <row r="5050" spans="1:3" x14ac:dyDescent="0.25">
      <c r="A5050" s="3" t="s">
        <v>9877</v>
      </c>
      <c r="B5050" s="4" t="s">
        <v>9878</v>
      </c>
      <c r="C5050" s="2">
        <v>234</v>
      </c>
    </row>
    <row r="5051" spans="1:3" x14ac:dyDescent="0.25">
      <c r="A5051" s="3" t="s">
        <v>9879</v>
      </c>
      <c r="B5051" s="4" t="s">
        <v>9880</v>
      </c>
      <c r="C5051" s="2">
        <v>232</v>
      </c>
    </row>
    <row r="5052" spans="1:3" x14ac:dyDescent="0.25">
      <c r="A5052" s="3" t="s">
        <v>9881</v>
      </c>
      <c r="B5052" s="4" t="s">
        <v>9882</v>
      </c>
      <c r="C5052" s="2">
        <v>236</v>
      </c>
    </row>
    <row r="5053" spans="1:3" x14ac:dyDescent="0.25">
      <c r="A5053" s="3" t="s">
        <v>9883</v>
      </c>
      <c r="B5053" s="4" t="s">
        <v>9884</v>
      </c>
      <c r="C5053" s="2">
        <v>234</v>
      </c>
    </row>
    <row r="5054" spans="1:3" x14ac:dyDescent="0.25">
      <c r="A5054" s="3" t="s">
        <v>9885</v>
      </c>
      <c r="B5054" s="4" t="s">
        <v>9886</v>
      </c>
      <c r="C5054" s="2">
        <v>237</v>
      </c>
    </row>
    <row r="5055" spans="1:3" x14ac:dyDescent="0.25">
      <c r="A5055" s="3" t="s">
        <v>9887</v>
      </c>
      <c r="B5055" s="4" t="s">
        <v>9888</v>
      </c>
      <c r="C5055" s="2">
        <v>230</v>
      </c>
    </row>
    <row r="5056" spans="1:3" x14ac:dyDescent="0.25">
      <c r="A5056" s="3" t="s">
        <v>9889</v>
      </c>
      <c r="B5056" s="4" t="s">
        <v>9890</v>
      </c>
      <c r="C5056" s="2">
        <v>223</v>
      </c>
    </row>
    <row r="5057" spans="1:3" x14ac:dyDescent="0.25">
      <c r="A5057" s="3" t="s">
        <v>9891</v>
      </c>
      <c r="B5057" s="4" t="s">
        <v>9892</v>
      </c>
      <c r="C5057" s="2">
        <v>224</v>
      </c>
    </row>
    <row r="5058" spans="1:3" x14ac:dyDescent="0.25">
      <c r="A5058" s="3" t="s">
        <v>9893</v>
      </c>
      <c r="B5058" s="4" t="s">
        <v>9894</v>
      </c>
      <c r="C5058" s="2">
        <v>227</v>
      </c>
    </row>
    <row r="5059" spans="1:3" x14ac:dyDescent="0.25">
      <c r="A5059" s="3" t="s">
        <v>9895</v>
      </c>
      <c r="B5059" s="4" t="s">
        <v>8708</v>
      </c>
      <c r="C5059" s="2">
        <v>228</v>
      </c>
    </row>
    <row r="5060" spans="1:3" x14ac:dyDescent="0.25">
      <c r="A5060" s="3" t="s">
        <v>9896</v>
      </c>
      <c r="B5060" s="4" t="s">
        <v>9897</v>
      </c>
      <c r="C5060" s="2">
        <v>222</v>
      </c>
    </row>
    <row r="5061" spans="1:3" x14ac:dyDescent="0.25">
      <c r="A5061" s="3" t="s">
        <v>9898</v>
      </c>
      <c r="B5061" s="4" t="s">
        <v>9899</v>
      </c>
      <c r="C5061" s="2">
        <v>223</v>
      </c>
    </row>
    <row r="5062" spans="1:3" x14ac:dyDescent="0.25">
      <c r="A5062" s="3" t="s">
        <v>9900</v>
      </c>
      <c r="B5062" s="4" t="s">
        <v>9901</v>
      </c>
      <c r="C5062" s="2">
        <v>223</v>
      </c>
    </row>
    <row r="5063" spans="1:3" x14ac:dyDescent="0.25">
      <c r="A5063" s="3" t="s">
        <v>9902</v>
      </c>
      <c r="B5063" s="4" t="s">
        <v>9903</v>
      </c>
      <c r="C5063" s="2">
        <v>221</v>
      </c>
    </row>
    <row r="5064" spans="1:3" x14ac:dyDescent="0.25">
      <c r="A5064" s="3" t="s">
        <v>9904</v>
      </c>
      <c r="B5064" s="4" t="s">
        <v>9905</v>
      </c>
      <c r="C5064" s="2">
        <v>222</v>
      </c>
    </row>
    <row r="5065" spans="1:3" x14ac:dyDescent="0.25">
      <c r="A5065" s="3" t="s">
        <v>9906</v>
      </c>
      <c r="B5065" s="4" t="s">
        <v>9907</v>
      </c>
      <c r="C5065" s="2">
        <v>221</v>
      </c>
    </row>
    <row r="5066" spans="1:3" x14ac:dyDescent="0.25">
      <c r="A5066" s="3" t="s">
        <v>9908</v>
      </c>
      <c r="B5066" s="4" t="s">
        <v>9909</v>
      </c>
      <c r="C5066" s="2">
        <v>222</v>
      </c>
    </row>
    <row r="5067" spans="1:3" x14ac:dyDescent="0.25">
      <c r="A5067" s="3" t="s">
        <v>9910</v>
      </c>
      <c r="B5067" s="4" t="s">
        <v>9911</v>
      </c>
      <c r="C5067" s="2">
        <v>220</v>
      </c>
    </row>
    <row r="5068" spans="1:3" x14ac:dyDescent="0.25">
      <c r="A5068" s="3" t="s">
        <v>9912</v>
      </c>
      <c r="B5068" s="4" t="s">
        <v>9913</v>
      </c>
      <c r="C5068" s="2">
        <v>222</v>
      </c>
    </row>
    <row r="5069" spans="1:3" x14ac:dyDescent="0.25">
      <c r="A5069" s="3" t="s">
        <v>9914</v>
      </c>
      <c r="B5069" s="4" t="s">
        <v>9915</v>
      </c>
      <c r="C5069" s="2">
        <v>223</v>
      </c>
    </row>
    <row r="5070" spans="1:3" x14ac:dyDescent="0.25">
      <c r="A5070" s="3" t="s">
        <v>9916</v>
      </c>
      <c r="B5070" s="4" t="s">
        <v>9917</v>
      </c>
      <c r="C5070" s="2">
        <v>224</v>
      </c>
    </row>
    <row r="5071" spans="1:3" x14ac:dyDescent="0.25">
      <c r="A5071" s="3" t="s">
        <v>9918</v>
      </c>
      <c r="B5071" s="4" t="s">
        <v>9919</v>
      </c>
      <c r="C5071" s="2">
        <v>221</v>
      </c>
    </row>
    <row r="5072" spans="1:3" x14ac:dyDescent="0.25">
      <c r="A5072" s="3" t="s">
        <v>9920</v>
      </c>
      <c r="B5072" s="4" t="s">
        <v>9921</v>
      </c>
      <c r="C5072" s="2">
        <v>212</v>
      </c>
    </row>
    <row r="5073" spans="1:3" x14ac:dyDescent="0.25">
      <c r="A5073" s="3" t="s">
        <v>9922</v>
      </c>
      <c r="B5073" s="4" t="s">
        <v>9923</v>
      </c>
      <c r="C5073" s="2">
        <v>213</v>
      </c>
    </row>
    <row r="5074" spans="1:3" x14ac:dyDescent="0.25">
      <c r="A5074" s="3" t="s">
        <v>9924</v>
      </c>
      <c r="B5074" s="4" t="s">
        <v>9925</v>
      </c>
      <c r="C5074" s="2">
        <v>215</v>
      </c>
    </row>
    <row r="5075" spans="1:3" x14ac:dyDescent="0.25">
      <c r="A5075" s="3" t="s">
        <v>9926</v>
      </c>
      <c r="B5075" s="4" t="s">
        <v>9927</v>
      </c>
      <c r="C5075" s="2">
        <v>219</v>
      </c>
    </row>
    <row r="5076" spans="1:3" x14ac:dyDescent="0.25">
      <c r="A5076" s="3" t="s">
        <v>9928</v>
      </c>
      <c r="B5076" s="4" t="s">
        <v>9929</v>
      </c>
      <c r="C5076" s="2">
        <v>220</v>
      </c>
    </row>
    <row r="5077" spans="1:3" x14ac:dyDescent="0.25">
      <c r="A5077" s="3" t="s">
        <v>9930</v>
      </c>
      <c r="B5077" s="4" t="s">
        <v>9931</v>
      </c>
      <c r="C5077" s="2">
        <v>222</v>
      </c>
    </row>
    <row r="5078" spans="1:3" x14ac:dyDescent="0.25">
      <c r="A5078" s="3" t="s">
        <v>9932</v>
      </c>
      <c r="B5078" s="4" t="s">
        <v>9933</v>
      </c>
      <c r="C5078" s="2">
        <v>219</v>
      </c>
    </row>
    <row r="5079" spans="1:3" x14ac:dyDescent="0.25">
      <c r="A5079" s="3" t="s">
        <v>9934</v>
      </c>
      <c r="B5079" s="4" t="s">
        <v>9935</v>
      </c>
      <c r="C5079" s="2">
        <v>214</v>
      </c>
    </row>
    <row r="5080" spans="1:3" x14ac:dyDescent="0.25">
      <c r="A5080" s="3" t="s">
        <v>9936</v>
      </c>
      <c r="B5080" s="4" t="s">
        <v>9937</v>
      </c>
      <c r="C5080" s="2">
        <v>211</v>
      </c>
    </row>
    <row r="5081" spans="1:3" x14ac:dyDescent="0.25">
      <c r="A5081" s="3" t="s">
        <v>9938</v>
      </c>
      <c r="B5081" s="4" t="s">
        <v>9939</v>
      </c>
      <c r="C5081" s="2">
        <v>209</v>
      </c>
    </row>
    <row r="5082" spans="1:3" x14ac:dyDescent="0.25">
      <c r="A5082" s="3" t="s">
        <v>9940</v>
      </c>
      <c r="B5082" s="4" t="s">
        <v>9941</v>
      </c>
      <c r="C5082" s="2">
        <v>207</v>
      </c>
    </row>
    <row r="5083" spans="1:3" x14ac:dyDescent="0.25">
      <c r="A5083" s="3" t="s">
        <v>9942</v>
      </c>
      <c r="B5083" s="4" t="s">
        <v>9943</v>
      </c>
      <c r="C5083" s="2">
        <v>207</v>
      </c>
    </row>
    <row r="5084" spans="1:3" x14ac:dyDescent="0.25">
      <c r="A5084" s="3" t="s">
        <v>9944</v>
      </c>
      <c r="B5084" s="4" t="s">
        <v>9945</v>
      </c>
      <c r="C5084" s="2">
        <v>204</v>
      </c>
    </row>
    <row r="5085" spans="1:3" x14ac:dyDescent="0.25">
      <c r="A5085" s="3" t="s">
        <v>9946</v>
      </c>
      <c r="B5085" s="4" t="s">
        <v>9947</v>
      </c>
      <c r="C5085" s="2">
        <v>204</v>
      </c>
    </row>
    <row r="5086" spans="1:3" x14ac:dyDescent="0.25">
      <c r="A5086" s="3" t="s">
        <v>9948</v>
      </c>
      <c r="B5086" s="4" t="s">
        <v>9949</v>
      </c>
      <c r="C5086" s="2">
        <v>202</v>
      </c>
    </row>
    <row r="5087" spans="1:3" x14ac:dyDescent="0.25">
      <c r="A5087" s="3" t="s">
        <v>9950</v>
      </c>
      <c r="B5087" s="4" t="s">
        <v>9951</v>
      </c>
      <c r="C5087" s="2">
        <v>205</v>
      </c>
    </row>
    <row r="5088" spans="1:3" x14ac:dyDescent="0.25">
      <c r="A5088" s="3" t="s">
        <v>9952</v>
      </c>
      <c r="B5088" s="4" t="s">
        <v>9953</v>
      </c>
      <c r="C5088" s="2">
        <v>205</v>
      </c>
    </row>
    <row r="5089" spans="1:3" x14ac:dyDescent="0.25">
      <c r="A5089" s="3" t="s">
        <v>9954</v>
      </c>
      <c r="B5089" s="4" t="s">
        <v>9955</v>
      </c>
      <c r="C5089" s="2">
        <v>205</v>
      </c>
    </row>
    <row r="5090" spans="1:3" x14ac:dyDescent="0.25">
      <c r="A5090" s="3" t="s">
        <v>9956</v>
      </c>
      <c r="B5090" s="4" t="s">
        <v>9957</v>
      </c>
      <c r="C5090" s="2">
        <v>207</v>
      </c>
    </row>
    <row r="5091" spans="1:3" x14ac:dyDescent="0.25">
      <c r="A5091" s="3" t="s">
        <v>9958</v>
      </c>
      <c r="B5091" s="4" t="s">
        <v>9959</v>
      </c>
      <c r="C5091" s="2">
        <v>214</v>
      </c>
    </row>
    <row r="5092" spans="1:3" x14ac:dyDescent="0.25">
      <c r="A5092" s="3" t="s">
        <v>9960</v>
      </c>
      <c r="B5092" s="4" t="s">
        <v>9961</v>
      </c>
      <c r="C5092" s="2">
        <v>212</v>
      </c>
    </row>
    <row r="5093" spans="1:3" x14ac:dyDescent="0.25">
      <c r="A5093" s="3" t="s">
        <v>9962</v>
      </c>
      <c r="B5093" s="4" t="s">
        <v>9963</v>
      </c>
      <c r="C5093" s="2">
        <v>210</v>
      </c>
    </row>
    <row r="5094" spans="1:3" x14ac:dyDescent="0.25">
      <c r="A5094" s="3" t="s">
        <v>9964</v>
      </c>
      <c r="B5094" s="4" t="s">
        <v>9965</v>
      </c>
      <c r="C5094" s="2">
        <v>216</v>
      </c>
    </row>
    <row r="5095" spans="1:3" x14ac:dyDescent="0.25">
      <c r="A5095" s="3" t="s">
        <v>9966</v>
      </c>
      <c r="B5095" s="4" t="s">
        <v>9967</v>
      </c>
      <c r="C5095" s="2">
        <v>212</v>
      </c>
    </row>
    <row r="5096" spans="1:3" x14ac:dyDescent="0.25">
      <c r="A5096" s="3" t="s">
        <v>9968</v>
      </c>
      <c r="B5096" s="4" t="s">
        <v>9969</v>
      </c>
      <c r="C5096" s="2">
        <v>215</v>
      </c>
    </row>
    <row r="5097" spans="1:3" x14ac:dyDescent="0.25">
      <c r="A5097" s="3" t="s">
        <v>9970</v>
      </c>
      <c r="B5097" s="4" t="s">
        <v>9971</v>
      </c>
      <c r="C5097" s="2">
        <v>214</v>
      </c>
    </row>
    <row r="5098" spans="1:3" x14ac:dyDescent="0.25">
      <c r="A5098" s="3" t="s">
        <v>9972</v>
      </c>
      <c r="B5098" s="4" t="s">
        <v>9973</v>
      </c>
      <c r="C5098" s="2">
        <v>214</v>
      </c>
    </row>
    <row r="5099" spans="1:3" x14ac:dyDescent="0.25">
      <c r="A5099" s="3" t="s">
        <v>9974</v>
      </c>
      <c r="B5099" s="4" t="s">
        <v>9975</v>
      </c>
      <c r="C5099" s="2">
        <v>216</v>
      </c>
    </row>
    <row r="5100" spans="1:3" x14ac:dyDescent="0.25">
      <c r="A5100" s="3" t="s">
        <v>9976</v>
      </c>
      <c r="B5100" s="4" t="s">
        <v>9977</v>
      </c>
      <c r="C5100" s="2">
        <v>212</v>
      </c>
    </row>
    <row r="5101" spans="1:3" x14ac:dyDescent="0.25">
      <c r="A5101" s="3" t="s">
        <v>9978</v>
      </c>
      <c r="B5101" s="4" t="s">
        <v>9979</v>
      </c>
      <c r="C5101" s="2">
        <v>206</v>
      </c>
    </row>
    <row r="5102" spans="1:3" x14ac:dyDescent="0.25">
      <c r="A5102" s="3" t="s">
        <v>9980</v>
      </c>
      <c r="B5102" s="4" t="s">
        <v>9981</v>
      </c>
      <c r="C5102" s="2">
        <v>208</v>
      </c>
    </row>
    <row r="5103" spans="1:3" x14ac:dyDescent="0.25">
      <c r="A5103" s="3" t="s">
        <v>9982</v>
      </c>
      <c r="B5103" s="4" t="s">
        <v>9983</v>
      </c>
      <c r="C5103" s="2">
        <v>208</v>
      </c>
    </row>
    <row r="5104" spans="1:3" x14ac:dyDescent="0.25">
      <c r="A5104" s="3" t="s">
        <v>9984</v>
      </c>
      <c r="B5104" s="4" t="s">
        <v>9985</v>
      </c>
      <c r="C5104" s="2">
        <v>207</v>
      </c>
    </row>
    <row r="5105" spans="1:3" x14ac:dyDescent="0.25">
      <c r="A5105" s="3" t="s">
        <v>9986</v>
      </c>
      <c r="B5105" s="4" t="s">
        <v>9987</v>
      </c>
      <c r="C5105" s="2">
        <v>210</v>
      </c>
    </row>
    <row r="5106" spans="1:3" x14ac:dyDescent="0.25">
      <c r="A5106" s="3" t="s">
        <v>9988</v>
      </c>
      <c r="B5106" s="4" t="s">
        <v>9989</v>
      </c>
      <c r="C5106" s="2">
        <v>207</v>
      </c>
    </row>
    <row r="5107" spans="1:3" x14ac:dyDescent="0.25">
      <c r="A5107" s="3" t="s">
        <v>9990</v>
      </c>
      <c r="B5107" s="4" t="s">
        <v>9991</v>
      </c>
      <c r="C5107" s="2">
        <v>198</v>
      </c>
    </row>
    <row r="5108" spans="1:3" x14ac:dyDescent="0.25">
      <c r="A5108" s="3" t="s">
        <v>9992</v>
      </c>
      <c r="B5108" s="4" t="s">
        <v>9993</v>
      </c>
      <c r="C5108" s="2">
        <v>197</v>
      </c>
    </row>
    <row r="5109" spans="1:3" x14ac:dyDescent="0.25">
      <c r="A5109" s="3" t="s">
        <v>9994</v>
      </c>
      <c r="B5109" s="4" t="s">
        <v>9995</v>
      </c>
      <c r="C5109" s="2">
        <v>201</v>
      </c>
    </row>
    <row r="5110" spans="1:3" x14ac:dyDescent="0.25">
      <c r="A5110" s="3" t="s">
        <v>9996</v>
      </c>
      <c r="B5110" s="4" t="s">
        <v>9997</v>
      </c>
      <c r="C5110" s="2">
        <v>212</v>
      </c>
    </row>
    <row r="5111" spans="1:3" x14ac:dyDescent="0.25">
      <c r="A5111" s="3" t="s">
        <v>9998</v>
      </c>
      <c r="B5111" s="4" t="s">
        <v>9999</v>
      </c>
      <c r="C5111" s="2">
        <v>211</v>
      </c>
    </row>
    <row r="5112" spans="1:3" x14ac:dyDescent="0.25">
      <c r="A5112" s="3" t="s">
        <v>10000</v>
      </c>
      <c r="B5112" s="4" t="s">
        <v>10001</v>
      </c>
      <c r="C5112" s="2">
        <v>204</v>
      </c>
    </row>
    <row r="5113" spans="1:3" x14ac:dyDescent="0.25">
      <c r="A5113" s="3" t="s">
        <v>10002</v>
      </c>
      <c r="B5113" s="4" t="s">
        <v>10003</v>
      </c>
      <c r="C5113" s="2">
        <v>208</v>
      </c>
    </row>
    <row r="5114" spans="1:3" x14ac:dyDescent="0.25">
      <c r="A5114" s="3" t="s">
        <v>10004</v>
      </c>
      <c r="B5114" s="4" t="s">
        <v>10005</v>
      </c>
      <c r="C5114" s="2">
        <v>207</v>
      </c>
    </row>
    <row r="5115" spans="1:3" x14ac:dyDescent="0.25">
      <c r="A5115" s="3" t="s">
        <v>10006</v>
      </c>
      <c r="B5115" s="4" t="s">
        <v>10007</v>
      </c>
      <c r="C5115" s="2">
        <v>206</v>
      </c>
    </row>
    <row r="5116" spans="1:3" x14ac:dyDescent="0.25">
      <c r="A5116" s="3" t="s">
        <v>10008</v>
      </c>
      <c r="B5116" s="4" t="s">
        <v>10009</v>
      </c>
      <c r="C5116" s="2">
        <v>208</v>
      </c>
    </row>
    <row r="5117" spans="1:3" x14ac:dyDescent="0.25">
      <c r="A5117" s="3" t="s">
        <v>10010</v>
      </c>
      <c r="B5117" s="4" t="s">
        <v>10011</v>
      </c>
      <c r="C5117" s="2">
        <v>209</v>
      </c>
    </row>
    <row r="5118" spans="1:3" x14ac:dyDescent="0.25">
      <c r="A5118" s="3" t="s">
        <v>10012</v>
      </c>
      <c r="B5118" s="4" t="s">
        <v>10013</v>
      </c>
      <c r="C5118" s="2">
        <v>208</v>
      </c>
    </row>
    <row r="5119" spans="1:3" x14ac:dyDescent="0.25">
      <c r="A5119" s="3" t="s">
        <v>10014</v>
      </c>
      <c r="B5119" s="4" t="s">
        <v>10015</v>
      </c>
      <c r="C5119" s="2">
        <v>207</v>
      </c>
    </row>
    <row r="5120" spans="1:3" x14ac:dyDescent="0.25">
      <c r="A5120" s="3" t="s">
        <v>10016</v>
      </c>
      <c r="B5120" s="4" t="s">
        <v>10017</v>
      </c>
      <c r="C5120" s="2">
        <v>203</v>
      </c>
    </row>
    <row r="5121" spans="1:3" x14ac:dyDescent="0.25">
      <c r="A5121" s="3" t="s">
        <v>10018</v>
      </c>
      <c r="B5121" s="4" t="s">
        <v>10019</v>
      </c>
      <c r="C5121" s="2">
        <v>203</v>
      </c>
    </row>
    <row r="5122" spans="1:3" x14ac:dyDescent="0.25">
      <c r="A5122" s="3" t="s">
        <v>10020</v>
      </c>
      <c r="B5122" s="4" t="s">
        <v>10021</v>
      </c>
      <c r="C5122" s="2">
        <v>205</v>
      </c>
    </row>
    <row r="5123" spans="1:3" x14ac:dyDescent="0.25">
      <c r="A5123" s="3" t="s">
        <v>10022</v>
      </c>
      <c r="B5123" s="4" t="s">
        <v>10023</v>
      </c>
      <c r="C5123" s="2">
        <v>208</v>
      </c>
    </row>
    <row r="5124" spans="1:3" x14ac:dyDescent="0.25">
      <c r="A5124" s="3" t="s">
        <v>10024</v>
      </c>
      <c r="B5124" s="4" t="s">
        <v>10025</v>
      </c>
      <c r="C5124" s="2">
        <v>206</v>
      </c>
    </row>
    <row r="5125" spans="1:3" x14ac:dyDescent="0.25">
      <c r="A5125" s="3" t="s">
        <v>10026</v>
      </c>
      <c r="B5125" s="4" t="s">
        <v>10027</v>
      </c>
      <c r="C5125" s="2">
        <v>207</v>
      </c>
    </row>
    <row r="5126" spans="1:3" x14ac:dyDescent="0.25">
      <c r="A5126" s="3" t="s">
        <v>10028</v>
      </c>
      <c r="B5126" s="4" t="s">
        <v>10029</v>
      </c>
      <c r="C5126" s="2">
        <v>206</v>
      </c>
    </row>
    <row r="5127" spans="1:3" x14ac:dyDescent="0.25">
      <c r="A5127" s="3" t="s">
        <v>10030</v>
      </c>
      <c r="B5127" s="4" t="s">
        <v>10031</v>
      </c>
      <c r="C5127" s="2">
        <v>206</v>
      </c>
    </row>
    <row r="5128" spans="1:3" x14ac:dyDescent="0.25">
      <c r="A5128" s="3" t="s">
        <v>10032</v>
      </c>
      <c r="B5128" s="4" t="s">
        <v>10033</v>
      </c>
      <c r="C5128" s="2">
        <v>206</v>
      </c>
    </row>
    <row r="5129" spans="1:3" x14ac:dyDescent="0.25">
      <c r="A5129" s="3" t="s">
        <v>10034</v>
      </c>
      <c r="B5129" s="4" t="s">
        <v>10035</v>
      </c>
      <c r="C5129" s="2">
        <v>208</v>
      </c>
    </row>
    <row r="5130" spans="1:3" x14ac:dyDescent="0.25">
      <c r="A5130" s="3" t="s">
        <v>10036</v>
      </c>
      <c r="B5130" s="4" t="s">
        <v>9198</v>
      </c>
      <c r="C5130" s="2">
        <v>212</v>
      </c>
    </row>
    <row r="5131" spans="1:3" x14ac:dyDescent="0.25">
      <c r="A5131" s="3" t="s">
        <v>10037</v>
      </c>
      <c r="B5131" s="4" t="s">
        <v>10038</v>
      </c>
      <c r="C5131" s="2">
        <v>214</v>
      </c>
    </row>
    <row r="5132" spans="1:3" x14ac:dyDescent="0.25">
      <c r="A5132" s="3" t="s">
        <v>10039</v>
      </c>
      <c r="B5132" s="4" t="s">
        <v>10040</v>
      </c>
      <c r="C5132" s="2">
        <v>215</v>
      </c>
    </row>
    <row r="5133" spans="1:3" x14ac:dyDescent="0.25">
      <c r="A5133" s="3" t="s">
        <v>10041</v>
      </c>
      <c r="B5133" s="4" t="s">
        <v>10042</v>
      </c>
      <c r="C5133" s="2">
        <v>213</v>
      </c>
    </row>
    <row r="5134" spans="1:3" x14ac:dyDescent="0.25">
      <c r="A5134" s="3" t="s">
        <v>10043</v>
      </c>
      <c r="B5134" s="4" t="s">
        <v>10044</v>
      </c>
      <c r="C5134" s="2">
        <v>214</v>
      </c>
    </row>
    <row r="5135" spans="1:3" x14ac:dyDescent="0.25">
      <c r="A5135" s="3" t="s">
        <v>10045</v>
      </c>
      <c r="B5135" s="4" t="s">
        <v>10046</v>
      </c>
      <c r="C5135" s="2">
        <v>214</v>
      </c>
    </row>
    <row r="5136" spans="1:3" x14ac:dyDescent="0.25">
      <c r="A5136" s="3" t="s">
        <v>10047</v>
      </c>
      <c r="B5136" s="4" t="s">
        <v>10048</v>
      </c>
      <c r="C5136" s="2">
        <v>219</v>
      </c>
    </row>
    <row r="5137" spans="1:3" x14ac:dyDescent="0.25">
      <c r="A5137" s="3" t="s">
        <v>10049</v>
      </c>
      <c r="B5137" s="4" t="s">
        <v>10050</v>
      </c>
      <c r="C5137" s="2">
        <v>209</v>
      </c>
    </row>
    <row r="5138" spans="1:3" x14ac:dyDescent="0.25">
      <c r="A5138" s="3" t="s">
        <v>10051</v>
      </c>
      <c r="B5138" s="4" t="s">
        <v>10052</v>
      </c>
      <c r="C5138" s="2">
        <v>208</v>
      </c>
    </row>
    <row r="5139" spans="1:3" x14ac:dyDescent="0.25">
      <c r="A5139" s="3" t="s">
        <v>10053</v>
      </c>
      <c r="B5139" s="4" t="s">
        <v>10054</v>
      </c>
      <c r="C5139" s="2">
        <v>207</v>
      </c>
    </row>
    <row r="5140" spans="1:3" x14ac:dyDescent="0.25">
      <c r="A5140" s="3" t="s">
        <v>10055</v>
      </c>
      <c r="B5140" s="4" t="s">
        <v>10056</v>
      </c>
      <c r="C5140" s="2">
        <v>203</v>
      </c>
    </row>
    <row r="5141" spans="1:3" x14ac:dyDescent="0.25">
      <c r="A5141" s="3" t="s">
        <v>10057</v>
      </c>
      <c r="B5141" s="4" t="s">
        <v>10058</v>
      </c>
      <c r="C5141" s="2">
        <v>203</v>
      </c>
    </row>
    <row r="5142" spans="1:3" x14ac:dyDescent="0.25">
      <c r="A5142" s="3" t="s">
        <v>10059</v>
      </c>
      <c r="B5142" s="4" t="s">
        <v>10060</v>
      </c>
      <c r="C5142" s="2">
        <v>209</v>
      </c>
    </row>
    <row r="5143" spans="1:3" x14ac:dyDescent="0.25">
      <c r="A5143" s="3" t="s">
        <v>10061</v>
      </c>
      <c r="B5143" s="4" t="s">
        <v>10062</v>
      </c>
      <c r="C5143" s="2">
        <v>210</v>
      </c>
    </row>
    <row r="5144" spans="1:3" x14ac:dyDescent="0.25">
      <c r="A5144" s="3" t="s">
        <v>10063</v>
      </c>
      <c r="B5144" s="4" t="s">
        <v>10064</v>
      </c>
      <c r="C5144" s="2">
        <v>215</v>
      </c>
    </row>
    <row r="5145" spans="1:3" x14ac:dyDescent="0.25">
      <c r="A5145" s="3" t="s">
        <v>10065</v>
      </c>
      <c r="B5145" s="4" t="s">
        <v>10066</v>
      </c>
      <c r="C5145" s="2">
        <v>206</v>
      </c>
    </row>
    <row r="5146" spans="1:3" x14ac:dyDescent="0.25">
      <c r="A5146" s="3" t="s">
        <v>10067</v>
      </c>
      <c r="B5146" s="4" t="s">
        <v>10068</v>
      </c>
      <c r="C5146" s="2">
        <v>212</v>
      </c>
    </row>
    <row r="5147" spans="1:3" x14ac:dyDescent="0.25">
      <c r="A5147" s="3" t="s">
        <v>10069</v>
      </c>
      <c r="B5147" s="4" t="s">
        <v>10070</v>
      </c>
      <c r="C5147" s="2">
        <v>225</v>
      </c>
    </row>
    <row r="5148" spans="1:3" x14ac:dyDescent="0.25">
      <c r="A5148" s="3" t="s">
        <v>10071</v>
      </c>
      <c r="B5148" s="4" t="s">
        <v>10072</v>
      </c>
      <c r="C5148" s="2">
        <v>224</v>
      </c>
    </row>
    <row r="5149" spans="1:3" x14ac:dyDescent="0.25">
      <c r="A5149" s="3" t="s">
        <v>10073</v>
      </c>
      <c r="B5149" s="4" t="s">
        <v>10074</v>
      </c>
      <c r="C5149" s="2">
        <v>231</v>
      </c>
    </row>
    <row r="5150" spans="1:3" x14ac:dyDescent="0.25">
      <c r="A5150" s="3" t="s">
        <v>10075</v>
      </c>
      <c r="B5150" s="4" t="s">
        <v>10076</v>
      </c>
      <c r="C5150" s="2">
        <v>230</v>
      </c>
    </row>
    <row r="5151" spans="1:3" x14ac:dyDescent="0.25">
      <c r="A5151" s="3" t="s">
        <v>10077</v>
      </c>
      <c r="B5151" s="4" t="s">
        <v>10078</v>
      </c>
      <c r="C5151" s="2">
        <v>234</v>
      </c>
    </row>
    <row r="5152" spans="1:3" x14ac:dyDescent="0.25">
      <c r="A5152" s="3" t="s">
        <v>10079</v>
      </c>
      <c r="B5152" s="4" t="s">
        <v>10080</v>
      </c>
      <c r="C5152" s="2">
        <v>233</v>
      </c>
    </row>
    <row r="5153" spans="1:3" x14ac:dyDescent="0.25">
      <c r="A5153" s="3" t="s">
        <v>10081</v>
      </c>
      <c r="B5153" s="4" t="s">
        <v>10082</v>
      </c>
      <c r="C5153" s="2">
        <v>231</v>
      </c>
    </row>
    <row r="5154" spans="1:3" x14ac:dyDescent="0.25">
      <c r="A5154" s="3" t="s">
        <v>10083</v>
      </c>
      <c r="B5154" s="4" t="s">
        <v>10084</v>
      </c>
      <c r="C5154" s="2">
        <v>228</v>
      </c>
    </row>
    <row r="5155" spans="1:3" x14ac:dyDescent="0.25">
      <c r="A5155" s="3" t="s">
        <v>10085</v>
      </c>
      <c r="B5155" s="4" t="s">
        <v>10086</v>
      </c>
      <c r="C5155" s="2">
        <v>227</v>
      </c>
    </row>
    <row r="5156" spans="1:3" x14ac:dyDescent="0.25">
      <c r="A5156" s="3" t="s">
        <v>10087</v>
      </c>
      <c r="B5156" s="4" t="s">
        <v>10088</v>
      </c>
      <c r="C5156" s="2">
        <v>221</v>
      </c>
    </row>
    <row r="5157" spans="1:3" x14ac:dyDescent="0.25">
      <c r="A5157" s="3" t="s">
        <v>10089</v>
      </c>
      <c r="B5157" s="4" t="s">
        <v>10090</v>
      </c>
      <c r="C5157" s="2">
        <v>222</v>
      </c>
    </row>
    <row r="5158" spans="1:3" x14ac:dyDescent="0.25">
      <c r="A5158" s="3" t="s">
        <v>10091</v>
      </c>
      <c r="B5158" s="4" t="s">
        <v>10092</v>
      </c>
      <c r="C5158" s="2">
        <v>218</v>
      </c>
    </row>
    <row r="5159" spans="1:3" x14ac:dyDescent="0.25">
      <c r="A5159" s="3" t="s">
        <v>10093</v>
      </c>
      <c r="B5159" s="4" t="s">
        <v>10094</v>
      </c>
      <c r="C5159" s="2">
        <v>215</v>
      </c>
    </row>
    <row r="5160" spans="1:3" x14ac:dyDescent="0.25">
      <c r="A5160" s="3" t="s">
        <v>10095</v>
      </c>
      <c r="B5160" s="4" t="s">
        <v>10096</v>
      </c>
      <c r="C5160" s="2">
        <v>213</v>
      </c>
    </row>
    <row r="5161" spans="1:3" x14ac:dyDescent="0.25">
      <c r="A5161" s="3" t="s">
        <v>10097</v>
      </c>
      <c r="B5161" s="4" t="s">
        <v>8361</v>
      </c>
      <c r="C5161" s="2">
        <v>211</v>
      </c>
    </row>
    <row r="5162" spans="1:3" x14ac:dyDescent="0.25">
      <c r="A5162" s="3" t="s">
        <v>10098</v>
      </c>
      <c r="B5162" s="4" t="s">
        <v>10099</v>
      </c>
      <c r="C5162" s="2">
        <v>212</v>
      </c>
    </row>
    <row r="5163" spans="1:3" x14ac:dyDescent="0.25">
      <c r="A5163" s="3" t="s">
        <v>10100</v>
      </c>
      <c r="B5163" s="4" t="s">
        <v>10101</v>
      </c>
      <c r="C5163" s="2">
        <v>212</v>
      </c>
    </row>
    <row r="5164" spans="1:3" x14ac:dyDescent="0.25">
      <c r="A5164" s="3" t="s">
        <v>10102</v>
      </c>
      <c r="B5164" s="4" t="s">
        <v>10103</v>
      </c>
      <c r="C5164" s="2">
        <v>209</v>
      </c>
    </row>
    <row r="5165" spans="1:3" x14ac:dyDescent="0.25">
      <c r="A5165" s="3" t="s">
        <v>10104</v>
      </c>
      <c r="B5165" s="4" t="s">
        <v>10105</v>
      </c>
      <c r="C5165" s="2">
        <v>205</v>
      </c>
    </row>
    <row r="5166" spans="1:3" x14ac:dyDescent="0.25">
      <c r="A5166" s="3" t="s">
        <v>10106</v>
      </c>
      <c r="B5166" s="4" t="s">
        <v>10107</v>
      </c>
      <c r="C5166" s="2">
        <v>204</v>
      </c>
    </row>
    <row r="5167" spans="1:3" x14ac:dyDescent="0.25">
      <c r="A5167" s="3" t="s">
        <v>10108</v>
      </c>
      <c r="B5167" s="4" t="s">
        <v>10109</v>
      </c>
      <c r="C5167" s="2">
        <v>205</v>
      </c>
    </row>
    <row r="5168" spans="1:3" x14ac:dyDescent="0.25">
      <c r="A5168" s="3" t="s">
        <v>10110</v>
      </c>
      <c r="B5168" s="4" t="s">
        <v>10111</v>
      </c>
      <c r="C5168" s="2">
        <v>205</v>
      </c>
    </row>
    <row r="5169" spans="1:3" x14ac:dyDescent="0.25">
      <c r="A5169" s="3" t="s">
        <v>10112</v>
      </c>
      <c r="B5169" s="4" t="s">
        <v>8371</v>
      </c>
      <c r="C5169" s="2">
        <v>203</v>
      </c>
    </row>
    <row r="5170" spans="1:3" x14ac:dyDescent="0.25">
      <c r="A5170" s="3" t="s">
        <v>10113</v>
      </c>
      <c r="B5170" s="4" t="s">
        <v>10114</v>
      </c>
      <c r="C5170" s="2">
        <v>201</v>
      </c>
    </row>
    <row r="5171" spans="1:3" x14ac:dyDescent="0.25">
      <c r="A5171" s="3" t="s">
        <v>10115</v>
      </c>
      <c r="B5171" s="4" t="s">
        <v>10116</v>
      </c>
      <c r="C5171" s="2">
        <v>203</v>
      </c>
    </row>
    <row r="5172" spans="1:3" x14ac:dyDescent="0.25">
      <c r="A5172" s="3" t="s">
        <v>10117</v>
      </c>
      <c r="B5172" s="4" t="s">
        <v>10118</v>
      </c>
      <c r="C5172" s="2">
        <v>200</v>
      </c>
    </row>
    <row r="5173" spans="1:3" x14ac:dyDescent="0.25">
      <c r="A5173" s="3" t="s">
        <v>10119</v>
      </c>
      <c r="B5173" s="4" t="s">
        <v>10120</v>
      </c>
      <c r="C5173" s="2">
        <v>200</v>
      </c>
    </row>
    <row r="5174" spans="1:3" x14ac:dyDescent="0.25">
      <c r="A5174" s="3" t="s">
        <v>10121</v>
      </c>
      <c r="B5174" s="4" t="s">
        <v>10122</v>
      </c>
      <c r="C5174" s="2">
        <v>210</v>
      </c>
    </row>
    <row r="5175" spans="1:3" x14ac:dyDescent="0.25">
      <c r="A5175" s="3" t="s">
        <v>10123</v>
      </c>
      <c r="B5175" s="4" t="s">
        <v>10124</v>
      </c>
      <c r="C5175" s="2">
        <v>208</v>
      </c>
    </row>
    <row r="5176" spans="1:3" x14ac:dyDescent="0.25">
      <c r="A5176" s="3" t="s">
        <v>10125</v>
      </c>
      <c r="B5176" s="4" t="s">
        <v>10126</v>
      </c>
      <c r="C5176" s="2">
        <v>209</v>
      </c>
    </row>
    <row r="5177" spans="1:3" x14ac:dyDescent="0.25">
      <c r="A5177" s="3" t="s">
        <v>10127</v>
      </c>
      <c r="B5177" s="4" t="s">
        <v>10128</v>
      </c>
      <c r="C5177" s="2">
        <v>214</v>
      </c>
    </row>
    <row r="5178" spans="1:3" x14ac:dyDescent="0.25">
      <c r="A5178" s="3" t="s">
        <v>10129</v>
      </c>
      <c r="B5178" s="4" t="s">
        <v>10130</v>
      </c>
      <c r="C5178" s="2">
        <v>219</v>
      </c>
    </row>
    <row r="5179" spans="1:3" x14ac:dyDescent="0.25">
      <c r="A5179" s="3" t="s">
        <v>10131</v>
      </c>
      <c r="B5179" s="4" t="s">
        <v>10132</v>
      </c>
      <c r="C5179" s="2">
        <v>218</v>
      </c>
    </row>
    <row r="5180" spans="1:3" x14ac:dyDescent="0.25">
      <c r="A5180" s="3" t="s">
        <v>10133</v>
      </c>
      <c r="B5180" s="4" t="s">
        <v>10134</v>
      </c>
      <c r="C5180" s="2">
        <v>209</v>
      </c>
    </row>
    <row r="5181" spans="1:3" x14ac:dyDescent="0.25">
      <c r="A5181" s="3" t="s">
        <v>10135</v>
      </c>
      <c r="B5181" s="4" t="s">
        <v>10136</v>
      </c>
      <c r="C5181" s="2">
        <v>210</v>
      </c>
    </row>
    <row r="5182" spans="1:3" x14ac:dyDescent="0.25">
      <c r="A5182" s="3" t="s">
        <v>10137</v>
      </c>
      <c r="B5182" s="4" t="s">
        <v>10138</v>
      </c>
      <c r="C5182" s="2">
        <v>212</v>
      </c>
    </row>
    <row r="5183" spans="1:3" x14ac:dyDescent="0.25">
      <c r="A5183" s="3" t="s">
        <v>10139</v>
      </c>
      <c r="B5183" s="4" t="s">
        <v>7254</v>
      </c>
      <c r="C5183" s="2">
        <v>219</v>
      </c>
    </row>
    <row r="5184" spans="1:3" x14ac:dyDescent="0.25">
      <c r="A5184" s="3" t="s">
        <v>10140</v>
      </c>
      <c r="B5184" s="4" t="s">
        <v>10141</v>
      </c>
      <c r="C5184" s="2">
        <v>220</v>
      </c>
    </row>
    <row r="5185" spans="1:3" x14ac:dyDescent="0.25">
      <c r="A5185" s="3" t="s">
        <v>10142</v>
      </c>
      <c r="B5185" s="4" t="s">
        <v>9643</v>
      </c>
      <c r="C5185" s="2">
        <v>218</v>
      </c>
    </row>
    <row r="5186" spans="1:3" x14ac:dyDescent="0.25">
      <c r="A5186" s="3" t="s">
        <v>10143</v>
      </c>
      <c r="B5186" s="4" t="s">
        <v>10144</v>
      </c>
      <c r="C5186" s="2">
        <v>228</v>
      </c>
    </row>
    <row r="5187" spans="1:3" x14ac:dyDescent="0.25">
      <c r="A5187" s="3" t="s">
        <v>10145</v>
      </c>
      <c r="B5187" s="4" t="s">
        <v>10146</v>
      </c>
      <c r="C5187" s="2">
        <v>230</v>
      </c>
    </row>
    <row r="5188" spans="1:3" x14ac:dyDescent="0.25">
      <c r="A5188" s="3" t="s">
        <v>10147</v>
      </c>
      <c r="B5188" s="4" t="s">
        <v>10141</v>
      </c>
      <c r="C5188" s="2">
        <v>243</v>
      </c>
    </row>
    <row r="5189" spans="1:3" x14ac:dyDescent="0.25">
      <c r="A5189" s="3" t="s">
        <v>10148</v>
      </c>
      <c r="B5189" s="4" t="s">
        <v>10149</v>
      </c>
      <c r="C5189" s="2">
        <v>239</v>
      </c>
    </row>
    <row r="5190" spans="1:3" x14ac:dyDescent="0.25">
      <c r="A5190" s="3" t="s">
        <v>10150</v>
      </c>
      <c r="B5190" s="4" t="s">
        <v>10151</v>
      </c>
      <c r="C5190" s="2">
        <v>246</v>
      </c>
    </row>
    <row r="5191" spans="1:3" x14ac:dyDescent="0.25">
      <c r="A5191" s="3" t="s">
        <v>10152</v>
      </c>
      <c r="B5191" s="4" t="s">
        <v>10153</v>
      </c>
      <c r="C5191" s="2">
        <v>240</v>
      </c>
    </row>
    <row r="5192" spans="1:3" x14ac:dyDescent="0.25">
      <c r="A5192" s="3" t="s">
        <v>10154</v>
      </c>
      <c r="B5192" s="4" t="s">
        <v>10155</v>
      </c>
      <c r="C5192" s="2">
        <v>239</v>
      </c>
    </row>
    <row r="5193" spans="1:3" x14ac:dyDescent="0.25">
      <c r="A5193" s="3" t="s">
        <v>10156</v>
      </c>
      <c r="B5193" s="4" t="s">
        <v>10157</v>
      </c>
      <c r="C5193" s="2">
        <v>237</v>
      </c>
    </row>
    <row r="5194" spans="1:3" x14ac:dyDescent="0.25">
      <c r="A5194" s="3" t="s">
        <v>10158</v>
      </c>
      <c r="B5194" s="4" t="s">
        <v>10159</v>
      </c>
      <c r="C5194" s="2">
        <v>240</v>
      </c>
    </row>
    <row r="5195" spans="1:3" x14ac:dyDescent="0.25">
      <c r="A5195" s="3" t="s">
        <v>10160</v>
      </c>
      <c r="B5195" s="4" t="s">
        <v>10161</v>
      </c>
      <c r="C5195" s="2">
        <v>239</v>
      </c>
    </row>
    <row r="5196" spans="1:3" x14ac:dyDescent="0.25">
      <c r="A5196" s="3" t="s">
        <v>10162</v>
      </c>
      <c r="B5196" s="4" t="s">
        <v>10163</v>
      </c>
      <c r="C5196" s="2">
        <v>232</v>
      </c>
    </row>
    <row r="5197" spans="1:3" x14ac:dyDescent="0.25">
      <c r="A5197" s="3" t="s">
        <v>10164</v>
      </c>
      <c r="B5197" s="4" t="s">
        <v>10165</v>
      </c>
      <c r="C5197" s="2">
        <v>236</v>
      </c>
    </row>
    <row r="5198" spans="1:3" x14ac:dyDescent="0.25">
      <c r="A5198" s="3" t="s">
        <v>10166</v>
      </c>
      <c r="B5198" s="4" t="s">
        <v>10167</v>
      </c>
      <c r="C5198" s="2">
        <v>236</v>
      </c>
    </row>
    <row r="5199" spans="1:3" x14ac:dyDescent="0.25">
      <c r="A5199" s="3" t="s">
        <v>10168</v>
      </c>
      <c r="B5199" s="4" t="s">
        <v>10169</v>
      </c>
      <c r="C5199" s="2">
        <v>245</v>
      </c>
    </row>
    <row r="5200" spans="1:3" x14ac:dyDescent="0.25">
      <c r="A5200" s="3" t="s">
        <v>10170</v>
      </c>
      <c r="B5200" s="4" t="s">
        <v>9318</v>
      </c>
      <c r="C5200" s="2">
        <v>244</v>
      </c>
    </row>
    <row r="5201" spans="1:3" x14ac:dyDescent="0.25">
      <c r="A5201" s="3" t="s">
        <v>10171</v>
      </c>
      <c r="B5201" s="4" t="s">
        <v>10172</v>
      </c>
      <c r="C5201" s="2">
        <v>245</v>
      </c>
    </row>
    <row r="5202" spans="1:3" x14ac:dyDescent="0.25">
      <c r="A5202" s="3" t="s">
        <v>10173</v>
      </c>
      <c r="B5202" s="4" t="s">
        <v>10174</v>
      </c>
      <c r="C5202" s="2">
        <v>239</v>
      </c>
    </row>
    <row r="5203" spans="1:3" x14ac:dyDescent="0.25">
      <c r="A5203" s="3" t="s">
        <v>10175</v>
      </c>
      <c r="B5203" s="4" t="s">
        <v>10176</v>
      </c>
      <c r="C5203" s="2">
        <v>241</v>
      </c>
    </row>
    <row r="5204" spans="1:3" x14ac:dyDescent="0.25">
      <c r="A5204" s="3" t="s">
        <v>10177</v>
      </c>
      <c r="B5204" s="4" t="s">
        <v>10178</v>
      </c>
      <c r="C5204" s="2">
        <v>244</v>
      </c>
    </row>
    <row r="5205" spans="1:3" x14ac:dyDescent="0.25">
      <c r="A5205" s="3" t="s">
        <v>10179</v>
      </c>
      <c r="B5205" s="4" t="s">
        <v>10180</v>
      </c>
      <c r="C5205" s="2">
        <v>243</v>
      </c>
    </row>
    <row r="5206" spans="1:3" x14ac:dyDescent="0.25">
      <c r="A5206" s="3" t="s">
        <v>10181</v>
      </c>
      <c r="B5206" s="4" t="s">
        <v>10182</v>
      </c>
      <c r="C5206" s="2">
        <v>243</v>
      </c>
    </row>
    <row r="5207" spans="1:3" x14ac:dyDescent="0.25">
      <c r="A5207" s="3" t="s">
        <v>10183</v>
      </c>
      <c r="B5207" s="4" t="s">
        <v>10184</v>
      </c>
      <c r="C5207" s="2">
        <v>243</v>
      </c>
    </row>
    <row r="5208" spans="1:3" x14ac:dyDescent="0.25">
      <c r="A5208" s="3" t="s">
        <v>10185</v>
      </c>
      <c r="B5208" s="4" t="s">
        <v>10186</v>
      </c>
      <c r="C5208" s="2">
        <v>245</v>
      </c>
    </row>
    <row r="5209" spans="1:3" x14ac:dyDescent="0.25">
      <c r="A5209" s="3" t="s">
        <v>10187</v>
      </c>
      <c r="B5209" s="4" t="s">
        <v>10188</v>
      </c>
      <c r="C5209" s="2">
        <v>239</v>
      </c>
    </row>
    <row r="5210" spans="1:3" x14ac:dyDescent="0.25">
      <c r="A5210" s="3" t="s">
        <v>10189</v>
      </c>
      <c r="B5210" s="4" t="s">
        <v>10190</v>
      </c>
      <c r="C5210" s="2">
        <v>236</v>
      </c>
    </row>
    <row r="5211" spans="1:3" x14ac:dyDescent="0.25">
      <c r="A5211" s="3" t="s">
        <v>10191</v>
      </c>
      <c r="B5211" s="4" t="s">
        <v>10192</v>
      </c>
      <c r="C5211" s="2">
        <v>233</v>
      </c>
    </row>
    <row r="5212" spans="1:3" x14ac:dyDescent="0.25">
      <c r="A5212" s="3" t="s">
        <v>10193</v>
      </c>
      <c r="B5212" s="4" t="s">
        <v>10194</v>
      </c>
      <c r="C5212" s="2">
        <v>233</v>
      </c>
    </row>
    <row r="5213" spans="1:3" x14ac:dyDescent="0.25">
      <c r="A5213" s="3" t="s">
        <v>10195</v>
      </c>
      <c r="B5213" s="4" t="s">
        <v>10196</v>
      </c>
      <c r="C5213" s="2">
        <v>237</v>
      </c>
    </row>
    <row r="5214" spans="1:3" x14ac:dyDescent="0.25">
      <c r="A5214" s="3" t="s">
        <v>10197</v>
      </c>
      <c r="B5214" s="4" t="s">
        <v>10198</v>
      </c>
      <c r="C5214" s="2">
        <v>244</v>
      </c>
    </row>
    <row r="5215" spans="1:3" x14ac:dyDescent="0.25">
      <c r="A5215" s="3" t="s">
        <v>10199</v>
      </c>
      <c r="B5215" s="4" t="s">
        <v>10200</v>
      </c>
      <c r="C5215" s="2">
        <v>242</v>
      </c>
    </row>
    <row r="5216" spans="1:3" x14ac:dyDescent="0.25">
      <c r="A5216" s="3" t="s">
        <v>10201</v>
      </c>
      <c r="B5216" s="4" t="s">
        <v>10202</v>
      </c>
      <c r="C5216" s="2">
        <v>243</v>
      </c>
    </row>
    <row r="5217" spans="1:3" x14ac:dyDescent="0.25">
      <c r="A5217" s="3" t="s">
        <v>10203</v>
      </c>
      <c r="B5217" s="4" t="s">
        <v>10204</v>
      </c>
      <c r="C5217" s="2">
        <v>252</v>
      </c>
    </row>
    <row r="5218" spans="1:3" x14ac:dyDescent="0.25">
      <c r="A5218" s="3" t="s">
        <v>10205</v>
      </c>
      <c r="B5218" s="4" t="s">
        <v>10206</v>
      </c>
      <c r="C5218" s="2">
        <v>249</v>
      </c>
    </row>
    <row r="5219" spans="1:3" x14ac:dyDescent="0.25">
      <c r="A5219" s="3" t="s">
        <v>10207</v>
      </c>
      <c r="B5219" s="4" t="s">
        <v>10208</v>
      </c>
      <c r="C5219" s="2">
        <v>249</v>
      </c>
    </row>
    <row r="5220" spans="1:3" x14ac:dyDescent="0.25">
      <c r="A5220" s="3" t="s">
        <v>10209</v>
      </c>
      <c r="B5220" s="4" t="s">
        <v>10210</v>
      </c>
      <c r="C5220" s="2">
        <v>249</v>
      </c>
    </row>
    <row r="5221" spans="1:3" x14ac:dyDescent="0.25">
      <c r="A5221" s="3" t="s">
        <v>10211</v>
      </c>
      <c r="B5221" s="4" t="s">
        <v>10212</v>
      </c>
      <c r="C5221" s="2">
        <v>250</v>
      </c>
    </row>
    <row r="5222" spans="1:3" x14ac:dyDescent="0.25">
      <c r="A5222" s="3" t="s">
        <v>10213</v>
      </c>
      <c r="B5222" s="4" t="s">
        <v>10214</v>
      </c>
      <c r="C5222" s="2">
        <v>263</v>
      </c>
    </row>
    <row r="5223" spans="1:3" x14ac:dyDescent="0.25">
      <c r="A5223" s="3" t="s">
        <v>10215</v>
      </c>
      <c r="B5223" s="4" t="s">
        <v>10216</v>
      </c>
      <c r="C5223" s="2">
        <v>264</v>
      </c>
    </row>
    <row r="5224" spans="1:3" x14ac:dyDescent="0.25">
      <c r="A5224" s="3" t="s">
        <v>10217</v>
      </c>
      <c r="B5224" s="4" t="s">
        <v>10218</v>
      </c>
      <c r="C5224" s="2">
        <v>264</v>
      </c>
    </row>
    <row r="5225" spans="1:3" x14ac:dyDescent="0.25">
      <c r="A5225" s="3" t="s">
        <v>10219</v>
      </c>
      <c r="B5225" s="4" t="s">
        <v>10220</v>
      </c>
      <c r="C5225" s="2">
        <v>255</v>
      </c>
    </row>
    <row r="5226" spans="1:3" x14ac:dyDescent="0.25">
      <c r="A5226" s="3" t="s">
        <v>10221</v>
      </c>
      <c r="B5226" s="4" t="s">
        <v>10222</v>
      </c>
      <c r="C5226" s="2">
        <v>252</v>
      </c>
    </row>
    <row r="5227" spans="1:3" x14ac:dyDescent="0.25">
      <c r="A5227" s="3" t="s">
        <v>10223</v>
      </c>
      <c r="B5227" s="4" t="s">
        <v>10224</v>
      </c>
      <c r="C5227" s="2">
        <v>237</v>
      </c>
    </row>
    <row r="5228" spans="1:3" x14ac:dyDescent="0.25">
      <c r="A5228" s="3" t="s">
        <v>10225</v>
      </c>
      <c r="B5228" s="4" t="s">
        <v>10226</v>
      </c>
      <c r="C5228" s="2">
        <v>241</v>
      </c>
    </row>
    <row r="5229" spans="1:3" x14ac:dyDescent="0.25">
      <c r="A5229" s="3" t="s">
        <v>10227</v>
      </c>
      <c r="B5229" s="4" t="s">
        <v>10228</v>
      </c>
      <c r="C5229" s="2">
        <v>245</v>
      </c>
    </row>
    <row r="5230" spans="1:3" x14ac:dyDescent="0.25">
      <c r="A5230" s="3" t="s">
        <v>10229</v>
      </c>
      <c r="B5230" s="4" t="s">
        <v>10230</v>
      </c>
      <c r="C5230" s="2">
        <v>238</v>
      </c>
    </row>
    <row r="5231" spans="1:3" x14ac:dyDescent="0.25">
      <c r="A5231" s="3" t="s">
        <v>10231</v>
      </c>
      <c r="B5231" s="4" t="s">
        <v>7210</v>
      </c>
      <c r="C5231" s="2">
        <v>238</v>
      </c>
    </row>
    <row r="5232" spans="1:3" x14ac:dyDescent="0.25">
      <c r="A5232" s="3" t="s">
        <v>10232</v>
      </c>
      <c r="B5232" s="4" t="s">
        <v>10233</v>
      </c>
      <c r="C5232" s="2">
        <v>238</v>
      </c>
    </row>
    <row r="5233" spans="1:3" x14ac:dyDescent="0.25">
      <c r="A5233" s="3" t="s">
        <v>10234</v>
      </c>
      <c r="B5233" s="4" t="s">
        <v>10235</v>
      </c>
      <c r="C5233" s="2">
        <v>244</v>
      </c>
    </row>
    <row r="5234" spans="1:3" x14ac:dyDescent="0.25">
      <c r="A5234" s="3" t="s">
        <v>10236</v>
      </c>
      <c r="B5234" s="4" t="s">
        <v>9981</v>
      </c>
      <c r="C5234" s="2">
        <v>238</v>
      </c>
    </row>
    <row r="5235" spans="1:3" x14ac:dyDescent="0.25">
      <c r="A5235" s="3" t="s">
        <v>10237</v>
      </c>
      <c r="B5235" s="4" t="s">
        <v>10238</v>
      </c>
      <c r="C5235" s="2">
        <v>233</v>
      </c>
    </row>
    <row r="5236" spans="1:3" x14ac:dyDescent="0.25">
      <c r="A5236" s="3" t="s">
        <v>10239</v>
      </c>
      <c r="B5236" s="4" t="s">
        <v>10240</v>
      </c>
      <c r="C5236" s="2">
        <v>238</v>
      </c>
    </row>
    <row r="5237" spans="1:3" x14ac:dyDescent="0.25">
      <c r="A5237" s="3" t="s">
        <v>10241</v>
      </c>
      <c r="B5237" s="4" t="s">
        <v>10242</v>
      </c>
      <c r="C5237" s="2">
        <v>243</v>
      </c>
    </row>
    <row r="5238" spans="1:3" x14ac:dyDescent="0.25">
      <c r="A5238" s="3" t="s">
        <v>10243</v>
      </c>
      <c r="B5238" s="4" t="s">
        <v>10244</v>
      </c>
      <c r="C5238" s="2">
        <v>255</v>
      </c>
    </row>
    <row r="5239" spans="1:3" x14ac:dyDescent="0.25">
      <c r="A5239" s="3" t="s">
        <v>10245</v>
      </c>
      <c r="B5239" s="4" t="s">
        <v>10246</v>
      </c>
      <c r="C5239" s="2">
        <v>266</v>
      </c>
    </row>
    <row r="5240" spans="1:3" x14ac:dyDescent="0.25">
      <c r="A5240" s="3" t="s">
        <v>10247</v>
      </c>
      <c r="B5240" s="4" t="s">
        <v>10248</v>
      </c>
      <c r="C5240" s="2">
        <v>280</v>
      </c>
    </row>
    <row r="5241" spans="1:3" x14ac:dyDescent="0.25">
      <c r="A5241" s="3" t="s">
        <v>10249</v>
      </c>
      <c r="B5241" s="4" t="s">
        <v>10250</v>
      </c>
      <c r="C5241" s="2">
        <v>273</v>
      </c>
    </row>
    <row r="5242" spans="1:3" x14ac:dyDescent="0.25">
      <c r="A5242" s="3" t="s">
        <v>10251</v>
      </c>
      <c r="B5242" s="4" t="s">
        <v>10252</v>
      </c>
      <c r="C5242" s="2">
        <v>301</v>
      </c>
    </row>
    <row r="5243" spans="1:3" x14ac:dyDescent="0.25">
      <c r="A5243" s="3" t="s">
        <v>10253</v>
      </c>
      <c r="B5243" s="4" t="s">
        <v>10254</v>
      </c>
      <c r="C5243" s="2">
        <v>312</v>
      </c>
    </row>
    <row r="5244" spans="1:3" x14ac:dyDescent="0.25">
      <c r="A5244" s="3" t="s">
        <v>10255</v>
      </c>
      <c r="B5244" s="4" t="s">
        <v>10256</v>
      </c>
      <c r="C5244" s="2">
        <v>318</v>
      </c>
    </row>
    <row r="5245" spans="1:3" x14ac:dyDescent="0.25">
      <c r="A5245" s="3" t="s">
        <v>10257</v>
      </c>
      <c r="B5245" s="4" t="s">
        <v>10258</v>
      </c>
      <c r="C5245" s="2">
        <v>284</v>
      </c>
    </row>
    <row r="5246" spans="1:3" x14ac:dyDescent="0.25">
      <c r="A5246" s="3" t="s">
        <v>10259</v>
      </c>
      <c r="B5246" s="4" t="s">
        <v>10260</v>
      </c>
      <c r="C5246" s="2">
        <v>283</v>
      </c>
    </row>
    <row r="5247" spans="1:3" x14ac:dyDescent="0.25">
      <c r="A5247" s="3" t="s">
        <v>10261</v>
      </c>
      <c r="B5247" s="4" t="s">
        <v>10262</v>
      </c>
      <c r="C5247" s="2">
        <v>266</v>
      </c>
    </row>
    <row r="5248" spans="1:3" x14ac:dyDescent="0.25">
      <c r="A5248" s="3" t="s">
        <v>10263</v>
      </c>
      <c r="B5248" s="4" t="s">
        <v>10264</v>
      </c>
      <c r="C5248" s="2">
        <v>263</v>
      </c>
    </row>
    <row r="5249" spans="1:3" x14ac:dyDescent="0.25">
      <c r="A5249" s="3" t="s">
        <v>10265</v>
      </c>
      <c r="B5249" s="4" t="s">
        <v>10266</v>
      </c>
      <c r="C5249" s="2">
        <v>250</v>
      </c>
    </row>
    <row r="5250" spans="1:3" x14ac:dyDescent="0.25">
      <c r="A5250" s="3" t="s">
        <v>10267</v>
      </c>
      <c r="B5250" s="4" t="s">
        <v>9238</v>
      </c>
      <c r="C5250" s="2">
        <v>254</v>
      </c>
    </row>
    <row r="5251" spans="1:3" x14ac:dyDescent="0.25">
      <c r="A5251" s="3" t="s">
        <v>10268</v>
      </c>
      <c r="B5251" s="4" t="s">
        <v>10269</v>
      </c>
      <c r="C5251" s="2">
        <v>256</v>
      </c>
    </row>
    <row r="5252" spans="1:3" x14ac:dyDescent="0.25">
      <c r="A5252" s="3" t="s">
        <v>10270</v>
      </c>
      <c r="B5252" s="4" t="s">
        <v>10271</v>
      </c>
      <c r="C5252" s="2">
        <v>257</v>
      </c>
    </row>
    <row r="5253" spans="1:3" x14ac:dyDescent="0.25">
      <c r="A5253" s="3" t="s">
        <v>10272</v>
      </c>
      <c r="B5253" s="4" t="s">
        <v>10273</v>
      </c>
      <c r="C5253" s="2">
        <v>261</v>
      </c>
    </row>
    <row r="5254" spans="1:3" x14ac:dyDescent="0.25">
      <c r="A5254" s="3" t="s">
        <v>10274</v>
      </c>
      <c r="B5254" s="4" t="s">
        <v>10275</v>
      </c>
      <c r="C5254" s="2">
        <v>259</v>
      </c>
    </row>
    <row r="5255" spans="1:3" x14ac:dyDescent="0.25">
      <c r="A5255" s="3" t="s">
        <v>10276</v>
      </c>
      <c r="B5255" s="4" t="s">
        <v>10277</v>
      </c>
      <c r="C5255" s="2">
        <v>264</v>
      </c>
    </row>
    <row r="5256" spans="1:3" x14ac:dyDescent="0.25">
      <c r="A5256" s="3" t="s">
        <v>10278</v>
      </c>
      <c r="B5256" s="4" t="s">
        <v>10279</v>
      </c>
      <c r="C5256" s="2">
        <v>281</v>
      </c>
    </row>
    <row r="5257" spans="1:3" x14ac:dyDescent="0.25">
      <c r="A5257" s="3" t="s">
        <v>10280</v>
      </c>
      <c r="B5257" s="4" t="s">
        <v>10281</v>
      </c>
      <c r="C5257" s="2">
        <v>287</v>
      </c>
    </row>
    <row r="5258" spans="1:3" x14ac:dyDescent="0.25">
      <c r="A5258" s="3" t="s">
        <v>10282</v>
      </c>
      <c r="B5258" s="4" t="s">
        <v>10283</v>
      </c>
      <c r="C5258" s="2">
        <v>284</v>
      </c>
    </row>
    <row r="5259" spans="1:3" x14ac:dyDescent="0.25">
      <c r="A5259" s="3" t="s">
        <v>10284</v>
      </c>
      <c r="B5259" s="4" t="s">
        <v>10285</v>
      </c>
      <c r="C5259" s="2">
        <v>278</v>
      </c>
    </row>
    <row r="5260" spans="1:3" x14ac:dyDescent="0.25">
      <c r="A5260" s="3" t="s">
        <v>10286</v>
      </c>
      <c r="B5260" s="4" t="s">
        <v>10287</v>
      </c>
      <c r="C5260" s="2">
        <v>281</v>
      </c>
    </row>
    <row r="5261" spans="1:3" x14ac:dyDescent="0.25">
      <c r="A5261" s="3" t="s">
        <v>10288</v>
      </c>
      <c r="B5261" s="4" t="s">
        <v>10289</v>
      </c>
      <c r="C5261" s="2">
        <v>293</v>
      </c>
    </row>
    <row r="5262" spans="1:3" x14ac:dyDescent="0.25">
      <c r="A5262" s="3" t="s">
        <v>10290</v>
      </c>
      <c r="B5262" s="4" t="s">
        <v>10291</v>
      </c>
      <c r="C5262" s="2">
        <v>292</v>
      </c>
    </row>
    <row r="5263" spans="1:3" x14ac:dyDescent="0.25">
      <c r="A5263" s="3" t="s">
        <v>10292</v>
      </c>
      <c r="B5263" s="4" t="s">
        <v>10293</v>
      </c>
      <c r="C5263" s="2">
        <v>289</v>
      </c>
    </row>
    <row r="5264" spans="1:3" x14ac:dyDescent="0.25">
      <c r="A5264" s="3" t="s">
        <v>10294</v>
      </c>
      <c r="B5264" s="4" t="s">
        <v>10295</v>
      </c>
      <c r="C5264" s="2">
        <v>294</v>
      </c>
    </row>
    <row r="5265" spans="1:3" x14ac:dyDescent="0.25">
      <c r="A5265" s="3" t="s">
        <v>10296</v>
      </c>
      <c r="B5265" s="4" t="s">
        <v>10297</v>
      </c>
      <c r="C5265" s="2">
        <v>294</v>
      </c>
    </row>
    <row r="5266" spans="1:3" x14ac:dyDescent="0.25">
      <c r="A5266" s="3" t="s">
        <v>10298</v>
      </c>
      <c r="B5266" s="4" t="s">
        <v>10299</v>
      </c>
      <c r="C5266" s="2">
        <v>294</v>
      </c>
    </row>
    <row r="5267" spans="1:3" x14ac:dyDescent="0.25">
      <c r="A5267" s="3" t="s">
        <v>10300</v>
      </c>
      <c r="B5267" s="4" t="s">
        <v>10301</v>
      </c>
      <c r="C5267" s="2">
        <v>290</v>
      </c>
    </row>
    <row r="5268" spans="1:3" x14ac:dyDescent="0.25">
      <c r="A5268" s="3" t="s">
        <v>10302</v>
      </c>
      <c r="B5268" s="4" t="s">
        <v>10303</v>
      </c>
      <c r="C5268" s="2">
        <v>288</v>
      </c>
    </row>
    <row r="5269" spans="1:3" x14ac:dyDescent="0.25">
      <c r="A5269" s="3" t="s">
        <v>10304</v>
      </c>
      <c r="B5269" s="4" t="s">
        <v>10305</v>
      </c>
      <c r="C5269" s="2">
        <v>286</v>
      </c>
    </row>
    <row r="5270" spans="1:3" x14ac:dyDescent="0.25">
      <c r="A5270" s="3" t="s">
        <v>10306</v>
      </c>
      <c r="B5270" s="4" t="s">
        <v>10307</v>
      </c>
      <c r="C5270" s="2">
        <v>283</v>
      </c>
    </row>
    <row r="5271" spans="1:3" x14ac:dyDescent="0.25">
      <c r="A5271" s="3" t="s">
        <v>10308</v>
      </c>
      <c r="B5271" s="4" t="s">
        <v>10309</v>
      </c>
      <c r="C5271" s="2">
        <v>286</v>
      </c>
    </row>
    <row r="5272" spans="1:3" x14ac:dyDescent="0.25">
      <c r="A5272" s="3" t="s">
        <v>10310</v>
      </c>
      <c r="B5272" s="4" t="s">
        <v>10311</v>
      </c>
      <c r="C5272" s="2">
        <v>284</v>
      </c>
    </row>
    <row r="5273" spans="1:3" x14ac:dyDescent="0.25">
      <c r="A5273" s="3" t="s">
        <v>10312</v>
      </c>
      <c r="B5273" s="4" t="s">
        <v>10313</v>
      </c>
      <c r="C5273" s="2">
        <v>297</v>
      </c>
    </row>
    <row r="5274" spans="1:3" x14ac:dyDescent="0.25">
      <c r="A5274" s="3" t="s">
        <v>10314</v>
      </c>
      <c r="B5274" s="4" t="s">
        <v>10315</v>
      </c>
      <c r="C5274" s="2">
        <v>294</v>
      </c>
    </row>
    <row r="5275" spans="1:3" x14ac:dyDescent="0.25">
      <c r="A5275" s="3" t="s">
        <v>10316</v>
      </c>
      <c r="B5275" s="4" t="s">
        <v>10317</v>
      </c>
      <c r="C5275" s="2">
        <v>324</v>
      </c>
    </row>
    <row r="5276" spans="1:3" x14ac:dyDescent="0.25">
      <c r="A5276" s="3" t="s">
        <v>10318</v>
      </c>
      <c r="B5276" s="4" t="s">
        <v>10319</v>
      </c>
      <c r="C5276" s="2">
        <v>324</v>
      </c>
    </row>
    <row r="5277" spans="1:3" x14ac:dyDescent="0.25">
      <c r="A5277" s="3" t="s">
        <v>10320</v>
      </c>
      <c r="B5277" s="4" t="s">
        <v>10321</v>
      </c>
      <c r="C5277" s="2">
        <v>311</v>
      </c>
    </row>
    <row r="5278" spans="1:3" x14ac:dyDescent="0.25">
      <c r="A5278" s="3" t="s">
        <v>10322</v>
      </c>
      <c r="B5278" s="4" t="s">
        <v>10323</v>
      </c>
      <c r="C5278" s="2">
        <v>307</v>
      </c>
    </row>
    <row r="5279" spans="1:3" x14ac:dyDescent="0.25">
      <c r="A5279" s="3" t="s">
        <v>10324</v>
      </c>
      <c r="B5279" s="4" t="s">
        <v>10325</v>
      </c>
      <c r="C5279" s="2">
        <v>300</v>
      </c>
    </row>
    <row r="5280" spans="1:3" x14ac:dyDescent="0.25">
      <c r="A5280" s="3" t="s">
        <v>10326</v>
      </c>
      <c r="B5280" s="4" t="s">
        <v>10327</v>
      </c>
      <c r="C5280" s="2">
        <v>297</v>
      </c>
    </row>
    <row r="5281" spans="1:3" x14ac:dyDescent="0.25">
      <c r="A5281" s="3" t="s">
        <v>10328</v>
      </c>
      <c r="B5281" s="4" t="s">
        <v>10329</v>
      </c>
      <c r="C5281" s="2">
        <v>296</v>
      </c>
    </row>
    <row r="5282" spans="1:3" x14ac:dyDescent="0.25">
      <c r="A5282" s="3" t="s">
        <v>10330</v>
      </c>
      <c r="B5282" s="4" t="s">
        <v>10331</v>
      </c>
      <c r="C5282" s="2">
        <v>300</v>
      </c>
    </row>
    <row r="5283" spans="1:3" x14ac:dyDescent="0.25">
      <c r="A5283" s="3" t="s">
        <v>10332</v>
      </c>
      <c r="B5283" s="4" t="s">
        <v>9275</v>
      </c>
      <c r="C5283" s="2">
        <v>312</v>
      </c>
    </row>
    <row r="5284" spans="1:3" x14ac:dyDescent="0.25">
      <c r="A5284" s="3" t="s">
        <v>10333</v>
      </c>
      <c r="B5284" s="4" t="s">
        <v>10334</v>
      </c>
      <c r="C5284" s="2">
        <v>313</v>
      </c>
    </row>
    <row r="5285" spans="1:3" x14ac:dyDescent="0.25">
      <c r="A5285" s="3" t="s">
        <v>10335</v>
      </c>
      <c r="B5285" s="4" t="s">
        <v>10336</v>
      </c>
      <c r="C5285" s="2">
        <v>305</v>
      </c>
    </row>
    <row r="5286" spans="1:3" x14ac:dyDescent="0.25">
      <c r="A5286" s="3" t="s">
        <v>10337</v>
      </c>
      <c r="B5286" s="4" t="s">
        <v>10338</v>
      </c>
      <c r="C5286" s="2">
        <v>305</v>
      </c>
    </row>
    <row r="5287" spans="1:3" x14ac:dyDescent="0.25">
      <c r="A5287" s="3" t="s">
        <v>10339</v>
      </c>
      <c r="B5287" s="4" t="s">
        <v>10340</v>
      </c>
      <c r="C5287" s="2">
        <v>301</v>
      </c>
    </row>
    <row r="5288" spans="1:3" x14ac:dyDescent="0.25">
      <c r="A5288" s="3" t="s">
        <v>10341</v>
      </c>
      <c r="B5288" s="4" t="s">
        <v>10342</v>
      </c>
      <c r="C5288" s="2">
        <v>304</v>
      </c>
    </row>
    <row r="5289" spans="1:3" x14ac:dyDescent="0.25">
      <c r="A5289" s="3" t="s">
        <v>10343</v>
      </c>
      <c r="B5289" s="4" t="s">
        <v>10344</v>
      </c>
      <c r="C5289" s="2">
        <v>297</v>
      </c>
    </row>
    <row r="5290" spans="1:3" x14ac:dyDescent="0.25">
      <c r="A5290" s="3" t="s">
        <v>10345</v>
      </c>
      <c r="B5290" s="4" t="s">
        <v>10346</v>
      </c>
      <c r="C5290" s="2">
        <v>306</v>
      </c>
    </row>
    <row r="5291" spans="1:3" x14ac:dyDescent="0.25">
      <c r="A5291" s="3" t="s">
        <v>10347</v>
      </c>
      <c r="B5291" s="4" t="s">
        <v>10348</v>
      </c>
      <c r="C5291" s="2">
        <v>314</v>
      </c>
    </row>
    <row r="5292" spans="1:3" x14ac:dyDescent="0.25">
      <c r="A5292" s="3" t="s">
        <v>10349</v>
      </c>
      <c r="B5292" s="4" t="s">
        <v>10350</v>
      </c>
      <c r="C5292" s="2">
        <v>314</v>
      </c>
    </row>
    <row r="5293" spans="1:3" x14ac:dyDescent="0.25">
      <c r="A5293" s="3" t="s">
        <v>10351</v>
      </c>
      <c r="B5293" s="4" t="s">
        <v>10352</v>
      </c>
      <c r="C5293" s="2">
        <v>322</v>
      </c>
    </row>
    <row r="5294" spans="1:3" x14ac:dyDescent="0.25">
      <c r="A5294" s="3" t="s">
        <v>10353</v>
      </c>
      <c r="B5294" s="4" t="s">
        <v>10354</v>
      </c>
      <c r="C5294" s="2">
        <v>329</v>
      </c>
    </row>
    <row r="5295" spans="1:3" x14ac:dyDescent="0.25">
      <c r="A5295" s="3" t="s">
        <v>10355</v>
      </c>
      <c r="B5295" s="4" t="s">
        <v>10356</v>
      </c>
      <c r="C5295" s="2">
        <v>322</v>
      </c>
    </row>
    <row r="5296" spans="1:3" x14ac:dyDescent="0.25">
      <c r="A5296" s="3" t="s">
        <v>10357</v>
      </c>
      <c r="B5296" s="4" t="s">
        <v>10358</v>
      </c>
      <c r="C5296" s="2">
        <v>310</v>
      </c>
    </row>
    <row r="5297" spans="1:3" x14ac:dyDescent="0.25">
      <c r="A5297" s="3" t="s">
        <v>10359</v>
      </c>
      <c r="B5297" s="4" t="s">
        <v>10360</v>
      </c>
      <c r="C5297" s="2">
        <v>303</v>
      </c>
    </row>
    <row r="5298" spans="1:3" x14ac:dyDescent="0.25">
      <c r="A5298" s="3" t="s">
        <v>10361</v>
      </c>
      <c r="B5298" s="4" t="s">
        <v>10362</v>
      </c>
      <c r="C5298" s="2">
        <v>307</v>
      </c>
    </row>
    <row r="5299" spans="1:3" x14ac:dyDescent="0.25">
      <c r="A5299" s="3" t="s">
        <v>10363</v>
      </c>
      <c r="B5299" s="4" t="s">
        <v>10364</v>
      </c>
      <c r="C5299" s="2">
        <v>307</v>
      </c>
    </row>
    <row r="5300" spans="1:3" x14ac:dyDescent="0.25">
      <c r="A5300" s="3" t="s">
        <v>10365</v>
      </c>
      <c r="B5300" s="4" t="s">
        <v>10366</v>
      </c>
      <c r="C5300" s="2">
        <v>308</v>
      </c>
    </row>
    <row r="5301" spans="1:3" x14ac:dyDescent="0.25">
      <c r="A5301" s="3" t="s">
        <v>10367</v>
      </c>
      <c r="B5301" s="4" t="s">
        <v>10368</v>
      </c>
      <c r="C5301" s="2">
        <v>327</v>
      </c>
    </row>
    <row r="5302" spans="1:3" x14ac:dyDescent="0.25">
      <c r="A5302" s="3" t="s">
        <v>10369</v>
      </c>
      <c r="B5302" s="4" t="s">
        <v>10370</v>
      </c>
      <c r="C5302" s="2">
        <v>328</v>
      </c>
    </row>
    <row r="5303" spans="1:3" x14ac:dyDescent="0.25">
      <c r="A5303" s="3" t="s">
        <v>10371</v>
      </c>
      <c r="B5303" s="4" t="s">
        <v>10372</v>
      </c>
      <c r="C5303" s="2">
        <v>333</v>
      </c>
    </row>
    <row r="5304" spans="1:3" x14ac:dyDescent="0.25">
      <c r="A5304" s="3" t="s">
        <v>10373</v>
      </c>
      <c r="B5304" s="4" t="s">
        <v>10374</v>
      </c>
      <c r="C5304" s="2">
        <v>324</v>
      </c>
    </row>
    <row r="5305" spans="1:3" x14ac:dyDescent="0.25">
      <c r="A5305" s="3" t="s">
        <v>10375</v>
      </c>
      <c r="B5305" s="4" t="s">
        <v>10376</v>
      </c>
      <c r="C5305" s="2">
        <v>344</v>
      </c>
    </row>
    <row r="5306" spans="1:3" x14ac:dyDescent="0.25">
      <c r="A5306" s="3" t="s">
        <v>10377</v>
      </c>
      <c r="B5306" s="4" t="s">
        <v>10378</v>
      </c>
      <c r="C5306" s="2">
        <v>344</v>
      </c>
    </row>
    <row r="5307" spans="1:3" x14ac:dyDescent="0.25">
      <c r="A5307" s="3" t="s">
        <v>10379</v>
      </c>
      <c r="B5307" s="4" t="s">
        <v>10380</v>
      </c>
      <c r="C5307" s="2">
        <v>361</v>
      </c>
    </row>
    <row r="5308" spans="1:3" x14ac:dyDescent="0.25">
      <c r="A5308" s="3" t="s">
        <v>10381</v>
      </c>
      <c r="B5308" s="4" t="s">
        <v>10382</v>
      </c>
      <c r="C5308" s="2">
        <v>360</v>
      </c>
    </row>
    <row r="5309" spans="1:3" x14ac:dyDescent="0.25">
      <c r="A5309" s="3" t="s">
        <v>10383</v>
      </c>
      <c r="B5309" s="4" t="s">
        <v>10384</v>
      </c>
      <c r="C5309" s="2">
        <v>351</v>
      </c>
    </row>
    <row r="5310" spans="1:3" x14ac:dyDescent="0.25">
      <c r="A5310" s="3" t="s">
        <v>10385</v>
      </c>
      <c r="B5310" s="4" t="s">
        <v>10386</v>
      </c>
      <c r="C5310" s="2">
        <v>344</v>
      </c>
    </row>
    <row r="5311" spans="1:3" x14ac:dyDescent="0.25">
      <c r="A5311" s="3" t="s">
        <v>10387</v>
      </c>
      <c r="B5311" s="4" t="s">
        <v>10388</v>
      </c>
      <c r="C5311" s="2">
        <v>333</v>
      </c>
    </row>
    <row r="5312" spans="1:3" x14ac:dyDescent="0.25">
      <c r="A5312" s="3" t="s">
        <v>10389</v>
      </c>
      <c r="B5312" s="4" t="s">
        <v>10390</v>
      </c>
      <c r="C5312" s="2">
        <v>328</v>
      </c>
    </row>
    <row r="5313" spans="1:3" x14ac:dyDescent="0.25">
      <c r="A5313" s="3" t="s">
        <v>10391</v>
      </c>
      <c r="B5313" s="4" t="s">
        <v>10392</v>
      </c>
      <c r="C5313" s="2">
        <v>324</v>
      </c>
    </row>
    <row r="5314" spans="1:3" x14ac:dyDescent="0.25">
      <c r="A5314" s="3" t="s">
        <v>10393</v>
      </c>
      <c r="B5314" s="4" t="s">
        <v>10394</v>
      </c>
      <c r="C5314" s="2">
        <v>319</v>
      </c>
    </row>
    <row r="5315" spans="1:3" x14ac:dyDescent="0.25">
      <c r="A5315" s="3" t="s">
        <v>10395</v>
      </c>
      <c r="B5315" s="4" t="s">
        <v>10396</v>
      </c>
      <c r="C5315" s="2">
        <v>324</v>
      </c>
    </row>
    <row r="5316" spans="1:3" x14ac:dyDescent="0.25">
      <c r="A5316" s="3" t="s">
        <v>10397</v>
      </c>
      <c r="B5316" s="4" t="s">
        <v>10398</v>
      </c>
      <c r="C5316" s="2">
        <v>318</v>
      </c>
    </row>
    <row r="5317" spans="1:3" x14ac:dyDescent="0.25">
      <c r="A5317" s="3" t="s">
        <v>10399</v>
      </c>
      <c r="B5317" s="4" t="s">
        <v>10400</v>
      </c>
      <c r="C5317" s="2">
        <v>322</v>
      </c>
    </row>
    <row r="5318" spans="1:3" x14ac:dyDescent="0.25">
      <c r="A5318" s="3" t="s">
        <v>10401</v>
      </c>
      <c r="B5318" s="4" t="s">
        <v>10402</v>
      </c>
      <c r="C5318" s="2">
        <v>317</v>
      </c>
    </row>
    <row r="5319" spans="1:3" x14ac:dyDescent="0.25">
      <c r="A5319" s="3" t="s">
        <v>10403</v>
      </c>
      <c r="B5319" s="4" t="s">
        <v>6165</v>
      </c>
      <c r="C5319" s="2">
        <v>309</v>
      </c>
    </row>
    <row r="5320" spans="1:3" x14ac:dyDescent="0.25">
      <c r="A5320" s="3" t="s">
        <v>10404</v>
      </c>
      <c r="B5320" s="4" t="s">
        <v>10405</v>
      </c>
      <c r="C5320" s="2">
        <v>312</v>
      </c>
    </row>
    <row r="5321" spans="1:3" x14ac:dyDescent="0.25">
      <c r="A5321" s="3" t="s">
        <v>10406</v>
      </c>
      <c r="B5321" s="4" t="s">
        <v>10407</v>
      </c>
      <c r="C5321" s="2">
        <v>302</v>
      </c>
    </row>
    <row r="5322" spans="1:3" x14ac:dyDescent="0.25">
      <c r="A5322" s="3" t="s">
        <v>10408</v>
      </c>
      <c r="B5322" s="4" t="s">
        <v>10409</v>
      </c>
      <c r="C5322" s="2">
        <v>301</v>
      </c>
    </row>
    <row r="5323" spans="1:3" x14ac:dyDescent="0.25">
      <c r="A5323" s="3" t="s">
        <v>10410</v>
      </c>
      <c r="B5323" s="4" t="s">
        <v>10411</v>
      </c>
      <c r="C5323" s="2">
        <v>287</v>
      </c>
    </row>
    <row r="5324" spans="1:3" x14ac:dyDescent="0.25">
      <c r="A5324" s="3" t="s">
        <v>10412</v>
      </c>
      <c r="B5324" s="4" t="s">
        <v>10413</v>
      </c>
      <c r="C5324" s="2">
        <v>283</v>
      </c>
    </row>
    <row r="5325" spans="1:3" x14ac:dyDescent="0.25">
      <c r="A5325" s="3" t="s">
        <v>10414</v>
      </c>
      <c r="B5325" s="4" t="s">
        <v>10415</v>
      </c>
      <c r="C5325" s="2">
        <v>287</v>
      </c>
    </row>
    <row r="5326" spans="1:3" x14ac:dyDescent="0.25">
      <c r="A5326" s="3" t="s">
        <v>10416</v>
      </c>
      <c r="B5326" s="4" t="s">
        <v>10417</v>
      </c>
      <c r="C5326" s="2">
        <v>291</v>
      </c>
    </row>
    <row r="5327" spans="1:3" x14ac:dyDescent="0.25">
      <c r="A5327" s="3" t="s">
        <v>10418</v>
      </c>
      <c r="B5327" s="4" t="s">
        <v>10419</v>
      </c>
      <c r="C5327" s="2">
        <v>289</v>
      </c>
    </row>
    <row r="5328" spans="1:3" x14ac:dyDescent="0.25">
      <c r="A5328" s="3" t="s">
        <v>10420</v>
      </c>
      <c r="B5328" s="4" t="s">
        <v>10421</v>
      </c>
      <c r="C5328" s="2">
        <v>293</v>
      </c>
    </row>
    <row r="5329" spans="1:3" x14ac:dyDescent="0.25">
      <c r="A5329" s="3" t="s">
        <v>10422</v>
      </c>
      <c r="B5329" s="4" t="s">
        <v>10423</v>
      </c>
      <c r="C5329" s="2">
        <v>300</v>
      </c>
    </row>
    <row r="5330" spans="1:3" x14ac:dyDescent="0.25">
      <c r="A5330" s="3" t="s">
        <v>10424</v>
      </c>
      <c r="B5330" s="4" t="s">
        <v>10425</v>
      </c>
      <c r="C5330" s="2">
        <v>310</v>
      </c>
    </row>
    <row r="5331" spans="1:3" x14ac:dyDescent="0.25">
      <c r="A5331" s="3" t="s">
        <v>10426</v>
      </c>
      <c r="B5331" s="4" t="s">
        <v>10427</v>
      </c>
      <c r="C5331" s="2">
        <v>296</v>
      </c>
    </row>
    <row r="5332" spans="1:3" x14ac:dyDescent="0.25">
      <c r="A5332" s="3" t="s">
        <v>10428</v>
      </c>
      <c r="B5332" s="4" t="s">
        <v>10429</v>
      </c>
      <c r="C5332" s="2">
        <v>288</v>
      </c>
    </row>
    <row r="5333" spans="1:3" x14ac:dyDescent="0.25">
      <c r="A5333" s="3" t="s">
        <v>10430</v>
      </c>
      <c r="B5333" s="4" t="s">
        <v>10431</v>
      </c>
      <c r="C5333" s="2">
        <v>278</v>
      </c>
    </row>
    <row r="5334" spans="1:3" x14ac:dyDescent="0.25">
      <c r="A5334" s="3" t="s">
        <v>10432</v>
      </c>
      <c r="B5334" s="4" t="s">
        <v>10433</v>
      </c>
      <c r="C5334" s="2">
        <v>276</v>
      </c>
    </row>
    <row r="5335" spans="1:3" x14ac:dyDescent="0.25">
      <c r="A5335" s="3" t="s">
        <v>10434</v>
      </c>
      <c r="B5335" s="4" t="s">
        <v>10435</v>
      </c>
      <c r="C5335" s="2">
        <v>280</v>
      </c>
    </row>
    <row r="5336" spans="1:3" x14ac:dyDescent="0.25">
      <c r="A5336" s="3" t="s">
        <v>10436</v>
      </c>
      <c r="B5336" s="4" t="s">
        <v>10437</v>
      </c>
      <c r="C5336" s="2">
        <v>283</v>
      </c>
    </row>
    <row r="5337" spans="1:3" x14ac:dyDescent="0.25">
      <c r="A5337" s="3" t="s">
        <v>10438</v>
      </c>
      <c r="B5337" s="4" t="s">
        <v>10439</v>
      </c>
      <c r="C5337" s="2">
        <v>281</v>
      </c>
    </row>
    <row r="5338" spans="1:3" x14ac:dyDescent="0.25">
      <c r="A5338" s="3" t="s">
        <v>10440</v>
      </c>
      <c r="B5338" s="4" t="s">
        <v>10441</v>
      </c>
      <c r="C5338" s="2">
        <v>282</v>
      </c>
    </row>
    <row r="5339" spans="1:3" x14ac:dyDescent="0.25">
      <c r="A5339" s="3" t="s">
        <v>10442</v>
      </c>
      <c r="B5339" s="4" t="s">
        <v>10443</v>
      </c>
      <c r="C5339" s="2">
        <v>295</v>
      </c>
    </row>
    <row r="5340" spans="1:3" x14ac:dyDescent="0.25">
      <c r="A5340" s="3" t="s">
        <v>10444</v>
      </c>
      <c r="B5340" s="4" t="s">
        <v>10445</v>
      </c>
      <c r="C5340" s="2">
        <v>296</v>
      </c>
    </row>
    <row r="5341" spans="1:3" x14ac:dyDescent="0.25">
      <c r="A5341" s="3" t="s">
        <v>10446</v>
      </c>
      <c r="B5341" s="4" t="s">
        <v>10447</v>
      </c>
      <c r="C5341" s="2">
        <v>292</v>
      </c>
    </row>
    <row r="5342" spans="1:3" x14ac:dyDescent="0.25">
      <c r="A5342" s="3" t="s">
        <v>10448</v>
      </c>
      <c r="B5342" s="4" t="s">
        <v>10449</v>
      </c>
      <c r="C5342" s="2">
        <v>284</v>
      </c>
    </row>
    <row r="5343" spans="1:3" x14ac:dyDescent="0.25">
      <c r="A5343" s="3" t="s">
        <v>10450</v>
      </c>
      <c r="B5343" s="4" t="s">
        <v>10451</v>
      </c>
      <c r="C5343" s="2">
        <v>277</v>
      </c>
    </row>
    <row r="5344" spans="1:3" x14ac:dyDescent="0.25">
      <c r="A5344" s="3" t="s">
        <v>10452</v>
      </c>
      <c r="B5344" s="4" t="s">
        <v>10453</v>
      </c>
      <c r="C5344" s="2">
        <v>281</v>
      </c>
    </row>
    <row r="5345" spans="1:3" x14ac:dyDescent="0.25">
      <c r="A5345" s="3" t="s">
        <v>10454</v>
      </c>
      <c r="B5345" s="4" t="s">
        <v>10455</v>
      </c>
      <c r="C5345" s="2">
        <v>274</v>
      </c>
    </row>
    <row r="5346" spans="1:3" x14ac:dyDescent="0.25">
      <c r="A5346" s="3" t="s">
        <v>10456</v>
      </c>
      <c r="B5346" s="4" t="s">
        <v>10457</v>
      </c>
      <c r="C5346" s="2">
        <v>275</v>
      </c>
    </row>
    <row r="5347" spans="1:3" x14ac:dyDescent="0.25">
      <c r="A5347" s="3" t="s">
        <v>10458</v>
      </c>
      <c r="B5347" s="4" t="s">
        <v>10459</v>
      </c>
      <c r="C5347" s="2">
        <v>283</v>
      </c>
    </row>
    <row r="5348" spans="1:3" x14ac:dyDescent="0.25">
      <c r="A5348" s="3" t="s">
        <v>10460</v>
      </c>
      <c r="B5348" s="4" t="s">
        <v>10461</v>
      </c>
      <c r="C5348" s="2">
        <v>279</v>
      </c>
    </row>
    <row r="5349" spans="1:3" x14ac:dyDescent="0.25">
      <c r="A5349" s="3" t="s">
        <v>10462</v>
      </c>
      <c r="B5349" s="4" t="s">
        <v>10463</v>
      </c>
      <c r="C5349" s="2">
        <v>282</v>
      </c>
    </row>
    <row r="5350" spans="1:3" x14ac:dyDescent="0.25">
      <c r="A5350" s="3" t="s">
        <v>10464</v>
      </c>
      <c r="B5350" s="4" t="s">
        <v>10465</v>
      </c>
      <c r="C5350" s="2">
        <v>285</v>
      </c>
    </row>
    <row r="5351" spans="1:3" x14ac:dyDescent="0.25">
      <c r="A5351" s="3" t="s">
        <v>10466</v>
      </c>
      <c r="B5351" s="4" t="s">
        <v>10467</v>
      </c>
      <c r="C5351" s="2">
        <v>275</v>
      </c>
    </row>
    <row r="5352" spans="1:3" x14ac:dyDescent="0.25">
      <c r="A5352" s="3" t="s">
        <v>10468</v>
      </c>
      <c r="B5352" s="4" t="s">
        <v>10469</v>
      </c>
      <c r="C5352" s="2">
        <v>274</v>
      </c>
    </row>
    <row r="5353" spans="1:3" x14ac:dyDescent="0.25">
      <c r="A5353" s="3" t="s">
        <v>10470</v>
      </c>
      <c r="B5353" s="4" t="s">
        <v>10471</v>
      </c>
      <c r="C5353" s="2">
        <v>270</v>
      </c>
    </row>
    <row r="5354" spans="1:3" x14ac:dyDescent="0.25">
      <c r="A5354" s="3" t="s">
        <v>10472</v>
      </c>
      <c r="B5354" s="4" t="s">
        <v>10473</v>
      </c>
      <c r="C5354" s="2">
        <v>269</v>
      </c>
    </row>
    <row r="5355" spans="1:3" x14ac:dyDescent="0.25">
      <c r="A5355" s="3" t="s">
        <v>10474</v>
      </c>
      <c r="B5355" s="4" t="s">
        <v>10475</v>
      </c>
      <c r="C5355" s="2">
        <v>268</v>
      </c>
    </row>
    <row r="5356" spans="1:3" x14ac:dyDescent="0.25">
      <c r="A5356" s="3" t="s">
        <v>10476</v>
      </c>
      <c r="B5356" s="4" t="s">
        <v>10477</v>
      </c>
      <c r="C5356" s="2">
        <v>268</v>
      </c>
    </row>
    <row r="5357" spans="1:3" x14ac:dyDescent="0.25">
      <c r="A5357" s="3" t="s">
        <v>10478</v>
      </c>
      <c r="B5357" s="4" t="s">
        <v>10479</v>
      </c>
      <c r="C5357" s="2">
        <v>281</v>
      </c>
    </row>
    <row r="5358" spans="1:3" x14ac:dyDescent="0.25">
      <c r="A5358" s="3" t="s">
        <v>10480</v>
      </c>
      <c r="B5358" s="4" t="s">
        <v>10481</v>
      </c>
      <c r="C5358" s="2">
        <v>285</v>
      </c>
    </row>
    <row r="5359" spans="1:3" x14ac:dyDescent="0.25">
      <c r="A5359" s="3" t="s">
        <v>10482</v>
      </c>
      <c r="B5359" s="4" t="s">
        <v>10483</v>
      </c>
      <c r="C5359" s="2">
        <v>287</v>
      </c>
    </row>
    <row r="5360" spans="1:3" x14ac:dyDescent="0.25">
      <c r="A5360" s="3" t="s">
        <v>10484</v>
      </c>
      <c r="B5360" s="4" t="s">
        <v>10485</v>
      </c>
      <c r="C5360" s="2">
        <v>294</v>
      </c>
    </row>
    <row r="5361" spans="1:3" x14ac:dyDescent="0.25">
      <c r="A5361" s="3" t="s">
        <v>10486</v>
      </c>
      <c r="B5361" s="4" t="s">
        <v>10487</v>
      </c>
      <c r="C5361" s="2">
        <v>292</v>
      </c>
    </row>
    <row r="5362" spans="1:3" x14ac:dyDescent="0.25">
      <c r="A5362" s="3" t="s">
        <v>10488</v>
      </c>
      <c r="B5362" s="4" t="s">
        <v>10489</v>
      </c>
      <c r="C5362" s="2">
        <v>284</v>
      </c>
    </row>
    <row r="5363" spans="1:3" x14ac:dyDescent="0.25">
      <c r="A5363" s="3" t="s">
        <v>10490</v>
      </c>
      <c r="B5363" s="4" t="s">
        <v>10491</v>
      </c>
      <c r="C5363" s="2">
        <v>283</v>
      </c>
    </row>
    <row r="5364" spans="1:3" x14ac:dyDescent="0.25">
      <c r="A5364" s="3" t="s">
        <v>10492</v>
      </c>
      <c r="B5364" s="4" t="s">
        <v>10493</v>
      </c>
      <c r="C5364" s="2">
        <v>288</v>
      </c>
    </row>
    <row r="5365" spans="1:3" x14ac:dyDescent="0.25">
      <c r="A5365" s="3" t="s">
        <v>10494</v>
      </c>
      <c r="B5365" s="4" t="s">
        <v>10495</v>
      </c>
      <c r="C5365" s="2">
        <v>287</v>
      </c>
    </row>
    <row r="5366" spans="1:3" x14ac:dyDescent="0.25">
      <c r="A5366" s="3" t="s">
        <v>10496</v>
      </c>
      <c r="B5366" s="4" t="s">
        <v>10497</v>
      </c>
      <c r="C5366" s="2">
        <v>288</v>
      </c>
    </row>
    <row r="5367" spans="1:3" x14ac:dyDescent="0.25">
      <c r="A5367" s="3" t="s">
        <v>10498</v>
      </c>
      <c r="B5367" s="4" t="s">
        <v>10499</v>
      </c>
      <c r="C5367" s="2">
        <v>290</v>
      </c>
    </row>
    <row r="5368" spans="1:3" x14ac:dyDescent="0.25">
      <c r="A5368" s="3" t="s">
        <v>10500</v>
      </c>
      <c r="B5368" s="4" t="s">
        <v>10501</v>
      </c>
      <c r="C5368" s="2">
        <v>291</v>
      </c>
    </row>
    <row r="5369" spans="1:3" x14ac:dyDescent="0.25">
      <c r="A5369" s="3" t="s">
        <v>10502</v>
      </c>
      <c r="B5369" s="4" t="s">
        <v>10503</v>
      </c>
      <c r="C5369" s="2">
        <v>288</v>
      </c>
    </row>
    <row r="5370" spans="1:3" x14ac:dyDescent="0.25">
      <c r="A5370" s="3" t="s">
        <v>10504</v>
      </c>
      <c r="B5370" s="4" t="s">
        <v>10505</v>
      </c>
      <c r="C5370" s="2">
        <v>287</v>
      </c>
    </row>
    <row r="5371" spans="1:3" x14ac:dyDescent="0.25">
      <c r="A5371" s="3" t="s">
        <v>10506</v>
      </c>
      <c r="B5371" s="4" t="s">
        <v>10507</v>
      </c>
      <c r="C5371" s="2">
        <v>292</v>
      </c>
    </row>
    <row r="5372" spans="1:3" x14ac:dyDescent="0.25">
      <c r="A5372" s="3" t="s">
        <v>10508</v>
      </c>
      <c r="B5372" s="4" t="s">
        <v>10509</v>
      </c>
      <c r="C5372" s="2">
        <v>297</v>
      </c>
    </row>
    <row r="5373" spans="1:3" x14ac:dyDescent="0.25">
      <c r="A5373" s="3" t="s">
        <v>10510</v>
      </c>
      <c r="B5373" s="4" t="s">
        <v>10511</v>
      </c>
      <c r="C5373" s="2">
        <v>298</v>
      </c>
    </row>
    <row r="5374" spans="1:3" x14ac:dyDescent="0.25">
      <c r="A5374" s="3" t="s">
        <v>10512</v>
      </c>
      <c r="B5374" s="4" t="s">
        <v>10218</v>
      </c>
      <c r="C5374" s="2">
        <v>283</v>
      </c>
    </row>
    <row r="5375" spans="1:3" x14ac:dyDescent="0.25">
      <c r="A5375" s="3" t="s">
        <v>10513</v>
      </c>
      <c r="B5375" s="4" t="s">
        <v>10514</v>
      </c>
      <c r="C5375" s="2">
        <v>292</v>
      </c>
    </row>
    <row r="5376" spans="1:3" x14ac:dyDescent="0.25">
      <c r="A5376" s="3" t="s">
        <v>10515</v>
      </c>
      <c r="B5376" s="4" t="s">
        <v>10516</v>
      </c>
      <c r="C5376" s="2">
        <v>292</v>
      </c>
    </row>
    <row r="5377" spans="1:3" x14ac:dyDescent="0.25">
      <c r="A5377" s="3" t="s">
        <v>10517</v>
      </c>
      <c r="B5377" s="4" t="s">
        <v>10518</v>
      </c>
      <c r="C5377" s="2">
        <v>288</v>
      </c>
    </row>
    <row r="5378" spans="1:3" x14ac:dyDescent="0.25">
      <c r="A5378" s="3" t="s">
        <v>10519</v>
      </c>
      <c r="B5378" s="4" t="s">
        <v>10520</v>
      </c>
      <c r="C5378" s="2">
        <v>292</v>
      </c>
    </row>
    <row r="5379" spans="1:3" x14ac:dyDescent="0.25">
      <c r="A5379" s="3" t="s">
        <v>10521</v>
      </c>
      <c r="B5379" s="4" t="s">
        <v>10522</v>
      </c>
      <c r="C5379" s="2">
        <v>298</v>
      </c>
    </row>
    <row r="5380" spans="1:3" x14ac:dyDescent="0.25">
      <c r="A5380" s="3" t="s">
        <v>10523</v>
      </c>
      <c r="B5380" s="4" t="s">
        <v>10524</v>
      </c>
      <c r="C5380" s="2">
        <v>296</v>
      </c>
    </row>
    <row r="5381" spans="1:3" x14ac:dyDescent="0.25">
      <c r="A5381" s="3" t="s">
        <v>10525</v>
      </c>
      <c r="B5381" s="4" t="s">
        <v>10526</v>
      </c>
      <c r="C5381" s="2">
        <v>310</v>
      </c>
    </row>
    <row r="5382" spans="1:3" x14ac:dyDescent="0.25">
      <c r="A5382" s="3" t="s">
        <v>10527</v>
      </c>
      <c r="B5382" s="4" t="s">
        <v>10528</v>
      </c>
      <c r="C5382" s="2">
        <v>304</v>
      </c>
    </row>
    <row r="5383" spans="1:3" x14ac:dyDescent="0.25">
      <c r="A5383" s="3" t="s">
        <v>10529</v>
      </c>
      <c r="B5383" s="4" t="s">
        <v>10530</v>
      </c>
      <c r="C5383" s="2">
        <v>299</v>
      </c>
    </row>
    <row r="5384" spans="1:3" x14ac:dyDescent="0.25">
      <c r="A5384" s="3" t="s">
        <v>10531</v>
      </c>
      <c r="B5384" s="4" t="s">
        <v>10532</v>
      </c>
      <c r="C5384" s="2">
        <v>295</v>
      </c>
    </row>
    <row r="5385" spans="1:3" x14ac:dyDescent="0.25">
      <c r="A5385" s="3" t="s">
        <v>10533</v>
      </c>
      <c r="B5385" s="4" t="s">
        <v>10534</v>
      </c>
      <c r="C5385" s="2">
        <v>295</v>
      </c>
    </row>
    <row r="5386" spans="1:3" x14ac:dyDescent="0.25">
      <c r="A5386" s="3" t="s">
        <v>10535</v>
      </c>
      <c r="B5386" s="4" t="s">
        <v>10536</v>
      </c>
      <c r="C5386" s="2">
        <v>304</v>
      </c>
    </row>
    <row r="5387" spans="1:3" x14ac:dyDescent="0.25">
      <c r="A5387" s="3" t="s">
        <v>10537</v>
      </c>
      <c r="B5387" s="4" t="s">
        <v>10538</v>
      </c>
      <c r="C5387" s="2">
        <v>309</v>
      </c>
    </row>
    <row r="5388" spans="1:3" x14ac:dyDescent="0.25">
      <c r="A5388" s="3" t="s">
        <v>10539</v>
      </c>
      <c r="B5388" s="4" t="s">
        <v>10540</v>
      </c>
      <c r="C5388" s="2">
        <v>312</v>
      </c>
    </row>
    <row r="5389" spans="1:3" x14ac:dyDescent="0.25">
      <c r="A5389" s="3" t="s">
        <v>10541</v>
      </c>
      <c r="B5389" s="4" t="s">
        <v>10542</v>
      </c>
      <c r="C5389" s="2">
        <v>307</v>
      </c>
    </row>
    <row r="5390" spans="1:3" x14ac:dyDescent="0.25">
      <c r="A5390" s="3" t="s">
        <v>10543</v>
      </c>
      <c r="B5390" s="4" t="s">
        <v>10544</v>
      </c>
      <c r="C5390" s="2">
        <v>297</v>
      </c>
    </row>
    <row r="5391" spans="1:3" x14ac:dyDescent="0.25">
      <c r="A5391" s="3" t="s">
        <v>10545</v>
      </c>
      <c r="B5391" s="4" t="s">
        <v>10546</v>
      </c>
      <c r="C5391" s="2">
        <v>296</v>
      </c>
    </row>
    <row r="5392" spans="1:3" x14ac:dyDescent="0.25">
      <c r="A5392" s="3" t="s">
        <v>10547</v>
      </c>
      <c r="B5392" s="4" t="s">
        <v>10548</v>
      </c>
      <c r="C5392" s="2">
        <v>297</v>
      </c>
    </row>
    <row r="5393" spans="1:3" x14ac:dyDescent="0.25">
      <c r="A5393" s="3" t="s">
        <v>10549</v>
      </c>
      <c r="B5393" s="4" t="s">
        <v>10550</v>
      </c>
      <c r="C5393" s="2">
        <v>306</v>
      </c>
    </row>
    <row r="5394" spans="1:3" x14ac:dyDescent="0.25">
      <c r="A5394" s="3" t="s">
        <v>10551</v>
      </c>
      <c r="B5394" s="4" t="s">
        <v>10552</v>
      </c>
      <c r="C5394" s="2">
        <v>306</v>
      </c>
    </row>
    <row r="5395" spans="1:3" x14ac:dyDescent="0.25">
      <c r="A5395" s="3" t="s">
        <v>10553</v>
      </c>
      <c r="B5395" s="4" t="s">
        <v>10554</v>
      </c>
      <c r="C5395" s="2">
        <v>311</v>
      </c>
    </row>
    <row r="5396" spans="1:3" x14ac:dyDescent="0.25">
      <c r="A5396" s="3" t="s">
        <v>10555</v>
      </c>
      <c r="B5396" s="4" t="s">
        <v>10556</v>
      </c>
      <c r="C5396" s="2">
        <v>318</v>
      </c>
    </row>
    <row r="5397" spans="1:3" x14ac:dyDescent="0.25">
      <c r="A5397" s="3" t="s">
        <v>10557</v>
      </c>
      <c r="B5397" s="4" t="s">
        <v>10558</v>
      </c>
      <c r="C5397" s="2">
        <v>320</v>
      </c>
    </row>
    <row r="5398" spans="1:3" x14ac:dyDescent="0.25">
      <c r="A5398" s="3" t="s">
        <v>10559</v>
      </c>
      <c r="B5398" s="4" t="s">
        <v>10560</v>
      </c>
      <c r="C5398" s="2">
        <v>328</v>
      </c>
    </row>
    <row r="5399" spans="1:3" x14ac:dyDescent="0.25">
      <c r="A5399" s="3" t="s">
        <v>10561</v>
      </c>
      <c r="B5399" s="4" t="s">
        <v>10562</v>
      </c>
      <c r="C5399" s="2">
        <v>344</v>
      </c>
    </row>
    <row r="5400" spans="1:3" x14ac:dyDescent="0.25">
      <c r="A5400" s="3" t="s">
        <v>10563</v>
      </c>
      <c r="B5400" s="4" t="s">
        <v>9366</v>
      </c>
      <c r="C5400" s="2">
        <v>353</v>
      </c>
    </row>
    <row r="5401" spans="1:3" x14ac:dyDescent="0.25">
      <c r="A5401" s="3" t="s">
        <v>10564</v>
      </c>
      <c r="B5401" s="4" t="s">
        <v>9857</v>
      </c>
      <c r="C5401" s="2">
        <v>360</v>
      </c>
    </row>
    <row r="5402" spans="1:3" x14ac:dyDescent="0.25">
      <c r="A5402" s="3" t="s">
        <v>10565</v>
      </c>
      <c r="B5402" s="4" t="s">
        <v>10566</v>
      </c>
      <c r="C5402" s="2">
        <v>350</v>
      </c>
    </row>
    <row r="5403" spans="1:3" x14ac:dyDescent="0.25">
      <c r="A5403" s="3" t="s">
        <v>10567</v>
      </c>
      <c r="B5403" s="4" t="s">
        <v>10568</v>
      </c>
      <c r="C5403" s="2">
        <v>340</v>
      </c>
    </row>
    <row r="5404" spans="1:3" x14ac:dyDescent="0.25">
      <c r="A5404" s="3" t="s">
        <v>10569</v>
      </c>
      <c r="B5404" s="4" t="s">
        <v>10570</v>
      </c>
      <c r="C5404" s="2">
        <v>339</v>
      </c>
    </row>
    <row r="5405" spans="1:3" x14ac:dyDescent="0.25">
      <c r="A5405" s="3" t="s">
        <v>10571</v>
      </c>
      <c r="B5405" s="4" t="s">
        <v>10572</v>
      </c>
      <c r="C5405" s="2">
        <v>315</v>
      </c>
    </row>
    <row r="5406" spans="1:3" x14ac:dyDescent="0.25">
      <c r="A5406" s="3" t="s">
        <v>10573</v>
      </c>
      <c r="B5406" s="4" t="s">
        <v>10574</v>
      </c>
      <c r="C5406" s="2">
        <v>323</v>
      </c>
    </row>
    <row r="5407" spans="1:3" x14ac:dyDescent="0.25">
      <c r="A5407" s="3" t="s">
        <v>10575</v>
      </c>
      <c r="B5407" s="4" t="s">
        <v>10576</v>
      </c>
      <c r="C5407" s="2">
        <v>322</v>
      </c>
    </row>
    <row r="5408" spans="1:3" x14ac:dyDescent="0.25">
      <c r="A5408" s="3" t="s">
        <v>10577</v>
      </c>
      <c r="B5408" s="4" t="s">
        <v>10578</v>
      </c>
      <c r="C5408" s="2">
        <v>317</v>
      </c>
    </row>
    <row r="5409" spans="1:3" x14ac:dyDescent="0.25">
      <c r="A5409" s="3" t="s">
        <v>10579</v>
      </c>
      <c r="B5409" s="4" t="s">
        <v>7326</v>
      </c>
      <c r="C5409" s="2">
        <v>341</v>
      </c>
    </row>
    <row r="5410" spans="1:3" x14ac:dyDescent="0.25">
      <c r="A5410" s="3" t="s">
        <v>10580</v>
      </c>
      <c r="B5410" s="4" t="s">
        <v>10581</v>
      </c>
      <c r="C5410" s="2">
        <v>343</v>
      </c>
    </row>
    <row r="5411" spans="1:3" x14ac:dyDescent="0.25">
      <c r="A5411" s="3" t="s">
        <v>10582</v>
      </c>
      <c r="B5411" s="4" t="s">
        <v>8409</v>
      </c>
      <c r="C5411" s="2">
        <v>335</v>
      </c>
    </row>
    <row r="5412" spans="1:3" x14ac:dyDescent="0.25">
      <c r="A5412" s="3" t="s">
        <v>10583</v>
      </c>
      <c r="B5412" s="4" t="s">
        <v>10584</v>
      </c>
      <c r="C5412" s="2">
        <v>342</v>
      </c>
    </row>
    <row r="5413" spans="1:3" x14ac:dyDescent="0.25">
      <c r="A5413" s="3" t="s">
        <v>10585</v>
      </c>
      <c r="B5413" s="4" t="s">
        <v>10586</v>
      </c>
      <c r="C5413" s="2">
        <v>323</v>
      </c>
    </row>
    <row r="5414" spans="1:3" x14ac:dyDescent="0.25">
      <c r="A5414" s="3" t="s">
        <v>10587</v>
      </c>
      <c r="B5414" s="4" t="s">
        <v>10588</v>
      </c>
      <c r="C5414" s="2">
        <v>322</v>
      </c>
    </row>
    <row r="5415" spans="1:3" x14ac:dyDescent="0.25">
      <c r="A5415" s="3" t="s">
        <v>10589</v>
      </c>
      <c r="B5415" s="4" t="s">
        <v>10590</v>
      </c>
      <c r="C5415" s="2">
        <v>318</v>
      </c>
    </row>
    <row r="5416" spans="1:3" x14ac:dyDescent="0.25">
      <c r="A5416" s="3" t="s">
        <v>10591</v>
      </c>
      <c r="B5416" s="4" t="s">
        <v>10592</v>
      </c>
      <c r="C5416" s="2">
        <v>316</v>
      </c>
    </row>
    <row r="5417" spans="1:3" x14ac:dyDescent="0.25">
      <c r="A5417" s="3" t="s">
        <v>10593</v>
      </c>
      <c r="B5417" s="4" t="s">
        <v>10594</v>
      </c>
      <c r="C5417" s="2">
        <v>316</v>
      </c>
    </row>
    <row r="5418" spans="1:3" x14ac:dyDescent="0.25">
      <c r="A5418" s="3" t="s">
        <v>10595</v>
      </c>
      <c r="B5418" s="4" t="s">
        <v>10596</v>
      </c>
      <c r="C5418" s="2">
        <v>329</v>
      </c>
    </row>
    <row r="5419" spans="1:3" x14ac:dyDescent="0.25">
      <c r="A5419" s="3" t="s">
        <v>10597</v>
      </c>
      <c r="B5419" s="4" t="s">
        <v>10598</v>
      </c>
      <c r="C5419" s="2">
        <v>338</v>
      </c>
    </row>
    <row r="5420" spans="1:3" x14ac:dyDescent="0.25">
      <c r="A5420" s="3" t="s">
        <v>10599</v>
      </c>
      <c r="B5420" s="4" t="s">
        <v>10600</v>
      </c>
      <c r="C5420" s="2">
        <v>351</v>
      </c>
    </row>
    <row r="5421" spans="1:3" x14ac:dyDescent="0.25">
      <c r="A5421" s="3" t="s">
        <v>10601</v>
      </c>
      <c r="B5421" s="4" t="s">
        <v>9406</v>
      </c>
      <c r="C5421" s="2">
        <v>369</v>
      </c>
    </row>
    <row r="5422" spans="1:3" x14ac:dyDescent="0.25">
      <c r="A5422" s="3" t="s">
        <v>10602</v>
      </c>
      <c r="B5422" s="4" t="s">
        <v>10603</v>
      </c>
      <c r="C5422" s="2">
        <v>352</v>
      </c>
    </row>
    <row r="5423" spans="1:3" x14ac:dyDescent="0.25">
      <c r="A5423" s="3" t="s">
        <v>10604</v>
      </c>
      <c r="B5423" s="4" t="s">
        <v>10605</v>
      </c>
      <c r="C5423" s="2">
        <v>358</v>
      </c>
    </row>
    <row r="5424" spans="1:3" x14ac:dyDescent="0.25">
      <c r="A5424" s="3" t="s">
        <v>10606</v>
      </c>
      <c r="B5424" s="4" t="s">
        <v>10548</v>
      </c>
      <c r="C5424" s="2">
        <v>338</v>
      </c>
    </row>
    <row r="5425" spans="1:3" x14ac:dyDescent="0.25">
      <c r="A5425" s="3" t="s">
        <v>10607</v>
      </c>
      <c r="B5425" s="4" t="s">
        <v>10608</v>
      </c>
      <c r="C5425" s="2">
        <v>334</v>
      </c>
    </row>
    <row r="5426" spans="1:3" x14ac:dyDescent="0.25">
      <c r="A5426" s="3" t="s">
        <v>10609</v>
      </c>
      <c r="B5426" s="4" t="s">
        <v>10610</v>
      </c>
      <c r="C5426" s="2">
        <v>340</v>
      </c>
    </row>
    <row r="5427" spans="1:3" x14ac:dyDescent="0.25">
      <c r="A5427" s="3" t="s">
        <v>10611</v>
      </c>
      <c r="B5427" s="4" t="s">
        <v>10612</v>
      </c>
      <c r="C5427" s="2">
        <v>361</v>
      </c>
    </row>
    <row r="5428" spans="1:3" x14ac:dyDescent="0.25">
      <c r="A5428" s="3" t="s">
        <v>10613</v>
      </c>
      <c r="B5428" s="4" t="s">
        <v>10614</v>
      </c>
      <c r="C5428" s="2">
        <v>367</v>
      </c>
    </row>
    <row r="5429" spans="1:3" x14ac:dyDescent="0.25">
      <c r="A5429" s="3" t="s">
        <v>10615</v>
      </c>
      <c r="B5429" s="4" t="s">
        <v>10616</v>
      </c>
      <c r="C5429" s="2">
        <v>365</v>
      </c>
    </row>
    <row r="5430" spans="1:3" x14ac:dyDescent="0.25">
      <c r="A5430" s="3" t="s">
        <v>10617</v>
      </c>
      <c r="B5430" s="4" t="s">
        <v>10618</v>
      </c>
      <c r="C5430" s="2">
        <v>381</v>
      </c>
    </row>
    <row r="5431" spans="1:3" x14ac:dyDescent="0.25">
      <c r="A5431" s="3" t="s">
        <v>10619</v>
      </c>
      <c r="B5431" s="4" t="s">
        <v>9993</v>
      </c>
      <c r="C5431" s="2">
        <v>381</v>
      </c>
    </row>
    <row r="5432" spans="1:3" x14ac:dyDescent="0.25">
      <c r="A5432" s="3" t="s">
        <v>10620</v>
      </c>
      <c r="B5432" s="4" t="s">
        <v>10621</v>
      </c>
      <c r="C5432" s="2">
        <v>372</v>
      </c>
    </row>
    <row r="5433" spans="1:3" x14ac:dyDescent="0.25">
      <c r="A5433" s="3" t="s">
        <v>10622</v>
      </c>
      <c r="B5433" s="4" t="s">
        <v>10623</v>
      </c>
      <c r="C5433" s="2">
        <v>363</v>
      </c>
    </row>
    <row r="5434" spans="1:3" x14ac:dyDescent="0.25">
      <c r="A5434" s="3" t="s">
        <v>10624</v>
      </c>
      <c r="B5434" s="4" t="s">
        <v>10625</v>
      </c>
      <c r="C5434" s="2">
        <v>388</v>
      </c>
    </row>
    <row r="5435" spans="1:3" x14ac:dyDescent="0.25">
      <c r="A5435" s="3" t="s">
        <v>10626</v>
      </c>
      <c r="B5435" s="4" t="s">
        <v>10627</v>
      </c>
      <c r="C5435" s="2">
        <v>390</v>
      </c>
    </row>
    <row r="5436" spans="1:3" x14ac:dyDescent="0.25">
      <c r="A5436" s="3" t="s">
        <v>10628</v>
      </c>
      <c r="B5436" s="4" t="s">
        <v>10629</v>
      </c>
      <c r="C5436" s="2">
        <v>389</v>
      </c>
    </row>
    <row r="5437" spans="1:3" x14ac:dyDescent="0.25">
      <c r="A5437" s="3" t="s">
        <v>10630</v>
      </c>
      <c r="B5437" s="4" t="s">
        <v>10631</v>
      </c>
      <c r="C5437" s="2">
        <v>377</v>
      </c>
    </row>
    <row r="5438" spans="1:3" x14ac:dyDescent="0.25">
      <c r="A5438" s="3" t="s">
        <v>10632</v>
      </c>
      <c r="B5438" s="4" t="s">
        <v>9596</v>
      </c>
      <c r="C5438" s="2">
        <v>374</v>
      </c>
    </row>
    <row r="5439" spans="1:3" x14ac:dyDescent="0.25">
      <c r="A5439" s="3" t="s">
        <v>10633</v>
      </c>
      <c r="B5439" s="4" t="s">
        <v>10634</v>
      </c>
      <c r="C5439" s="2">
        <v>376</v>
      </c>
    </row>
    <row r="5440" spans="1:3" x14ac:dyDescent="0.25">
      <c r="A5440" s="3" t="s">
        <v>10635</v>
      </c>
      <c r="B5440" s="4" t="s">
        <v>9259</v>
      </c>
      <c r="C5440" s="2">
        <v>397</v>
      </c>
    </row>
    <row r="5441" spans="1:3" x14ac:dyDescent="0.25">
      <c r="A5441" s="3" t="s">
        <v>10636</v>
      </c>
      <c r="B5441" s="4" t="s">
        <v>10637</v>
      </c>
      <c r="C5441" s="2">
        <v>422</v>
      </c>
    </row>
    <row r="5442" spans="1:3" x14ac:dyDescent="0.25">
      <c r="A5442" s="3" t="s">
        <v>10638</v>
      </c>
      <c r="B5442" s="4" t="s">
        <v>10639</v>
      </c>
      <c r="C5442" s="2">
        <v>443</v>
      </c>
    </row>
    <row r="5443" spans="1:3" x14ac:dyDescent="0.25">
      <c r="A5443" s="3" t="s">
        <v>10640</v>
      </c>
      <c r="B5443" s="4" t="s">
        <v>10641</v>
      </c>
      <c r="C5443" s="2">
        <v>454</v>
      </c>
    </row>
    <row r="5444" spans="1:3" x14ac:dyDescent="0.25">
      <c r="A5444" s="3" t="s">
        <v>10642</v>
      </c>
      <c r="B5444" s="4" t="s">
        <v>10643</v>
      </c>
      <c r="C5444" s="2">
        <v>450</v>
      </c>
    </row>
    <row r="5445" spans="1:3" x14ac:dyDescent="0.25">
      <c r="A5445" s="3" t="s">
        <v>10644</v>
      </c>
      <c r="B5445" s="4" t="s">
        <v>10645</v>
      </c>
      <c r="C5445" s="2">
        <v>453</v>
      </c>
    </row>
    <row r="5446" spans="1:3" x14ac:dyDescent="0.25">
      <c r="A5446" s="3" t="s">
        <v>10646</v>
      </c>
      <c r="B5446" s="4" t="s">
        <v>10647</v>
      </c>
      <c r="C5446" s="2">
        <v>489</v>
      </c>
    </row>
    <row r="5447" spans="1:3" x14ac:dyDescent="0.25">
      <c r="A5447" s="3" t="s">
        <v>10648</v>
      </c>
      <c r="B5447" s="4" t="s">
        <v>10540</v>
      </c>
      <c r="C5447" s="2">
        <v>485</v>
      </c>
    </row>
    <row r="5448" spans="1:3" x14ac:dyDescent="0.25">
      <c r="A5448" s="3" t="s">
        <v>10649</v>
      </c>
      <c r="B5448" s="4" t="s">
        <v>10650</v>
      </c>
      <c r="C5448" s="2">
        <v>442</v>
      </c>
    </row>
    <row r="5449" spans="1:3" x14ac:dyDescent="0.25">
      <c r="A5449" s="3" t="s">
        <v>10651</v>
      </c>
      <c r="B5449" s="4" t="s">
        <v>10652</v>
      </c>
      <c r="C5449" s="2">
        <v>421</v>
      </c>
    </row>
    <row r="5450" spans="1:3" x14ac:dyDescent="0.25">
      <c r="A5450" s="3" t="s">
        <v>10653</v>
      </c>
      <c r="B5450" s="4" t="s">
        <v>9485</v>
      </c>
      <c r="C5450" s="2">
        <v>406</v>
      </c>
    </row>
    <row r="5451" spans="1:3" x14ac:dyDescent="0.25">
      <c r="A5451" s="3" t="s">
        <v>10654</v>
      </c>
      <c r="B5451" s="4" t="s">
        <v>10218</v>
      </c>
      <c r="C5451" s="2">
        <v>388</v>
      </c>
    </row>
    <row r="5452" spans="1:3" x14ac:dyDescent="0.25">
      <c r="A5452" s="3" t="s">
        <v>10655</v>
      </c>
      <c r="B5452" s="4" t="s">
        <v>9947</v>
      </c>
      <c r="C5452" s="2">
        <v>386</v>
      </c>
    </row>
    <row r="5453" spans="1:3" x14ac:dyDescent="0.25">
      <c r="A5453" s="3" t="s">
        <v>10656</v>
      </c>
      <c r="B5453" s="4" t="s">
        <v>10657</v>
      </c>
      <c r="C5453" s="2">
        <v>405</v>
      </c>
    </row>
    <row r="5454" spans="1:3" x14ac:dyDescent="0.25">
      <c r="A5454" s="3" t="s">
        <v>10658</v>
      </c>
      <c r="B5454" s="4" t="s">
        <v>10659</v>
      </c>
      <c r="C5454" s="2">
        <v>389</v>
      </c>
    </row>
    <row r="5455" spans="1:3" x14ac:dyDescent="0.25">
      <c r="A5455" s="3" t="s">
        <v>10660</v>
      </c>
      <c r="B5455" s="4" t="s">
        <v>10661</v>
      </c>
      <c r="C5455" s="2">
        <v>383</v>
      </c>
    </row>
    <row r="5456" spans="1:3" x14ac:dyDescent="0.25">
      <c r="A5456" s="3" t="s">
        <v>10662</v>
      </c>
      <c r="B5456" s="4" t="s">
        <v>10663</v>
      </c>
      <c r="C5456" s="2">
        <v>383</v>
      </c>
    </row>
    <row r="5457" spans="1:3" x14ac:dyDescent="0.25">
      <c r="A5457" s="3" t="s">
        <v>10664</v>
      </c>
      <c r="B5457" s="4" t="s">
        <v>10665</v>
      </c>
      <c r="C5457" s="2">
        <v>408</v>
      </c>
    </row>
    <row r="5458" spans="1:3" x14ac:dyDescent="0.25">
      <c r="A5458" s="3" t="s">
        <v>10666</v>
      </c>
      <c r="B5458" s="4" t="s">
        <v>10667</v>
      </c>
      <c r="C5458" s="2">
        <v>411</v>
      </c>
    </row>
    <row r="5459" spans="1:3" x14ac:dyDescent="0.25">
      <c r="A5459" s="3" t="s">
        <v>10668</v>
      </c>
      <c r="B5459" s="4" t="s">
        <v>10669</v>
      </c>
      <c r="C5459" s="2">
        <v>408</v>
      </c>
    </row>
    <row r="5460" spans="1:3" x14ac:dyDescent="0.25">
      <c r="A5460" s="3" t="s">
        <v>10670</v>
      </c>
      <c r="B5460" s="4" t="s">
        <v>10671</v>
      </c>
      <c r="C5460" s="2">
        <v>419</v>
      </c>
    </row>
    <row r="5461" spans="1:3" x14ac:dyDescent="0.25">
      <c r="A5461" s="3" t="s">
        <v>10672</v>
      </c>
      <c r="B5461" s="4" t="s">
        <v>10673</v>
      </c>
      <c r="C5461" s="2">
        <v>438</v>
      </c>
    </row>
    <row r="5462" spans="1:3" x14ac:dyDescent="0.25">
      <c r="A5462" s="3" t="s">
        <v>10674</v>
      </c>
      <c r="B5462" s="4" t="s">
        <v>9391</v>
      </c>
      <c r="C5462" s="2">
        <v>454</v>
      </c>
    </row>
    <row r="5463" spans="1:3" x14ac:dyDescent="0.25">
      <c r="A5463" s="3" t="s">
        <v>10675</v>
      </c>
      <c r="B5463" s="4" t="s">
        <v>10676</v>
      </c>
      <c r="C5463" s="2">
        <v>450</v>
      </c>
    </row>
    <row r="5464" spans="1:3" x14ac:dyDescent="0.25">
      <c r="A5464" s="3" t="s">
        <v>10677</v>
      </c>
      <c r="B5464" s="4" t="s">
        <v>10678</v>
      </c>
      <c r="C5464" s="2">
        <v>437</v>
      </c>
    </row>
    <row r="5465" spans="1:3" x14ac:dyDescent="0.25">
      <c r="A5465" s="3" t="s">
        <v>10679</v>
      </c>
      <c r="B5465" s="4" t="s">
        <v>10680</v>
      </c>
      <c r="C5465" s="2">
        <v>423</v>
      </c>
    </row>
    <row r="5466" spans="1:3" x14ac:dyDescent="0.25">
      <c r="A5466" s="3" t="s">
        <v>10681</v>
      </c>
      <c r="B5466" s="4" t="s">
        <v>10682</v>
      </c>
      <c r="C5466" s="2">
        <v>418</v>
      </c>
    </row>
    <row r="5467" spans="1:3" x14ac:dyDescent="0.25">
      <c r="A5467" s="3" t="s">
        <v>10683</v>
      </c>
      <c r="B5467" s="4" t="s">
        <v>10684</v>
      </c>
      <c r="C5467" s="2">
        <v>422</v>
      </c>
    </row>
    <row r="5468" spans="1:3" x14ac:dyDescent="0.25">
      <c r="A5468" s="3" t="s">
        <v>10685</v>
      </c>
      <c r="B5468" s="4" t="s">
        <v>10686</v>
      </c>
      <c r="C5468" s="2">
        <v>414</v>
      </c>
    </row>
    <row r="5469" spans="1:3" x14ac:dyDescent="0.25">
      <c r="A5469" s="3" t="s">
        <v>10687</v>
      </c>
      <c r="B5469" s="4" t="s">
        <v>10688</v>
      </c>
      <c r="C5469" s="2">
        <v>410</v>
      </c>
    </row>
    <row r="5470" spans="1:3" x14ac:dyDescent="0.25">
      <c r="A5470" s="3" t="s">
        <v>10689</v>
      </c>
      <c r="B5470" s="4" t="s">
        <v>10690</v>
      </c>
      <c r="C5470" s="2">
        <v>410</v>
      </c>
    </row>
    <row r="5471" spans="1:3" x14ac:dyDescent="0.25">
      <c r="A5471" s="3" t="s">
        <v>10691</v>
      </c>
      <c r="B5471" s="4" t="s">
        <v>10692</v>
      </c>
      <c r="C5471" s="2">
        <v>394</v>
      </c>
    </row>
    <row r="5472" spans="1:3" x14ac:dyDescent="0.25">
      <c r="A5472" s="3" t="s">
        <v>10693</v>
      </c>
      <c r="B5472" s="4" t="s">
        <v>10694</v>
      </c>
      <c r="C5472" s="2">
        <v>376</v>
      </c>
    </row>
    <row r="5473" spans="1:3" x14ac:dyDescent="0.25">
      <c r="A5473" s="3" t="s">
        <v>10695</v>
      </c>
      <c r="B5473" s="4" t="s">
        <v>10696</v>
      </c>
      <c r="C5473" s="2">
        <v>378</v>
      </c>
    </row>
    <row r="5474" spans="1:3" x14ac:dyDescent="0.25">
      <c r="A5474" s="3" t="s">
        <v>10697</v>
      </c>
      <c r="B5474" s="4" t="s">
        <v>10698</v>
      </c>
      <c r="C5474" s="2">
        <v>387</v>
      </c>
    </row>
    <row r="5475" spans="1:3" x14ac:dyDescent="0.25">
      <c r="A5475" s="3" t="s">
        <v>10699</v>
      </c>
      <c r="B5475" s="4" t="s">
        <v>10700</v>
      </c>
      <c r="C5475" s="2">
        <v>393</v>
      </c>
    </row>
    <row r="5476" spans="1:3" x14ac:dyDescent="0.25">
      <c r="A5476" s="3" t="s">
        <v>10701</v>
      </c>
      <c r="B5476" s="4" t="s">
        <v>10702</v>
      </c>
      <c r="C5476" s="2">
        <v>403</v>
      </c>
    </row>
    <row r="5477" spans="1:3" x14ac:dyDescent="0.25">
      <c r="A5477" s="3" t="s">
        <v>10703</v>
      </c>
      <c r="B5477" s="4" t="s">
        <v>10704</v>
      </c>
      <c r="C5477" s="2">
        <v>396</v>
      </c>
    </row>
    <row r="5478" spans="1:3" x14ac:dyDescent="0.25">
      <c r="A5478" s="3" t="s">
        <v>10705</v>
      </c>
      <c r="B5478" s="4" t="s">
        <v>10706</v>
      </c>
      <c r="C5478" s="2">
        <v>396</v>
      </c>
    </row>
    <row r="5479" spans="1:3" x14ac:dyDescent="0.25">
      <c r="A5479" s="3" t="s">
        <v>10707</v>
      </c>
      <c r="B5479" s="4" t="s">
        <v>10708</v>
      </c>
      <c r="C5479" s="2">
        <v>398</v>
      </c>
    </row>
    <row r="5480" spans="1:3" x14ac:dyDescent="0.25">
      <c r="A5480" s="3" t="s">
        <v>10709</v>
      </c>
      <c r="B5480" s="4" t="s">
        <v>10710</v>
      </c>
      <c r="C5480" s="2">
        <v>415</v>
      </c>
    </row>
    <row r="5481" spans="1:3" x14ac:dyDescent="0.25">
      <c r="A5481" s="3" t="s">
        <v>10711</v>
      </c>
      <c r="B5481" s="4" t="s">
        <v>10712</v>
      </c>
      <c r="C5481" s="2">
        <v>410</v>
      </c>
    </row>
    <row r="5482" spans="1:3" x14ac:dyDescent="0.25">
      <c r="A5482" s="3" t="s">
        <v>10713</v>
      </c>
      <c r="B5482" s="4" t="s">
        <v>10714</v>
      </c>
      <c r="C5482" s="2">
        <v>399</v>
      </c>
    </row>
    <row r="5483" spans="1:3" x14ac:dyDescent="0.25">
      <c r="A5483" s="3" t="s">
        <v>10715</v>
      </c>
      <c r="B5483" s="4" t="s">
        <v>10716</v>
      </c>
      <c r="C5483" s="2">
        <v>395</v>
      </c>
    </row>
    <row r="5484" spans="1:3" x14ac:dyDescent="0.25">
      <c r="A5484" s="3" t="s">
        <v>10717</v>
      </c>
      <c r="B5484" s="4" t="s">
        <v>10718</v>
      </c>
      <c r="C5484" s="2">
        <v>381</v>
      </c>
    </row>
    <row r="5485" spans="1:3" x14ac:dyDescent="0.25">
      <c r="A5485" s="3" t="s">
        <v>10719</v>
      </c>
      <c r="B5485" s="4" t="s">
        <v>10720</v>
      </c>
      <c r="C5485" s="2">
        <v>386</v>
      </c>
    </row>
    <row r="5486" spans="1:3" x14ac:dyDescent="0.25">
      <c r="A5486" s="3" t="s">
        <v>10721</v>
      </c>
      <c r="B5486" s="4" t="s">
        <v>10722</v>
      </c>
      <c r="C5486" s="2">
        <v>397</v>
      </c>
    </row>
    <row r="5487" spans="1:3" x14ac:dyDescent="0.25">
      <c r="A5487" s="3" t="s">
        <v>10723</v>
      </c>
      <c r="B5487" s="4" t="s">
        <v>10724</v>
      </c>
      <c r="C5487" s="2">
        <v>393</v>
      </c>
    </row>
    <row r="5488" spans="1:3" x14ac:dyDescent="0.25">
      <c r="A5488" s="3" t="s">
        <v>10725</v>
      </c>
      <c r="B5488" s="4" t="s">
        <v>10726</v>
      </c>
      <c r="C5488" s="2">
        <v>411</v>
      </c>
    </row>
    <row r="5489" spans="1:3" x14ac:dyDescent="0.25">
      <c r="A5489" s="3" t="s">
        <v>10727</v>
      </c>
      <c r="B5489" s="4" t="s">
        <v>10728</v>
      </c>
      <c r="C5489" s="2">
        <v>411</v>
      </c>
    </row>
    <row r="5490" spans="1:3" x14ac:dyDescent="0.25">
      <c r="A5490" s="3" t="s">
        <v>10729</v>
      </c>
      <c r="B5490" s="4" t="s">
        <v>10730</v>
      </c>
      <c r="C5490" s="2">
        <v>409</v>
      </c>
    </row>
    <row r="5491" spans="1:3" x14ac:dyDescent="0.25">
      <c r="A5491" s="3" t="s">
        <v>10731</v>
      </c>
      <c r="B5491" s="4" t="s">
        <v>10732</v>
      </c>
      <c r="C5491" s="2">
        <v>432</v>
      </c>
    </row>
    <row r="5492" spans="1:3" x14ac:dyDescent="0.25">
      <c r="A5492" s="3" t="s">
        <v>10733</v>
      </c>
      <c r="B5492" s="4" t="s">
        <v>10734</v>
      </c>
      <c r="C5492" s="2">
        <v>436</v>
      </c>
    </row>
    <row r="5493" spans="1:3" x14ac:dyDescent="0.25">
      <c r="A5493" s="3" t="s">
        <v>10735</v>
      </c>
      <c r="B5493" s="4" t="s">
        <v>10736</v>
      </c>
      <c r="C5493" s="2">
        <v>440</v>
      </c>
    </row>
    <row r="5494" spans="1:3" x14ac:dyDescent="0.25">
      <c r="A5494" s="3" t="s">
        <v>10737</v>
      </c>
      <c r="B5494" s="4" t="s">
        <v>10738</v>
      </c>
      <c r="C5494" s="2">
        <v>438</v>
      </c>
    </row>
    <row r="5495" spans="1:3" x14ac:dyDescent="0.25">
      <c r="A5495" s="3" t="s">
        <v>10739</v>
      </c>
      <c r="B5495" s="4" t="s">
        <v>10740</v>
      </c>
      <c r="C5495" s="2">
        <v>435</v>
      </c>
    </row>
    <row r="5496" spans="1:3" x14ac:dyDescent="0.25">
      <c r="A5496" s="3" t="s">
        <v>10741</v>
      </c>
      <c r="B5496" s="4" t="s">
        <v>10742</v>
      </c>
      <c r="C5496" s="2">
        <v>444</v>
      </c>
    </row>
    <row r="5497" spans="1:3" x14ac:dyDescent="0.25">
      <c r="A5497" s="3" t="s">
        <v>10743</v>
      </c>
      <c r="B5497" s="4" t="s">
        <v>10744</v>
      </c>
      <c r="C5497" s="2">
        <v>453</v>
      </c>
    </row>
    <row r="5498" spans="1:3" x14ac:dyDescent="0.25">
      <c r="A5498" s="3" t="s">
        <v>10745</v>
      </c>
      <c r="B5498" s="4" t="s">
        <v>10746</v>
      </c>
      <c r="C5498" s="2">
        <v>458</v>
      </c>
    </row>
    <row r="5499" spans="1:3" x14ac:dyDescent="0.25">
      <c r="A5499" s="3" t="s">
        <v>10747</v>
      </c>
      <c r="B5499" s="4" t="s">
        <v>8480</v>
      </c>
      <c r="C5499" s="2">
        <v>473</v>
      </c>
    </row>
    <row r="5500" spans="1:3" x14ac:dyDescent="0.25">
      <c r="A5500" s="3" t="s">
        <v>10748</v>
      </c>
      <c r="B5500" s="4" t="s">
        <v>10749</v>
      </c>
      <c r="C5500" s="2">
        <v>501</v>
      </c>
    </row>
    <row r="5501" spans="1:3" x14ac:dyDescent="0.25">
      <c r="A5501" s="3" t="s">
        <v>10750</v>
      </c>
      <c r="B5501" s="4" t="s">
        <v>10751</v>
      </c>
      <c r="C5501" s="2">
        <v>484</v>
      </c>
    </row>
    <row r="5502" spans="1:3" x14ac:dyDescent="0.25">
      <c r="A5502" s="3" t="s">
        <v>10752</v>
      </c>
      <c r="B5502" s="4" t="s">
        <v>10753</v>
      </c>
      <c r="C5502" s="2">
        <v>465</v>
      </c>
    </row>
    <row r="5503" spans="1:3" x14ac:dyDescent="0.25">
      <c r="A5503" s="3" t="s">
        <v>10754</v>
      </c>
      <c r="B5503" s="4" t="s">
        <v>10755</v>
      </c>
      <c r="C5503" s="2">
        <v>499</v>
      </c>
    </row>
    <row r="5504" spans="1:3" x14ac:dyDescent="0.25">
      <c r="A5504" s="3" t="s">
        <v>10756</v>
      </c>
      <c r="B5504" s="4" t="s">
        <v>10757</v>
      </c>
      <c r="C5504" s="2">
        <v>498</v>
      </c>
    </row>
    <row r="5505" spans="1:3" x14ac:dyDescent="0.25">
      <c r="A5505" s="3" t="s">
        <v>10758</v>
      </c>
      <c r="B5505" s="4" t="s">
        <v>10759</v>
      </c>
      <c r="C5505" s="2">
        <v>524</v>
      </c>
    </row>
    <row r="5506" spans="1:3" x14ac:dyDescent="0.25">
      <c r="A5506" s="3" t="s">
        <v>10760</v>
      </c>
      <c r="B5506" s="4" t="s">
        <v>10761</v>
      </c>
      <c r="C5506" s="2">
        <v>545</v>
      </c>
    </row>
    <row r="5507" spans="1:3" x14ac:dyDescent="0.25">
      <c r="A5507" s="3" t="s">
        <v>10762</v>
      </c>
      <c r="B5507" s="4" t="s">
        <v>10763</v>
      </c>
      <c r="C5507" s="2">
        <v>521</v>
      </c>
    </row>
    <row r="5508" spans="1:3" x14ac:dyDescent="0.25">
      <c r="A5508" s="3" t="s">
        <v>10764</v>
      </c>
      <c r="B5508" s="4" t="s">
        <v>10765</v>
      </c>
      <c r="C5508" s="2">
        <v>516</v>
      </c>
    </row>
    <row r="5509" spans="1:3" x14ac:dyDescent="0.25">
      <c r="A5509" s="3" t="s">
        <v>10766</v>
      </c>
      <c r="B5509" s="4" t="s">
        <v>10767</v>
      </c>
      <c r="C5509" s="2">
        <v>518</v>
      </c>
    </row>
    <row r="5510" spans="1:3" x14ac:dyDescent="0.25">
      <c r="A5510" s="3" t="s">
        <v>10768</v>
      </c>
      <c r="B5510" s="4" t="s">
        <v>10769</v>
      </c>
      <c r="C5510" s="2">
        <v>520</v>
      </c>
    </row>
    <row r="5511" spans="1:3" x14ac:dyDescent="0.25">
      <c r="A5511" s="3" t="s">
        <v>10770</v>
      </c>
      <c r="B5511" s="4" t="s">
        <v>10771</v>
      </c>
      <c r="C5511" s="2">
        <v>506</v>
      </c>
    </row>
    <row r="5512" spans="1:3" x14ac:dyDescent="0.25">
      <c r="A5512" s="3" t="s">
        <v>10772</v>
      </c>
      <c r="B5512" s="4" t="s">
        <v>10773</v>
      </c>
      <c r="C5512" s="2">
        <v>516</v>
      </c>
    </row>
    <row r="5513" spans="1:3" x14ac:dyDescent="0.25">
      <c r="A5513" s="3" t="s">
        <v>10774</v>
      </c>
      <c r="B5513" s="4" t="s">
        <v>10775</v>
      </c>
      <c r="C5513" s="2">
        <v>523</v>
      </c>
    </row>
    <row r="5514" spans="1:3" x14ac:dyDescent="0.25">
      <c r="A5514" s="3" t="s">
        <v>10776</v>
      </c>
      <c r="B5514" s="4" t="s">
        <v>10777</v>
      </c>
      <c r="C5514" s="2">
        <v>532</v>
      </c>
    </row>
    <row r="5515" spans="1:3" x14ac:dyDescent="0.25">
      <c r="A5515" s="3" t="s">
        <v>10778</v>
      </c>
      <c r="B5515" s="4" t="s">
        <v>10779</v>
      </c>
      <c r="C5515" s="2">
        <v>497</v>
      </c>
    </row>
    <row r="5516" spans="1:3" x14ac:dyDescent="0.25">
      <c r="A5516" s="3" t="s">
        <v>10780</v>
      </c>
      <c r="B5516" s="4" t="s">
        <v>10781</v>
      </c>
      <c r="C5516" s="2">
        <v>505</v>
      </c>
    </row>
    <row r="5517" spans="1:3" x14ac:dyDescent="0.25">
      <c r="A5517" s="3" t="s">
        <v>10782</v>
      </c>
      <c r="B5517" s="4" t="s">
        <v>10783</v>
      </c>
      <c r="C5517" s="2">
        <v>506</v>
      </c>
    </row>
    <row r="5518" spans="1:3" x14ac:dyDescent="0.25">
      <c r="A5518" s="3" t="s">
        <v>10784</v>
      </c>
      <c r="B5518" s="4" t="s">
        <v>10785</v>
      </c>
      <c r="C5518" s="2">
        <v>512</v>
      </c>
    </row>
    <row r="5519" spans="1:3" x14ac:dyDescent="0.25">
      <c r="A5519" s="3" t="s">
        <v>10786</v>
      </c>
      <c r="B5519" s="4" t="s">
        <v>10787</v>
      </c>
      <c r="C5519" s="2">
        <v>506</v>
      </c>
    </row>
    <row r="5520" spans="1:3" x14ac:dyDescent="0.25">
      <c r="A5520" s="3" t="s">
        <v>10788</v>
      </c>
      <c r="B5520" s="4" t="s">
        <v>10789</v>
      </c>
      <c r="C5520" s="2">
        <v>506</v>
      </c>
    </row>
    <row r="5521" spans="1:3" x14ac:dyDescent="0.25">
      <c r="A5521" s="3" t="s">
        <v>10790</v>
      </c>
      <c r="B5521" s="4" t="s">
        <v>10791</v>
      </c>
      <c r="C5521" s="2">
        <v>521</v>
      </c>
    </row>
    <row r="5522" spans="1:3" x14ac:dyDescent="0.25">
      <c r="A5522" s="3" t="s">
        <v>10792</v>
      </c>
      <c r="B5522" s="4" t="s">
        <v>10793</v>
      </c>
      <c r="C5522" s="2">
        <v>512</v>
      </c>
    </row>
    <row r="5523" spans="1:3" x14ac:dyDescent="0.25">
      <c r="A5523" s="3" t="s">
        <v>10794</v>
      </c>
      <c r="B5523" s="4" t="s">
        <v>10795</v>
      </c>
      <c r="C5523" s="2">
        <v>533</v>
      </c>
    </row>
    <row r="5524" spans="1:3" x14ac:dyDescent="0.25">
      <c r="A5524" s="3" t="s">
        <v>10796</v>
      </c>
      <c r="B5524" s="4" t="s">
        <v>10797</v>
      </c>
      <c r="C5524" s="2">
        <v>533</v>
      </c>
    </row>
    <row r="5525" spans="1:3" x14ac:dyDescent="0.25">
      <c r="A5525" s="3" t="s">
        <v>10798</v>
      </c>
      <c r="B5525" s="4" t="s">
        <v>10799</v>
      </c>
      <c r="C5525" s="2">
        <v>533</v>
      </c>
    </row>
    <row r="5526" spans="1:3" x14ac:dyDescent="0.25">
      <c r="A5526" s="3" t="s">
        <v>10800</v>
      </c>
      <c r="B5526" s="4" t="s">
        <v>10801</v>
      </c>
      <c r="C5526" s="2">
        <v>544</v>
      </c>
    </row>
    <row r="5527" spans="1:3" x14ac:dyDescent="0.25">
      <c r="A5527" s="3" t="s">
        <v>10802</v>
      </c>
      <c r="B5527" s="4" t="s">
        <v>10803</v>
      </c>
      <c r="C5527" s="2">
        <v>534</v>
      </c>
    </row>
    <row r="5528" spans="1:3" x14ac:dyDescent="0.25">
      <c r="A5528" s="3" t="s">
        <v>10804</v>
      </c>
      <c r="B5528" s="4" t="s">
        <v>10805</v>
      </c>
      <c r="C5528" s="2">
        <v>514</v>
      </c>
    </row>
    <row r="5529" spans="1:3" x14ac:dyDescent="0.25">
      <c r="A5529" s="3" t="s">
        <v>10806</v>
      </c>
      <c r="B5529" s="4" t="s">
        <v>10807</v>
      </c>
      <c r="C5529" s="2">
        <v>523</v>
      </c>
    </row>
    <row r="5530" spans="1:3" x14ac:dyDescent="0.25">
      <c r="A5530" s="3" t="s">
        <v>10808</v>
      </c>
      <c r="B5530" s="4" t="s">
        <v>10809</v>
      </c>
      <c r="C5530" s="2">
        <v>511</v>
      </c>
    </row>
    <row r="5531" spans="1:3" x14ac:dyDescent="0.25">
      <c r="A5531" s="3" t="s">
        <v>10810</v>
      </c>
      <c r="B5531" s="4" t="s">
        <v>10811</v>
      </c>
      <c r="C5531" s="2">
        <v>503</v>
      </c>
    </row>
    <row r="5532" spans="1:3" x14ac:dyDescent="0.25">
      <c r="A5532" s="3" t="s">
        <v>10812</v>
      </c>
      <c r="B5532" s="4" t="s">
        <v>10813</v>
      </c>
      <c r="C5532" s="2">
        <v>499</v>
      </c>
    </row>
    <row r="5533" spans="1:3" x14ac:dyDescent="0.25">
      <c r="A5533" s="3" t="s">
        <v>10814</v>
      </c>
      <c r="B5533" s="4" t="s">
        <v>10815</v>
      </c>
      <c r="C5533" s="2">
        <v>512</v>
      </c>
    </row>
    <row r="5534" spans="1:3" x14ac:dyDescent="0.25">
      <c r="A5534" s="3" t="s">
        <v>10816</v>
      </c>
      <c r="B5534" s="4" t="s">
        <v>10817</v>
      </c>
      <c r="C5534" s="2">
        <v>513</v>
      </c>
    </row>
    <row r="5535" spans="1:3" x14ac:dyDescent="0.25">
      <c r="A5535" s="3" t="s">
        <v>10818</v>
      </c>
      <c r="B5535" s="4" t="s">
        <v>10819</v>
      </c>
      <c r="C5535" s="2">
        <v>530</v>
      </c>
    </row>
    <row r="5536" spans="1:3" x14ac:dyDescent="0.25">
      <c r="A5536" s="3" t="s">
        <v>10820</v>
      </c>
      <c r="B5536" s="4" t="s">
        <v>6706</v>
      </c>
      <c r="C5536" s="2">
        <v>525</v>
      </c>
    </row>
    <row r="5537" spans="1:3" x14ac:dyDescent="0.25">
      <c r="A5537" s="3" t="s">
        <v>10821</v>
      </c>
      <c r="B5537" s="4" t="s">
        <v>10822</v>
      </c>
      <c r="C5537" s="2">
        <v>523</v>
      </c>
    </row>
    <row r="5538" spans="1:3" x14ac:dyDescent="0.25">
      <c r="A5538" s="3" t="s">
        <v>10823</v>
      </c>
      <c r="B5538" s="4" t="s">
        <v>10824</v>
      </c>
      <c r="C5538" s="2">
        <v>521</v>
      </c>
    </row>
    <row r="5539" spans="1:3" x14ac:dyDescent="0.25">
      <c r="A5539" s="3" t="s">
        <v>10825</v>
      </c>
      <c r="B5539" s="4" t="s">
        <v>10826</v>
      </c>
      <c r="C5539" s="2">
        <v>548</v>
      </c>
    </row>
    <row r="5540" spans="1:3" x14ac:dyDescent="0.25">
      <c r="A5540" s="3" t="s">
        <v>10827</v>
      </c>
      <c r="B5540" s="4" t="s">
        <v>10828</v>
      </c>
      <c r="C5540" s="2">
        <v>547</v>
      </c>
    </row>
    <row r="5541" spans="1:3" x14ac:dyDescent="0.25">
      <c r="A5541" s="3" t="s">
        <v>10829</v>
      </c>
      <c r="B5541" s="4" t="s">
        <v>8656</v>
      </c>
      <c r="C5541" s="2">
        <v>554</v>
      </c>
    </row>
    <row r="5542" spans="1:3" x14ac:dyDescent="0.25">
      <c r="A5542" s="3" t="s">
        <v>10830</v>
      </c>
      <c r="B5542" s="4" t="s">
        <v>10831</v>
      </c>
      <c r="C5542" s="2">
        <v>569</v>
      </c>
    </row>
    <row r="5543" spans="1:3" x14ac:dyDescent="0.25">
      <c r="A5543" s="3" t="s">
        <v>10832</v>
      </c>
      <c r="B5543" s="4" t="s">
        <v>10833</v>
      </c>
      <c r="C5543" s="2">
        <v>554</v>
      </c>
    </row>
    <row r="5544" spans="1:3" x14ac:dyDescent="0.25">
      <c r="A5544" s="3" t="s">
        <v>10834</v>
      </c>
      <c r="B5544" s="4" t="s">
        <v>10835</v>
      </c>
      <c r="C5544" s="2">
        <v>554</v>
      </c>
    </row>
    <row r="5545" spans="1:3" x14ac:dyDescent="0.25">
      <c r="A5545" s="3" t="s">
        <v>10836</v>
      </c>
      <c r="B5545" s="4" t="s">
        <v>10837</v>
      </c>
      <c r="C5545" s="2">
        <v>549</v>
      </c>
    </row>
    <row r="5546" spans="1:3" x14ac:dyDescent="0.25">
      <c r="A5546" s="3" t="s">
        <v>10838</v>
      </c>
      <c r="B5546" s="4" t="s">
        <v>10839</v>
      </c>
      <c r="C5546" s="2">
        <v>535</v>
      </c>
    </row>
    <row r="5547" spans="1:3" x14ac:dyDescent="0.25">
      <c r="A5547" s="3" t="s">
        <v>10840</v>
      </c>
      <c r="B5547" s="4" t="s">
        <v>7725</v>
      </c>
      <c r="C5547" s="2">
        <v>539</v>
      </c>
    </row>
    <row r="5548" spans="1:3" x14ac:dyDescent="0.25">
      <c r="A5548" s="3" t="s">
        <v>10841</v>
      </c>
      <c r="B5548" s="4" t="s">
        <v>10842</v>
      </c>
      <c r="C5548" s="2">
        <v>529</v>
      </c>
    </row>
    <row r="5549" spans="1:3" x14ac:dyDescent="0.25">
      <c r="A5549" s="3" t="s">
        <v>10843</v>
      </c>
      <c r="B5549" s="4" t="s">
        <v>10844</v>
      </c>
      <c r="C5549" s="2">
        <v>521</v>
      </c>
    </row>
    <row r="5550" spans="1:3" x14ac:dyDescent="0.25">
      <c r="A5550" s="3" t="s">
        <v>10845</v>
      </c>
      <c r="B5550" s="4" t="s">
        <v>10846</v>
      </c>
      <c r="C5550" s="2">
        <v>519</v>
      </c>
    </row>
    <row r="5551" spans="1:3" x14ac:dyDescent="0.25">
      <c r="A5551" s="3" t="s">
        <v>10847</v>
      </c>
      <c r="B5551" s="4" t="s">
        <v>8519</v>
      </c>
      <c r="C5551" s="2">
        <v>506</v>
      </c>
    </row>
    <row r="5552" spans="1:3" x14ac:dyDescent="0.25">
      <c r="A5552" s="3" t="s">
        <v>10848</v>
      </c>
      <c r="B5552" s="4" t="s">
        <v>10849</v>
      </c>
      <c r="C5552" s="2">
        <v>513</v>
      </c>
    </row>
    <row r="5553" spans="1:3" x14ac:dyDescent="0.25">
      <c r="A5553" s="3" t="s">
        <v>10850</v>
      </c>
      <c r="B5553" s="4" t="s">
        <v>10851</v>
      </c>
      <c r="C5553" s="2">
        <v>506</v>
      </c>
    </row>
    <row r="5554" spans="1:3" x14ac:dyDescent="0.25">
      <c r="A5554" s="3" t="s">
        <v>10852</v>
      </c>
      <c r="B5554" s="4" t="s">
        <v>10853</v>
      </c>
      <c r="C5554" s="2">
        <v>502</v>
      </c>
    </row>
    <row r="5555" spans="1:3" x14ac:dyDescent="0.25">
      <c r="A5555" s="3" t="s">
        <v>10854</v>
      </c>
      <c r="B5555" s="4" t="s">
        <v>10855</v>
      </c>
      <c r="C5555" s="2">
        <v>489</v>
      </c>
    </row>
    <row r="5556" spans="1:3" x14ac:dyDescent="0.25">
      <c r="A5556" s="3" t="s">
        <v>10856</v>
      </c>
      <c r="B5556" s="4" t="s">
        <v>10857</v>
      </c>
      <c r="C5556" s="2">
        <v>485</v>
      </c>
    </row>
    <row r="5557" spans="1:3" x14ac:dyDescent="0.25">
      <c r="A5557" s="3" t="s">
        <v>10858</v>
      </c>
      <c r="B5557" s="4" t="s">
        <v>10859</v>
      </c>
      <c r="C5557" s="2">
        <v>462</v>
      </c>
    </row>
    <row r="5558" spans="1:3" x14ac:dyDescent="0.25">
      <c r="A5558" s="3" t="s">
        <v>10860</v>
      </c>
      <c r="B5558" s="4" t="s">
        <v>10861</v>
      </c>
      <c r="C5558" s="2">
        <v>447</v>
      </c>
    </row>
    <row r="5559" spans="1:3" x14ac:dyDescent="0.25">
      <c r="A5559" s="3" t="s">
        <v>10862</v>
      </c>
      <c r="B5559" s="4" t="s">
        <v>10863</v>
      </c>
      <c r="C5559" s="2">
        <v>452</v>
      </c>
    </row>
    <row r="5560" spans="1:3" x14ac:dyDescent="0.25">
      <c r="A5560" s="3" t="s">
        <v>10864</v>
      </c>
      <c r="B5560" s="4" t="s">
        <v>10865</v>
      </c>
      <c r="C5560" s="2">
        <v>460</v>
      </c>
    </row>
    <row r="5561" spans="1:3" x14ac:dyDescent="0.25">
      <c r="A5561" s="3" t="s">
        <v>10866</v>
      </c>
      <c r="B5561" s="4" t="s">
        <v>10867</v>
      </c>
      <c r="C5561" s="2">
        <v>440</v>
      </c>
    </row>
    <row r="5562" spans="1:3" x14ac:dyDescent="0.25">
      <c r="A5562" s="3" t="s">
        <v>10868</v>
      </c>
      <c r="B5562" s="4" t="s">
        <v>10869</v>
      </c>
      <c r="C5562" s="2">
        <v>434</v>
      </c>
    </row>
    <row r="5563" spans="1:3" x14ac:dyDescent="0.25">
      <c r="A5563" s="3" t="s">
        <v>10870</v>
      </c>
      <c r="B5563" s="4" t="s">
        <v>10871</v>
      </c>
      <c r="C5563" s="2">
        <v>427</v>
      </c>
    </row>
    <row r="5564" spans="1:3" x14ac:dyDescent="0.25">
      <c r="A5564" s="3" t="s">
        <v>10872</v>
      </c>
      <c r="B5564" s="4" t="s">
        <v>10873</v>
      </c>
      <c r="C5564" s="2">
        <v>437</v>
      </c>
    </row>
    <row r="5565" spans="1:3" x14ac:dyDescent="0.25">
      <c r="A5565" s="3" t="s">
        <v>10874</v>
      </c>
      <c r="B5565" s="4" t="s">
        <v>10875</v>
      </c>
      <c r="C5565" s="2">
        <v>459</v>
      </c>
    </row>
    <row r="5566" spans="1:3" x14ac:dyDescent="0.25">
      <c r="A5566" s="3" t="s">
        <v>10876</v>
      </c>
      <c r="B5566" s="4" t="s">
        <v>8863</v>
      </c>
      <c r="C5566" s="2">
        <v>457</v>
      </c>
    </row>
    <row r="5567" spans="1:3" x14ac:dyDescent="0.25">
      <c r="A5567" s="3" t="s">
        <v>10877</v>
      </c>
      <c r="B5567" s="4" t="s">
        <v>10878</v>
      </c>
      <c r="C5567" s="2">
        <v>435</v>
      </c>
    </row>
    <row r="5568" spans="1:3" x14ac:dyDescent="0.25">
      <c r="A5568" s="3" t="s">
        <v>10879</v>
      </c>
      <c r="B5568" s="4" t="s">
        <v>8802</v>
      </c>
      <c r="C5568" s="2">
        <v>409</v>
      </c>
    </row>
    <row r="5569" spans="1:3" x14ac:dyDescent="0.25">
      <c r="A5569" s="3" t="s">
        <v>10880</v>
      </c>
      <c r="B5569" s="4" t="s">
        <v>10881</v>
      </c>
      <c r="C5569" s="2">
        <v>392</v>
      </c>
    </row>
    <row r="5570" spans="1:3" x14ac:dyDescent="0.25">
      <c r="A5570" s="3" t="s">
        <v>10882</v>
      </c>
      <c r="B5570" s="4" t="s">
        <v>10883</v>
      </c>
      <c r="C5570" s="2">
        <v>391</v>
      </c>
    </row>
    <row r="5571" spans="1:3" x14ac:dyDescent="0.25">
      <c r="A5571" s="3" t="s">
        <v>10884</v>
      </c>
      <c r="B5571" s="4" t="s">
        <v>10885</v>
      </c>
      <c r="C5571" s="2">
        <v>419</v>
      </c>
    </row>
    <row r="5572" spans="1:3" x14ac:dyDescent="0.25">
      <c r="A5572" s="3" t="s">
        <v>10886</v>
      </c>
      <c r="B5572" s="4" t="s">
        <v>10887</v>
      </c>
      <c r="C5572" s="2">
        <v>427</v>
      </c>
    </row>
    <row r="5573" spans="1:3" x14ac:dyDescent="0.25">
      <c r="A5573" s="3" t="s">
        <v>10888</v>
      </c>
      <c r="B5573" s="4" t="s">
        <v>10889</v>
      </c>
      <c r="C5573" s="2">
        <v>419</v>
      </c>
    </row>
    <row r="5574" spans="1:3" x14ac:dyDescent="0.25">
      <c r="A5574" s="3" t="s">
        <v>10890</v>
      </c>
      <c r="B5574" s="4" t="s">
        <v>10891</v>
      </c>
      <c r="C5574" s="2">
        <v>416</v>
      </c>
    </row>
    <row r="5575" spans="1:3" x14ac:dyDescent="0.25">
      <c r="A5575" s="3" t="s">
        <v>10892</v>
      </c>
      <c r="B5575" s="4" t="s">
        <v>8792</v>
      </c>
      <c r="C5575" s="2">
        <v>404</v>
      </c>
    </row>
    <row r="5576" spans="1:3" x14ac:dyDescent="0.25">
      <c r="A5576" s="3" t="s">
        <v>10893</v>
      </c>
      <c r="B5576" s="4" t="s">
        <v>10894</v>
      </c>
      <c r="C5576" s="2">
        <v>409</v>
      </c>
    </row>
    <row r="5577" spans="1:3" x14ac:dyDescent="0.25">
      <c r="A5577" s="3" t="s">
        <v>10895</v>
      </c>
      <c r="B5577" s="4" t="s">
        <v>10896</v>
      </c>
      <c r="C5577" s="2">
        <v>404</v>
      </c>
    </row>
    <row r="5578" spans="1:3" x14ac:dyDescent="0.25">
      <c r="A5578" s="3" t="s">
        <v>10897</v>
      </c>
      <c r="B5578" s="4" t="s">
        <v>10777</v>
      </c>
      <c r="C5578" s="2">
        <v>413</v>
      </c>
    </row>
    <row r="5579" spans="1:3" x14ac:dyDescent="0.25">
      <c r="A5579" s="3" t="s">
        <v>10898</v>
      </c>
      <c r="B5579" s="4" t="s">
        <v>10899</v>
      </c>
      <c r="C5579" s="2">
        <v>432</v>
      </c>
    </row>
    <row r="5580" spans="1:3" x14ac:dyDescent="0.25">
      <c r="A5580" s="3" t="s">
        <v>10900</v>
      </c>
      <c r="B5580" s="4" t="s">
        <v>10901</v>
      </c>
      <c r="C5580" s="2">
        <v>430</v>
      </c>
    </row>
    <row r="5581" spans="1:3" x14ac:dyDescent="0.25">
      <c r="A5581" s="3" t="s">
        <v>10902</v>
      </c>
      <c r="B5581" s="4" t="s">
        <v>10903</v>
      </c>
      <c r="C5581" s="2">
        <v>449</v>
      </c>
    </row>
    <row r="5582" spans="1:3" x14ac:dyDescent="0.25">
      <c r="A5582" s="3" t="s">
        <v>10904</v>
      </c>
      <c r="B5582" s="4" t="s">
        <v>10905</v>
      </c>
      <c r="C5582" s="2">
        <v>440</v>
      </c>
    </row>
    <row r="5583" spans="1:3" x14ac:dyDescent="0.25">
      <c r="A5583" s="3" t="s">
        <v>10906</v>
      </c>
      <c r="B5583" s="4" t="s">
        <v>10907</v>
      </c>
      <c r="C5583" s="2">
        <v>416</v>
      </c>
    </row>
    <row r="5584" spans="1:3" x14ac:dyDescent="0.25">
      <c r="A5584" s="3" t="s">
        <v>10908</v>
      </c>
      <c r="B5584" s="4" t="s">
        <v>10909</v>
      </c>
      <c r="C5584" s="2">
        <v>397</v>
      </c>
    </row>
    <row r="5585" spans="1:3" x14ac:dyDescent="0.25">
      <c r="A5585" s="3" t="s">
        <v>10910</v>
      </c>
      <c r="B5585" s="4" t="s">
        <v>10911</v>
      </c>
      <c r="C5585" s="2">
        <v>387</v>
      </c>
    </row>
    <row r="5586" spans="1:3" x14ac:dyDescent="0.25">
      <c r="A5586" s="3" t="s">
        <v>10912</v>
      </c>
      <c r="B5586" s="4" t="s">
        <v>10913</v>
      </c>
      <c r="C5586" s="2">
        <v>382</v>
      </c>
    </row>
    <row r="5587" spans="1:3" x14ac:dyDescent="0.25">
      <c r="A5587" s="3" t="s">
        <v>10914</v>
      </c>
      <c r="B5587" s="4" t="s">
        <v>10915</v>
      </c>
      <c r="C5587" s="2">
        <v>387</v>
      </c>
    </row>
    <row r="5588" spans="1:3" x14ac:dyDescent="0.25">
      <c r="A5588" s="3" t="s">
        <v>10916</v>
      </c>
      <c r="B5588" s="4" t="s">
        <v>10917</v>
      </c>
      <c r="C5588" s="2">
        <v>394</v>
      </c>
    </row>
    <row r="5589" spans="1:3" x14ac:dyDescent="0.25">
      <c r="A5589" s="3" t="s">
        <v>10918</v>
      </c>
      <c r="B5589" s="4" t="s">
        <v>8218</v>
      </c>
      <c r="C5589" s="2">
        <v>390</v>
      </c>
    </row>
    <row r="5590" spans="1:3" x14ac:dyDescent="0.25">
      <c r="A5590" s="3" t="s">
        <v>10919</v>
      </c>
      <c r="B5590" s="4" t="s">
        <v>10920</v>
      </c>
      <c r="C5590" s="2">
        <v>385</v>
      </c>
    </row>
    <row r="5591" spans="1:3" x14ac:dyDescent="0.25">
      <c r="A5591" s="3" t="s">
        <v>10921</v>
      </c>
      <c r="B5591" s="4" t="s">
        <v>10922</v>
      </c>
      <c r="C5591" s="2">
        <v>400</v>
      </c>
    </row>
    <row r="5592" spans="1:3" x14ac:dyDescent="0.25">
      <c r="A5592" s="3" t="s">
        <v>10923</v>
      </c>
      <c r="B5592" s="4" t="s">
        <v>10924</v>
      </c>
      <c r="C5592" s="2">
        <v>406</v>
      </c>
    </row>
    <row r="5593" spans="1:3" x14ac:dyDescent="0.25">
      <c r="A5593" s="3" t="s">
        <v>10925</v>
      </c>
      <c r="B5593" s="4" t="s">
        <v>10926</v>
      </c>
      <c r="C5593" s="2">
        <v>403</v>
      </c>
    </row>
    <row r="5594" spans="1:3" x14ac:dyDescent="0.25">
      <c r="A5594" s="3" t="s">
        <v>10927</v>
      </c>
      <c r="B5594" s="4" t="s">
        <v>10928</v>
      </c>
      <c r="C5594" s="2">
        <v>397</v>
      </c>
    </row>
    <row r="5595" spans="1:3" x14ac:dyDescent="0.25">
      <c r="A5595" s="3" t="s">
        <v>10929</v>
      </c>
      <c r="B5595" s="4" t="s">
        <v>10930</v>
      </c>
      <c r="C5595" s="2">
        <v>382</v>
      </c>
    </row>
    <row r="5596" spans="1:3" x14ac:dyDescent="0.25">
      <c r="A5596" s="3" t="s">
        <v>10931</v>
      </c>
      <c r="B5596" s="4" t="s">
        <v>10932</v>
      </c>
      <c r="C5596" s="2">
        <v>385</v>
      </c>
    </row>
    <row r="5597" spans="1:3" x14ac:dyDescent="0.25">
      <c r="A5597" s="3" t="s">
        <v>10933</v>
      </c>
      <c r="B5597" s="4" t="s">
        <v>10934</v>
      </c>
      <c r="C5597" s="2">
        <v>385</v>
      </c>
    </row>
    <row r="5598" spans="1:3" x14ac:dyDescent="0.25">
      <c r="A5598" s="3" t="s">
        <v>10935</v>
      </c>
      <c r="B5598" s="4" t="s">
        <v>10936</v>
      </c>
      <c r="C5598" s="2">
        <v>382</v>
      </c>
    </row>
    <row r="5599" spans="1:3" x14ac:dyDescent="0.25">
      <c r="A5599" s="3" t="s">
        <v>10937</v>
      </c>
      <c r="B5599" s="4" t="s">
        <v>10938</v>
      </c>
      <c r="C5599" s="2">
        <v>392</v>
      </c>
    </row>
    <row r="5600" spans="1:3" x14ac:dyDescent="0.25">
      <c r="A5600" s="3" t="s">
        <v>10939</v>
      </c>
      <c r="B5600" s="4" t="s">
        <v>10940</v>
      </c>
      <c r="C5600" s="2">
        <v>395</v>
      </c>
    </row>
    <row r="5601" spans="1:3" x14ac:dyDescent="0.25">
      <c r="A5601" s="3" t="s">
        <v>10941</v>
      </c>
      <c r="B5601" s="4" t="s">
        <v>10942</v>
      </c>
      <c r="C5601" s="2">
        <v>397</v>
      </c>
    </row>
    <row r="5602" spans="1:3" x14ac:dyDescent="0.25">
      <c r="A5602" s="3" t="s">
        <v>10943</v>
      </c>
      <c r="B5602" s="4" t="s">
        <v>10944</v>
      </c>
      <c r="C5602" s="2">
        <v>390</v>
      </c>
    </row>
    <row r="5603" spans="1:3" x14ac:dyDescent="0.25">
      <c r="A5603" s="3" t="s">
        <v>10945</v>
      </c>
      <c r="B5603" s="4" t="s">
        <v>8076</v>
      </c>
      <c r="C5603" s="2">
        <v>394</v>
      </c>
    </row>
    <row r="5604" spans="1:3" x14ac:dyDescent="0.25">
      <c r="A5604" s="3" t="s">
        <v>10946</v>
      </c>
      <c r="B5604" s="4" t="s">
        <v>10947</v>
      </c>
      <c r="C5604" s="2">
        <v>387</v>
      </c>
    </row>
    <row r="5605" spans="1:3" x14ac:dyDescent="0.25">
      <c r="A5605" s="3" t="s">
        <v>10948</v>
      </c>
      <c r="B5605" s="4" t="s">
        <v>10949</v>
      </c>
      <c r="C5605" s="2">
        <v>379</v>
      </c>
    </row>
    <row r="5606" spans="1:3" x14ac:dyDescent="0.25">
      <c r="A5606" s="3" t="s">
        <v>10950</v>
      </c>
      <c r="B5606" s="4" t="s">
        <v>10951</v>
      </c>
      <c r="C5606" s="2">
        <v>376</v>
      </c>
    </row>
    <row r="5607" spans="1:3" x14ac:dyDescent="0.25">
      <c r="A5607" s="3" t="s">
        <v>10952</v>
      </c>
      <c r="B5607" s="4" t="s">
        <v>10953</v>
      </c>
      <c r="C5607" s="2">
        <v>382</v>
      </c>
    </row>
    <row r="5608" spans="1:3" x14ac:dyDescent="0.25">
      <c r="A5608" s="3" t="s">
        <v>10954</v>
      </c>
      <c r="B5608" s="4" t="s">
        <v>10955</v>
      </c>
      <c r="C5608" s="2">
        <v>375</v>
      </c>
    </row>
    <row r="5609" spans="1:3" x14ac:dyDescent="0.25">
      <c r="A5609" s="3" t="s">
        <v>10956</v>
      </c>
      <c r="B5609" s="4" t="s">
        <v>10957</v>
      </c>
      <c r="C5609" s="2">
        <v>374</v>
      </c>
    </row>
    <row r="5610" spans="1:3" x14ac:dyDescent="0.25">
      <c r="A5610" s="3" t="s">
        <v>10958</v>
      </c>
      <c r="B5610" s="4" t="s">
        <v>10959</v>
      </c>
      <c r="C5610" s="2">
        <v>377</v>
      </c>
    </row>
    <row r="5611" spans="1:3" x14ac:dyDescent="0.25">
      <c r="A5611" s="3" t="s">
        <v>10960</v>
      </c>
      <c r="B5611" s="4" t="s">
        <v>10961</v>
      </c>
      <c r="C5611" s="2">
        <v>394</v>
      </c>
    </row>
    <row r="5612" spans="1:3" x14ac:dyDescent="0.25">
      <c r="A5612" s="3" t="s">
        <v>10962</v>
      </c>
      <c r="B5612" s="4" t="s">
        <v>10963</v>
      </c>
      <c r="C5612" s="2">
        <v>392</v>
      </c>
    </row>
    <row r="5613" spans="1:3" x14ac:dyDescent="0.25">
      <c r="A5613" s="3" t="s">
        <v>10964</v>
      </c>
      <c r="B5613" s="4" t="s">
        <v>10965</v>
      </c>
      <c r="C5613" s="2">
        <v>397</v>
      </c>
    </row>
    <row r="5614" spans="1:3" x14ac:dyDescent="0.25">
      <c r="A5614" s="3" t="s">
        <v>10966</v>
      </c>
      <c r="B5614" s="4" t="s">
        <v>10967</v>
      </c>
      <c r="C5614" s="2">
        <v>395</v>
      </c>
    </row>
    <row r="5615" spans="1:3" x14ac:dyDescent="0.25">
      <c r="A5615" s="3" t="s">
        <v>10968</v>
      </c>
      <c r="B5615" s="4" t="s">
        <v>10969</v>
      </c>
      <c r="C5615" s="2">
        <v>391</v>
      </c>
    </row>
    <row r="5616" spans="1:3" x14ac:dyDescent="0.25">
      <c r="A5616" s="3" t="s">
        <v>10970</v>
      </c>
      <c r="B5616" s="4" t="s">
        <v>10971</v>
      </c>
      <c r="C5616" s="2">
        <v>395</v>
      </c>
    </row>
    <row r="5617" spans="1:3" x14ac:dyDescent="0.25">
      <c r="A5617" s="3" t="s">
        <v>10972</v>
      </c>
      <c r="B5617" s="4" t="s">
        <v>10973</v>
      </c>
      <c r="C5617" s="2">
        <v>391</v>
      </c>
    </row>
    <row r="5618" spans="1:3" x14ac:dyDescent="0.25">
      <c r="A5618" s="3" t="s">
        <v>10974</v>
      </c>
      <c r="B5618" s="4" t="s">
        <v>10975</v>
      </c>
      <c r="C5618" s="2">
        <v>391</v>
      </c>
    </row>
    <row r="5619" spans="1:3" x14ac:dyDescent="0.25">
      <c r="A5619" s="3" t="s">
        <v>10976</v>
      </c>
      <c r="B5619" s="4" t="s">
        <v>10977</v>
      </c>
      <c r="C5619" s="2">
        <v>404</v>
      </c>
    </row>
    <row r="5620" spans="1:3" x14ac:dyDescent="0.25">
      <c r="A5620" s="3" t="s">
        <v>10978</v>
      </c>
      <c r="B5620" s="4" t="s">
        <v>10979</v>
      </c>
      <c r="C5620" s="2">
        <v>401</v>
      </c>
    </row>
    <row r="5621" spans="1:3" x14ac:dyDescent="0.25">
      <c r="A5621" s="3" t="s">
        <v>10980</v>
      </c>
      <c r="B5621" s="4" t="s">
        <v>7590</v>
      </c>
      <c r="C5621" s="2">
        <v>392</v>
      </c>
    </row>
    <row r="5622" spans="1:3" x14ac:dyDescent="0.25">
      <c r="A5622" s="3" t="s">
        <v>10981</v>
      </c>
      <c r="B5622" s="4" t="s">
        <v>10982</v>
      </c>
      <c r="C5622" s="2">
        <v>391</v>
      </c>
    </row>
    <row r="5623" spans="1:3" x14ac:dyDescent="0.25">
      <c r="A5623" s="3" t="s">
        <v>10983</v>
      </c>
      <c r="B5623" s="4" t="s">
        <v>8082</v>
      </c>
      <c r="C5623" s="2">
        <v>385</v>
      </c>
    </row>
    <row r="5624" spans="1:3" x14ac:dyDescent="0.25">
      <c r="A5624" s="3" t="s">
        <v>10984</v>
      </c>
      <c r="B5624" s="4" t="s">
        <v>10985</v>
      </c>
      <c r="C5624" s="2">
        <v>377</v>
      </c>
    </row>
    <row r="5625" spans="1:3" x14ac:dyDescent="0.25">
      <c r="A5625" s="3" t="s">
        <v>10986</v>
      </c>
      <c r="B5625" s="4" t="s">
        <v>7584</v>
      </c>
      <c r="C5625" s="2">
        <v>371</v>
      </c>
    </row>
    <row r="5626" spans="1:3" x14ac:dyDescent="0.25">
      <c r="A5626" s="3" t="s">
        <v>10987</v>
      </c>
      <c r="B5626" s="4" t="s">
        <v>10988</v>
      </c>
      <c r="C5626" s="2">
        <v>375</v>
      </c>
    </row>
    <row r="5627" spans="1:3" x14ac:dyDescent="0.25">
      <c r="A5627" s="3" t="s">
        <v>10989</v>
      </c>
      <c r="B5627" s="4" t="s">
        <v>10990</v>
      </c>
      <c r="C5627" s="2">
        <v>383</v>
      </c>
    </row>
    <row r="5628" spans="1:3" x14ac:dyDescent="0.25">
      <c r="A5628" s="3" t="s">
        <v>10991</v>
      </c>
      <c r="B5628" s="4" t="s">
        <v>10992</v>
      </c>
      <c r="C5628" s="2">
        <v>389</v>
      </c>
    </row>
    <row r="5629" spans="1:3" x14ac:dyDescent="0.25">
      <c r="A5629" s="3" t="s">
        <v>10993</v>
      </c>
      <c r="B5629" s="4" t="s">
        <v>10994</v>
      </c>
      <c r="C5629" s="2">
        <v>401</v>
      </c>
    </row>
    <row r="5630" spans="1:3" x14ac:dyDescent="0.25">
      <c r="A5630" s="3" t="s">
        <v>10995</v>
      </c>
      <c r="B5630" s="4" t="s">
        <v>10996</v>
      </c>
      <c r="C5630" s="2">
        <v>395</v>
      </c>
    </row>
    <row r="5631" spans="1:3" x14ac:dyDescent="0.25">
      <c r="A5631" s="3" t="s">
        <v>10997</v>
      </c>
      <c r="B5631" s="4" t="s">
        <v>10998</v>
      </c>
      <c r="C5631" s="2">
        <v>399</v>
      </c>
    </row>
    <row r="5632" spans="1:3" x14ac:dyDescent="0.25">
      <c r="A5632" s="3" t="s">
        <v>10999</v>
      </c>
      <c r="B5632" s="4" t="s">
        <v>11000</v>
      </c>
      <c r="C5632" s="2">
        <v>392</v>
      </c>
    </row>
    <row r="5633" spans="1:3" x14ac:dyDescent="0.25">
      <c r="A5633" s="3" t="s">
        <v>11001</v>
      </c>
      <c r="B5633" s="4" t="s">
        <v>11002</v>
      </c>
      <c r="C5633" s="2">
        <v>380</v>
      </c>
    </row>
    <row r="5634" spans="1:3" x14ac:dyDescent="0.25">
      <c r="A5634" s="3" t="s">
        <v>11003</v>
      </c>
      <c r="B5634" s="4" t="s">
        <v>11004</v>
      </c>
      <c r="C5634" s="2">
        <v>378</v>
      </c>
    </row>
    <row r="5635" spans="1:3" x14ac:dyDescent="0.25">
      <c r="A5635" s="3" t="s">
        <v>11005</v>
      </c>
      <c r="B5635" s="4" t="s">
        <v>11006</v>
      </c>
      <c r="C5635" s="2">
        <v>376</v>
      </c>
    </row>
    <row r="5636" spans="1:3" x14ac:dyDescent="0.25">
      <c r="A5636" s="3" t="s">
        <v>11007</v>
      </c>
      <c r="B5636" s="4" t="s">
        <v>11008</v>
      </c>
      <c r="C5636" s="2">
        <v>365</v>
      </c>
    </row>
    <row r="5637" spans="1:3" x14ac:dyDescent="0.25">
      <c r="A5637" s="3" t="s">
        <v>11009</v>
      </c>
      <c r="B5637" s="4" t="s">
        <v>11010</v>
      </c>
      <c r="C5637" s="2">
        <v>384</v>
      </c>
    </row>
    <row r="5638" spans="1:3" x14ac:dyDescent="0.25">
      <c r="A5638" s="3" t="s">
        <v>11011</v>
      </c>
      <c r="B5638" s="4" t="s">
        <v>10824</v>
      </c>
      <c r="C5638" s="2">
        <v>393</v>
      </c>
    </row>
    <row r="5639" spans="1:3" x14ac:dyDescent="0.25">
      <c r="A5639" s="3" t="s">
        <v>11012</v>
      </c>
      <c r="B5639" s="4" t="s">
        <v>6780</v>
      </c>
      <c r="C5639" s="2">
        <v>376</v>
      </c>
    </row>
    <row r="5640" spans="1:3" x14ac:dyDescent="0.25">
      <c r="A5640" s="3" t="s">
        <v>11013</v>
      </c>
      <c r="B5640" s="4" t="s">
        <v>11014</v>
      </c>
      <c r="C5640" s="2">
        <v>354</v>
      </c>
    </row>
    <row r="5641" spans="1:3" x14ac:dyDescent="0.25">
      <c r="A5641" s="3" t="s">
        <v>11015</v>
      </c>
      <c r="B5641" s="4" t="s">
        <v>11016</v>
      </c>
      <c r="C5641" s="2">
        <v>350</v>
      </c>
    </row>
    <row r="5642" spans="1:3" x14ac:dyDescent="0.25">
      <c r="A5642" s="3" t="s">
        <v>11017</v>
      </c>
      <c r="B5642" s="4" t="s">
        <v>11018</v>
      </c>
      <c r="C5642" s="2">
        <v>347</v>
      </c>
    </row>
    <row r="5643" spans="1:3" x14ac:dyDescent="0.25">
      <c r="A5643" s="3" t="s">
        <v>11019</v>
      </c>
      <c r="B5643" s="4" t="s">
        <v>11020</v>
      </c>
      <c r="C5643" s="2">
        <v>347</v>
      </c>
    </row>
    <row r="5644" spans="1:3" x14ac:dyDescent="0.25">
      <c r="A5644" s="3" t="s">
        <v>11021</v>
      </c>
      <c r="B5644" s="4" t="s">
        <v>11022</v>
      </c>
      <c r="C5644" s="2">
        <v>352</v>
      </c>
    </row>
    <row r="5645" spans="1:3" x14ac:dyDescent="0.25">
      <c r="A5645" s="3" t="s">
        <v>11023</v>
      </c>
      <c r="B5645" s="4" t="s">
        <v>11024</v>
      </c>
      <c r="C5645" s="2">
        <v>355</v>
      </c>
    </row>
    <row r="5646" spans="1:3" x14ac:dyDescent="0.25">
      <c r="A5646" s="3" t="s">
        <v>11025</v>
      </c>
      <c r="B5646" s="4" t="s">
        <v>11026</v>
      </c>
      <c r="C5646" s="2">
        <v>355</v>
      </c>
    </row>
    <row r="5647" spans="1:3" x14ac:dyDescent="0.25">
      <c r="A5647" s="3" t="s">
        <v>11027</v>
      </c>
      <c r="B5647" s="4" t="s">
        <v>8549</v>
      </c>
      <c r="C5647" s="2">
        <v>345</v>
      </c>
    </row>
    <row r="5648" spans="1:3" x14ac:dyDescent="0.25">
      <c r="A5648" s="3" t="s">
        <v>11028</v>
      </c>
      <c r="B5648" s="4" t="s">
        <v>11029</v>
      </c>
      <c r="C5648" s="2">
        <v>340</v>
      </c>
    </row>
    <row r="5649" spans="1:3" x14ac:dyDescent="0.25">
      <c r="A5649" s="3" t="s">
        <v>11030</v>
      </c>
      <c r="B5649" s="4" t="s">
        <v>11031</v>
      </c>
      <c r="C5649" s="2">
        <v>331</v>
      </c>
    </row>
    <row r="5650" spans="1:3" x14ac:dyDescent="0.25">
      <c r="A5650" s="3" t="s">
        <v>11032</v>
      </c>
      <c r="B5650" s="4" t="s">
        <v>11033</v>
      </c>
      <c r="C5650" s="2">
        <v>334</v>
      </c>
    </row>
    <row r="5651" spans="1:3" x14ac:dyDescent="0.25">
      <c r="A5651" s="3" t="s">
        <v>11034</v>
      </c>
      <c r="B5651" s="4" t="s">
        <v>11035</v>
      </c>
      <c r="C5651" s="2">
        <v>331</v>
      </c>
    </row>
    <row r="5652" spans="1:3" x14ac:dyDescent="0.25">
      <c r="A5652" s="3" t="s">
        <v>11036</v>
      </c>
      <c r="B5652" s="4" t="s">
        <v>11037</v>
      </c>
      <c r="C5652" s="2">
        <v>331</v>
      </c>
    </row>
    <row r="5653" spans="1:3" x14ac:dyDescent="0.25">
      <c r="A5653" s="3" t="s">
        <v>11038</v>
      </c>
      <c r="B5653" s="4" t="s">
        <v>11039</v>
      </c>
      <c r="C5653" s="2">
        <v>332</v>
      </c>
    </row>
    <row r="5654" spans="1:3" x14ac:dyDescent="0.25">
      <c r="A5654" s="3" t="s">
        <v>11040</v>
      </c>
      <c r="B5654" s="4" t="s">
        <v>8184</v>
      </c>
      <c r="C5654" s="2">
        <v>332</v>
      </c>
    </row>
    <row r="5655" spans="1:3" x14ac:dyDescent="0.25">
      <c r="A5655" s="3" t="s">
        <v>11041</v>
      </c>
      <c r="B5655" s="4" t="s">
        <v>11042</v>
      </c>
      <c r="C5655" s="2">
        <v>330</v>
      </c>
    </row>
    <row r="5656" spans="1:3" x14ac:dyDescent="0.25">
      <c r="A5656" s="3" t="s">
        <v>11043</v>
      </c>
      <c r="B5656" s="4" t="s">
        <v>11044</v>
      </c>
      <c r="C5656" s="2">
        <v>337</v>
      </c>
    </row>
    <row r="5657" spans="1:3" x14ac:dyDescent="0.25">
      <c r="A5657" s="3" t="s">
        <v>11045</v>
      </c>
      <c r="B5657" s="4" t="s">
        <v>11046</v>
      </c>
      <c r="C5657" s="2">
        <v>338</v>
      </c>
    </row>
    <row r="5658" spans="1:3" x14ac:dyDescent="0.25">
      <c r="A5658" s="3" t="s">
        <v>11047</v>
      </c>
      <c r="B5658" s="4" t="s">
        <v>11048</v>
      </c>
      <c r="C5658" s="2">
        <v>341</v>
      </c>
    </row>
    <row r="5659" spans="1:3" x14ac:dyDescent="0.25">
      <c r="A5659" s="3" t="s">
        <v>11049</v>
      </c>
      <c r="B5659" s="4" t="s">
        <v>11050</v>
      </c>
      <c r="C5659" s="2">
        <v>343</v>
      </c>
    </row>
    <row r="5660" spans="1:3" x14ac:dyDescent="0.25">
      <c r="A5660" s="3" t="s">
        <v>11051</v>
      </c>
      <c r="B5660" s="4" t="s">
        <v>11052</v>
      </c>
      <c r="C5660" s="2">
        <v>344</v>
      </c>
    </row>
    <row r="5661" spans="1:3" x14ac:dyDescent="0.25">
      <c r="A5661" s="3" t="s">
        <v>11053</v>
      </c>
      <c r="B5661" s="4" t="s">
        <v>11054</v>
      </c>
      <c r="C5661" s="2">
        <v>340</v>
      </c>
    </row>
    <row r="5662" spans="1:3" x14ac:dyDescent="0.25">
      <c r="A5662" s="3" t="s">
        <v>11055</v>
      </c>
      <c r="B5662" s="4" t="s">
        <v>11056</v>
      </c>
      <c r="C5662" s="2">
        <v>339</v>
      </c>
    </row>
    <row r="5663" spans="1:3" x14ac:dyDescent="0.25">
      <c r="A5663" s="3" t="s">
        <v>11057</v>
      </c>
      <c r="B5663" s="4" t="s">
        <v>11058</v>
      </c>
      <c r="C5663" s="2">
        <v>336</v>
      </c>
    </row>
    <row r="5664" spans="1:3" x14ac:dyDescent="0.25">
      <c r="A5664" s="3" t="s">
        <v>11059</v>
      </c>
      <c r="B5664" s="4" t="s">
        <v>11060</v>
      </c>
      <c r="C5664" s="2">
        <v>331</v>
      </c>
    </row>
    <row r="5665" spans="1:3" x14ac:dyDescent="0.25">
      <c r="A5665" s="3" t="s">
        <v>11061</v>
      </c>
      <c r="B5665" s="4" t="s">
        <v>11062</v>
      </c>
      <c r="C5665" s="2">
        <v>327</v>
      </c>
    </row>
    <row r="5666" spans="1:3" x14ac:dyDescent="0.25">
      <c r="A5666" s="3" t="s">
        <v>11063</v>
      </c>
      <c r="B5666" s="4" t="s">
        <v>11064</v>
      </c>
      <c r="C5666" s="2">
        <v>325</v>
      </c>
    </row>
    <row r="5667" spans="1:3" x14ac:dyDescent="0.25">
      <c r="A5667" s="3" t="s">
        <v>11065</v>
      </c>
      <c r="B5667" s="4" t="s">
        <v>11066</v>
      </c>
      <c r="C5667" s="2">
        <v>319</v>
      </c>
    </row>
    <row r="5668" spans="1:3" x14ac:dyDescent="0.25">
      <c r="A5668" s="3" t="s">
        <v>11067</v>
      </c>
      <c r="B5668" s="4" t="s">
        <v>11068</v>
      </c>
      <c r="C5668" s="2">
        <v>317</v>
      </c>
    </row>
    <row r="5669" spans="1:3" x14ac:dyDescent="0.25">
      <c r="A5669" s="3" t="s">
        <v>11069</v>
      </c>
      <c r="B5669" s="4" t="s">
        <v>11070</v>
      </c>
      <c r="C5669" s="2">
        <v>320</v>
      </c>
    </row>
    <row r="5670" spans="1:3" x14ac:dyDescent="0.25">
      <c r="A5670" s="3" t="s">
        <v>11071</v>
      </c>
      <c r="B5670" s="4" t="s">
        <v>11072</v>
      </c>
      <c r="C5670" s="2">
        <v>316</v>
      </c>
    </row>
    <row r="5671" spans="1:3" x14ac:dyDescent="0.25">
      <c r="A5671" s="3" t="s">
        <v>11073</v>
      </c>
      <c r="B5671" s="4" t="s">
        <v>11074</v>
      </c>
      <c r="C5671" s="2">
        <v>309</v>
      </c>
    </row>
    <row r="5672" spans="1:3" x14ac:dyDescent="0.25">
      <c r="A5672" s="3" t="s">
        <v>11075</v>
      </c>
      <c r="B5672" s="4" t="s">
        <v>11076</v>
      </c>
      <c r="C5672" s="2">
        <v>306</v>
      </c>
    </row>
    <row r="5673" spans="1:3" x14ac:dyDescent="0.25">
      <c r="A5673" s="3" t="s">
        <v>11077</v>
      </c>
      <c r="B5673" s="4" t="s">
        <v>11078</v>
      </c>
      <c r="C5673" s="2">
        <v>299</v>
      </c>
    </row>
    <row r="5674" spans="1:3" x14ac:dyDescent="0.25">
      <c r="A5674" s="3" t="s">
        <v>11079</v>
      </c>
      <c r="B5674" s="4" t="s">
        <v>11080</v>
      </c>
      <c r="C5674" s="2">
        <v>292</v>
      </c>
    </row>
    <row r="5675" spans="1:3" x14ac:dyDescent="0.25">
      <c r="A5675" s="3" t="s">
        <v>11081</v>
      </c>
      <c r="B5675" s="4" t="s">
        <v>11082</v>
      </c>
      <c r="C5675" s="2">
        <v>298</v>
      </c>
    </row>
    <row r="5676" spans="1:3" x14ac:dyDescent="0.25">
      <c r="A5676" s="3" t="s">
        <v>11083</v>
      </c>
      <c r="B5676" s="4" t="s">
        <v>11084</v>
      </c>
      <c r="C5676" s="2">
        <v>297</v>
      </c>
    </row>
    <row r="5677" spans="1:3" x14ac:dyDescent="0.25">
      <c r="A5677" s="3" t="s">
        <v>11085</v>
      </c>
      <c r="B5677" s="4" t="s">
        <v>11086</v>
      </c>
      <c r="C5677" s="2">
        <v>296</v>
      </c>
    </row>
    <row r="5678" spans="1:3" x14ac:dyDescent="0.25">
      <c r="A5678" s="3" t="s">
        <v>11087</v>
      </c>
      <c r="B5678" s="4" t="s">
        <v>11088</v>
      </c>
      <c r="C5678" s="2">
        <v>303</v>
      </c>
    </row>
    <row r="5679" spans="1:3" x14ac:dyDescent="0.25">
      <c r="A5679" s="3" t="s">
        <v>11089</v>
      </c>
      <c r="B5679" s="4" t="s">
        <v>11090</v>
      </c>
      <c r="C5679" s="2">
        <v>302</v>
      </c>
    </row>
    <row r="5680" spans="1:3" x14ac:dyDescent="0.25">
      <c r="A5680" s="3" t="s">
        <v>11091</v>
      </c>
      <c r="B5680" s="4" t="s">
        <v>11042</v>
      </c>
      <c r="C5680" s="2">
        <v>305</v>
      </c>
    </row>
    <row r="5681" spans="1:3" x14ac:dyDescent="0.25">
      <c r="A5681" s="3" t="s">
        <v>11092</v>
      </c>
      <c r="B5681" s="4" t="s">
        <v>11093</v>
      </c>
      <c r="C5681" s="2">
        <v>306</v>
      </c>
    </row>
    <row r="5682" spans="1:3" x14ac:dyDescent="0.25">
      <c r="A5682" s="3" t="s">
        <v>11094</v>
      </c>
      <c r="B5682" s="4" t="s">
        <v>11095</v>
      </c>
      <c r="C5682" s="2">
        <v>299</v>
      </c>
    </row>
    <row r="5683" spans="1:3" x14ac:dyDescent="0.25">
      <c r="A5683" s="3" t="s">
        <v>11096</v>
      </c>
      <c r="B5683" s="4" t="s">
        <v>11097</v>
      </c>
      <c r="C5683" s="2">
        <v>304</v>
      </c>
    </row>
    <row r="5684" spans="1:3" x14ac:dyDescent="0.25">
      <c r="A5684" s="3" t="s">
        <v>11098</v>
      </c>
      <c r="B5684" s="4" t="s">
        <v>11099</v>
      </c>
      <c r="C5684" s="2">
        <v>306</v>
      </c>
    </row>
    <row r="5685" spans="1:3" x14ac:dyDescent="0.25">
      <c r="A5685" s="3" t="s">
        <v>11100</v>
      </c>
      <c r="B5685" s="4" t="s">
        <v>11101</v>
      </c>
      <c r="C5685" s="2">
        <v>309</v>
      </c>
    </row>
    <row r="5686" spans="1:3" x14ac:dyDescent="0.25">
      <c r="A5686" s="3" t="s">
        <v>11102</v>
      </c>
      <c r="B5686" s="4" t="s">
        <v>11103</v>
      </c>
      <c r="C5686" s="2">
        <v>315</v>
      </c>
    </row>
    <row r="5687" spans="1:3" x14ac:dyDescent="0.25">
      <c r="A5687" s="3" t="s">
        <v>11104</v>
      </c>
      <c r="B5687" s="4" t="s">
        <v>11105</v>
      </c>
      <c r="C5687" s="2">
        <v>309</v>
      </c>
    </row>
    <row r="5688" spans="1:3" x14ac:dyDescent="0.25">
      <c r="A5688" s="3" t="s">
        <v>11106</v>
      </c>
      <c r="B5688" s="4" t="s">
        <v>11107</v>
      </c>
      <c r="C5688" s="2">
        <v>309</v>
      </c>
    </row>
    <row r="5689" spans="1:3" x14ac:dyDescent="0.25">
      <c r="A5689" s="3" t="s">
        <v>11108</v>
      </c>
      <c r="B5689" s="4" t="s">
        <v>11109</v>
      </c>
      <c r="C5689" s="2">
        <v>309</v>
      </c>
    </row>
    <row r="5690" spans="1:3" x14ac:dyDescent="0.25">
      <c r="A5690" s="3" t="s">
        <v>11110</v>
      </c>
      <c r="B5690" s="4" t="s">
        <v>10913</v>
      </c>
      <c r="C5690" s="2">
        <v>303</v>
      </c>
    </row>
    <row r="5691" spans="1:3" x14ac:dyDescent="0.25">
      <c r="A5691" s="3" t="s">
        <v>11111</v>
      </c>
      <c r="B5691" s="4" t="s">
        <v>11112</v>
      </c>
      <c r="C5691" s="2">
        <v>303</v>
      </c>
    </row>
    <row r="5692" spans="1:3" x14ac:dyDescent="0.25">
      <c r="A5692" s="3" t="s">
        <v>11113</v>
      </c>
      <c r="B5692" s="4" t="s">
        <v>11114</v>
      </c>
      <c r="C5692" s="2">
        <v>314</v>
      </c>
    </row>
    <row r="5693" spans="1:3" x14ac:dyDescent="0.25">
      <c r="A5693" s="3" t="s">
        <v>11115</v>
      </c>
      <c r="B5693" s="4" t="s">
        <v>11116</v>
      </c>
      <c r="C5693" s="2">
        <v>313</v>
      </c>
    </row>
    <row r="5694" spans="1:3" x14ac:dyDescent="0.25">
      <c r="A5694" s="3" t="s">
        <v>11117</v>
      </c>
      <c r="B5694" s="4" t="s">
        <v>11118</v>
      </c>
      <c r="C5694" s="2">
        <v>325</v>
      </c>
    </row>
    <row r="5695" spans="1:3" x14ac:dyDescent="0.25">
      <c r="A5695" s="3" t="s">
        <v>11119</v>
      </c>
      <c r="B5695" s="4" t="s">
        <v>11120</v>
      </c>
      <c r="C5695" s="2">
        <v>333</v>
      </c>
    </row>
    <row r="5696" spans="1:3" x14ac:dyDescent="0.25">
      <c r="A5696" s="3" t="s">
        <v>11121</v>
      </c>
      <c r="B5696" s="4" t="s">
        <v>6662</v>
      </c>
      <c r="C5696" s="2">
        <v>331</v>
      </c>
    </row>
    <row r="5697" spans="1:3" x14ac:dyDescent="0.25">
      <c r="A5697" s="3" t="s">
        <v>11122</v>
      </c>
      <c r="B5697" s="4" t="s">
        <v>6607</v>
      </c>
      <c r="C5697" s="2">
        <v>340</v>
      </c>
    </row>
    <row r="5698" spans="1:3" x14ac:dyDescent="0.25">
      <c r="A5698" s="3" t="s">
        <v>11123</v>
      </c>
      <c r="B5698" s="4" t="s">
        <v>11124</v>
      </c>
      <c r="C5698" s="2">
        <v>334</v>
      </c>
    </row>
    <row r="5699" spans="1:3" x14ac:dyDescent="0.25">
      <c r="A5699" s="3" t="s">
        <v>11125</v>
      </c>
      <c r="B5699" s="4" t="s">
        <v>6565</v>
      </c>
      <c r="C5699" s="2">
        <v>328</v>
      </c>
    </row>
    <row r="5700" spans="1:3" x14ac:dyDescent="0.25">
      <c r="A5700" s="3" t="s">
        <v>11126</v>
      </c>
      <c r="B5700" s="4" t="s">
        <v>11127</v>
      </c>
      <c r="C5700" s="2">
        <v>312</v>
      </c>
    </row>
    <row r="5701" spans="1:3" x14ac:dyDescent="0.25">
      <c r="A5701" s="3" t="s">
        <v>11128</v>
      </c>
      <c r="B5701" s="4" t="s">
        <v>11129</v>
      </c>
      <c r="C5701" s="2">
        <v>306</v>
      </c>
    </row>
    <row r="5702" spans="1:3" x14ac:dyDescent="0.25">
      <c r="A5702" s="3" t="s">
        <v>11130</v>
      </c>
      <c r="B5702" s="4" t="s">
        <v>11131</v>
      </c>
      <c r="C5702" s="2">
        <v>315</v>
      </c>
    </row>
    <row r="5703" spans="1:3" x14ac:dyDescent="0.25">
      <c r="A5703" s="3" t="s">
        <v>11132</v>
      </c>
      <c r="B5703" s="4" t="s">
        <v>11133</v>
      </c>
      <c r="C5703" s="2">
        <v>320</v>
      </c>
    </row>
    <row r="5704" spans="1:3" x14ac:dyDescent="0.25">
      <c r="A5704" s="3" t="s">
        <v>11134</v>
      </c>
      <c r="B5704" s="4" t="s">
        <v>11135</v>
      </c>
      <c r="C5704" s="2">
        <v>322</v>
      </c>
    </row>
    <row r="5705" spans="1:3" x14ac:dyDescent="0.25">
      <c r="A5705" s="3" t="s">
        <v>11136</v>
      </c>
      <c r="B5705" s="4" t="s">
        <v>11137</v>
      </c>
      <c r="C5705" s="2">
        <v>311</v>
      </c>
    </row>
    <row r="5706" spans="1:3" x14ac:dyDescent="0.25">
      <c r="A5706" s="3" t="s">
        <v>11138</v>
      </c>
      <c r="B5706" s="4" t="s">
        <v>11139</v>
      </c>
      <c r="C5706" s="2">
        <v>318</v>
      </c>
    </row>
    <row r="5707" spans="1:3" x14ac:dyDescent="0.25">
      <c r="A5707" s="3" t="s">
        <v>11140</v>
      </c>
      <c r="B5707" s="4" t="s">
        <v>11141</v>
      </c>
      <c r="C5707" s="2">
        <v>319</v>
      </c>
    </row>
    <row r="5708" spans="1:3" x14ac:dyDescent="0.25">
      <c r="A5708" s="3" t="s">
        <v>11142</v>
      </c>
      <c r="B5708" s="4" t="s">
        <v>11143</v>
      </c>
      <c r="C5708" s="2">
        <v>315</v>
      </c>
    </row>
    <row r="5709" spans="1:3" x14ac:dyDescent="0.25">
      <c r="A5709" s="3" t="s">
        <v>11144</v>
      </c>
      <c r="B5709" s="4" t="s">
        <v>11145</v>
      </c>
      <c r="C5709" s="2">
        <v>318</v>
      </c>
    </row>
    <row r="5710" spans="1:3" x14ac:dyDescent="0.25">
      <c r="A5710" s="3" t="s">
        <v>11146</v>
      </c>
      <c r="B5710" s="4" t="s">
        <v>11147</v>
      </c>
      <c r="C5710" s="2">
        <v>319</v>
      </c>
    </row>
    <row r="5711" spans="1:3" x14ac:dyDescent="0.25">
      <c r="A5711" s="3" t="s">
        <v>11148</v>
      </c>
      <c r="B5711" s="4" t="s">
        <v>10944</v>
      </c>
      <c r="C5711" s="2">
        <v>317</v>
      </c>
    </row>
    <row r="5712" spans="1:3" x14ac:dyDescent="0.25">
      <c r="A5712" s="3" t="s">
        <v>11149</v>
      </c>
      <c r="B5712" s="4" t="s">
        <v>11150</v>
      </c>
      <c r="C5712" s="2">
        <v>317</v>
      </c>
    </row>
    <row r="5713" spans="1:3" x14ac:dyDescent="0.25">
      <c r="A5713" s="3" t="s">
        <v>11151</v>
      </c>
      <c r="B5713" s="4" t="s">
        <v>11152</v>
      </c>
      <c r="C5713" s="2">
        <v>317</v>
      </c>
    </row>
    <row r="5714" spans="1:3" x14ac:dyDescent="0.25">
      <c r="A5714" s="3" t="s">
        <v>11153</v>
      </c>
      <c r="B5714" s="4" t="s">
        <v>11154</v>
      </c>
      <c r="C5714" s="2">
        <v>319</v>
      </c>
    </row>
    <row r="5715" spans="1:3" x14ac:dyDescent="0.25">
      <c r="A5715" s="3" t="s">
        <v>11155</v>
      </c>
      <c r="B5715" s="4" t="s">
        <v>11156</v>
      </c>
      <c r="C5715" s="2">
        <v>314</v>
      </c>
    </row>
    <row r="5716" spans="1:3" x14ac:dyDescent="0.25">
      <c r="A5716" s="3" t="s">
        <v>11157</v>
      </c>
      <c r="B5716" s="4" t="s">
        <v>11158</v>
      </c>
      <c r="C5716" s="2">
        <v>313</v>
      </c>
    </row>
    <row r="5717" spans="1:3" x14ac:dyDescent="0.25">
      <c r="A5717" s="3" t="s">
        <v>11159</v>
      </c>
      <c r="B5717" s="4" t="s">
        <v>11160</v>
      </c>
      <c r="C5717" s="2">
        <v>309</v>
      </c>
    </row>
    <row r="5718" spans="1:3" x14ac:dyDescent="0.25">
      <c r="A5718" s="3" t="s">
        <v>11161</v>
      </c>
      <c r="B5718" s="4" t="s">
        <v>11162</v>
      </c>
      <c r="C5718" s="2">
        <v>314</v>
      </c>
    </row>
    <row r="5719" spans="1:3" x14ac:dyDescent="0.25">
      <c r="A5719" s="3" t="s">
        <v>11163</v>
      </c>
      <c r="B5719" s="4" t="s">
        <v>11164</v>
      </c>
      <c r="C5719" s="2">
        <v>314</v>
      </c>
    </row>
    <row r="5720" spans="1:3" x14ac:dyDescent="0.25">
      <c r="A5720" s="3" t="s">
        <v>11165</v>
      </c>
      <c r="B5720" s="4" t="s">
        <v>11166</v>
      </c>
      <c r="C5720" s="2">
        <v>311</v>
      </c>
    </row>
    <row r="5721" spans="1:3" x14ac:dyDescent="0.25">
      <c r="A5721" s="3" t="s">
        <v>11167</v>
      </c>
      <c r="B5721" s="4" t="s">
        <v>11168</v>
      </c>
      <c r="C5721" s="2">
        <v>308</v>
      </c>
    </row>
    <row r="5722" spans="1:3" x14ac:dyDescent="0.25">
      <c r="A5722" s="3" t="s">
        <v>11169</v>
      </c>
      <c r="B5722" s="4" t="s">
        <v>11170</v>
      </c>
      <c r="C5722" s="2">
        <v>308</v>
      </c>
    </row>
    <row r="5723" spans="1:3" x14ac:dyDescent="0.25">
      <c r="A5723" s="3" t="s">
        <v>11171</v>
      </c>
      <c r="B5723" s="4" t="s">
        <v>11172</v>
      </c>
      <c r="C5723" s="2">
        <v>305</v>
      </c>
    </row>
    <row r="5724" spans="1:3" x14ac:dyDescent="0.25">
      <c r="A5724" s="3" t="s">
        <v>11173</v>
      </c>
      <c r="B5724" s="4" t="s">
        <v>11174</v>
      </c>
      <c r="C5724" s="2">
        <v>307</v>
      </c>
    </row>
    <row r="5725" spans="1:3" x14ac:dyDescent="0.25">
      <c r="A5725" s="3" t="s">
        <v>11175</v>
      </c>
      <c r="B5725" s="4" t="s">
        <v>7478</v>
      </c>
      <c r="C5725" s="2">
        <v>309</v>
      </c>
    </row>
    <row r="5726" spans="1:3" x14ac:dyDescent="0.25">
      <c r="A5726" s="3" t="s">
        <v>11176</v>
      </c>
      <c r="B5726" s="4" t="s">
        <v>11177</v>
      </c>
      <c r="C5726" s="2">
        <v>313</v>
      </c>
    </row>
    <row r="5727" spans="1:3" x14ac:dyDescent="0.25">
      <c r="A5727" s="3" t="s">
        <v>11178</v>
      </c>
      <c r="B5727" s="4" t="s">
        <v>11179</v>
      </c>
      <c r="C5727" s="2">
        <v>308</v>
      </c>
    </row>
    <row r="5728" spans="1:3" x14ac:dyDescent="0.25">
      <c r="A5728" s="3" t="s">
        <v>11180</v>
      </c>
      <c r="B5728" s="4" t="s">
        <v>11181</v>
      </c>
      <c r="C5728" s="2">
        <v>313</v>
      </c>
    </row>
    <row r="5729" spans="1:3" x14ac:dyDescent="0.25">
      <c r="A5729" s="3" t="s">
        <v>11182</v>
      </c>
      <c r="B5729" s="4" t="s">
        <v>11183</v>
      </c>
      <c r="C5729" s="2">
        <v>323</v>
      </c>
    </row>
    <row r="5730" spans="1:3" x14ac:dyDescent="0.25">
      <c r="A5730" s="3" t="s">
        <v>11184</v>
      </c>
      <c r="B5730" s="4" t="s">
        <v>11185</v>
      </c>
      <c r="C5730" s="2">
        <v>328</v>
      </c>
    </row>
    <row r="5731" spans="1:3" x14ac:dyDescent="0.25">
      <c r="A5731" s="3" t="s">
        <v>11186</v>
      </c>
      <c r="B5731" s="4" t="s">
        <v>11187</v>
      </c>
      <c r="C5731" s="2">
        <v>327</v>
      </c>
    </row>
    <row r="5732" spans="1:3" x14ac:dyDescent="0.25">
      <c r="A5732" s="3" t="s">
        <v>11188</v>
      </c>
      <c r="B5732" s="4" t="s">
        <v>11189</v>
      </c>
      <c r="C5732" s="2">
        <v>328</v>
      </c>
    </row>
    <row r="5733" spans="1:3" x14ac:dyDescent="0.25">
      <c r="A5733" s="3" t="s">
        <v>11190</v>
      </c>
      <c r="B5733" s="4" t="s">
        <v>11191</v>
      </c>
      <c r="C5733" s="2">
        <v>314</v>
      </c>
    </row>
    <row r="5734" spans="1:3" x14ac:dyDescent="0.25">
      <c r="A5734" s="3" t="s">
        <v>11192</v>
      </c>
      <c r="B5734" s="4" t="s">
        <v>11193</v>
      </c>
      <c r="C5734" s="2">
        <v>303</v>
      </c>
    </row>
    <row r="5735" spans="1:3" x14ac:dyDescent="0.25">
      <c r="A5735" s="3" t="s">
        <v>11194</v>
      </c>
      <c r="B5735" s="4" t="s">
        <v>11195</v>
      </c>
      <c r="C5735" s="2">
        <v>306</v>
      </c>
    </row>
    <row r="5736" spans="1:3" x14ac:dyDescent="0.25">
      <c r="A5736" s="3" t="s">
        <v>11196</v>
      </c>
      <c r="B5736" s="4" t="s">
        <v>11197</v>
      </c>
      <c r="C5736" s="2">
        <v>341</v>
      </c>
    </row>
    <row r="5737" spans="1:3" x14ac:dyDescent="0.25">
      <c r="A5737" s="3" t="s">
        <v>11198</v>
      </c>
      <c r="B5737" s="4" t="s">
        <v>11199</v>
      </c>
      <c r="C5737" s="2">
        <v>341</v>
      </c>
    </row>
    <row r="5738" spans="1:3" x14ac:dyDescent="0.25">
      <c r="A5738" s="3" t="s">
        <v>11200</v>
      </c>
      <c r="B5738" s="4" t="s">
        <v>11201</v>
      </c>
      <c r="C5738" s="2">
        <v>357</v>
      </c>
    </row>
    <row r="5739" spans="1:3" x14ac:dyDescent="0.25">
      <c r="A5739" s="3" t="s">
        <v>11202</v>
      </c>
      <c r="B5739" s="4" t="s">
        <v>11203</v>
      </c>
      <c r="C5739" s="2">
        <v>330</v>
      </c>
    </row>
    <row r="5740" spans="1:3" x14ac:dyDescent="0.25">
      <c r="A5740" s="3" t="s">
        <v>11204</v>
      </c>
      <c r="B5740" s="4" t="s">
        <v>11205</v>
      </c>
      <c r="C5740" s="2">
        <v>329</v>
      </c>
    </row>
    <row r="5741" spans="1:3" x14ac:dyDescent="0.25">
      <c r="A5741" s="3" t="s">
        <v>11206</v>
      </c>
      <c r="B5741" s="4" t="s">
        <v>11207</v>
      </c>
      <c r="C5741" s="2">
        <v>331</v>
      </c>
    </row>
    <row r="5742" spans="1:3" x14ac:dyDescent="0.25">
      <c r="A5742" s="3" t="s">
        <v>11208</v>
      </c>
      <c r="B5742" s="4" t="s">
        <v>11209</v>
      </c>
      <c r="C5742" s="2">
        <v>334</v>
      </c>
    </row>
    <row r="5743" spans="1:3" x14ac:dyDescent="0.25">
      <c r="A5743" s="3" t="s">
        <v>11210</v>
      </c>
      <c r="B5743" s="4" t="s">
        <v>11211</v>
      </c>
      <c r="C5743" s="2">
        <v>333</v>
      </c>
    </row>
    <row r="5744" spans="1:3" x14ac:dyDescent="0.25">
      <c r="A5744" s="3" t="s">
        <v>11212</v>
      </c>
      <c r="B5744" s="4" t="s">
        <v>11213</v>
      </c>
      <c r="C5744" s="2">
        <v>332</v>
      </c>
    </row>
    <row r="5745" spans="1:3" x14ac:dyDescent="0.25">
      <c r="A5745" s="3" t="s">
        <v>11214</v>
      </c>
      <c r="B5745" s="4" t="s">
        <v>11215</v>
      </c>
      <c r="C5745" s="2">
        <v>336</v>
      </c>
    </row>
    <row r="5746" spans="1:3" x14ac:dyDescent="0.25">
      <c r="A5746" s="3" t="s">
        <v>11216</v>
      </c>
      <c r="B5746" s="4" t="s">
        <v>11217</v>
      </c>
      <c r="C5746" s="2">
        <v>336</v>
      </c>
    </row>
    <row r="5747" spans="1:3" x14ac:dyDescent="0.25">
      <c r="A5747" s="3" t="s">
        <v>11218</v>
      </c>
      <c r="B5747" s="4" t="s">
        <v>11219</v>
      </c>
      <c r="C5747" s="2">
        <v>337</v>
      </c>
    </row>
    <row r="5748" spans="1:3" x14ac:dyDescent="0.25">
      <c r="A5748" s="3" t="s">
        <v>11220</v>
      </c>
      <c r="B5748" s="4" t="s">
        <v>11221</v>
      </c>
      <c r="C5748" s="2">
        <v>334</v>
      </c>
    </row>
    <row r="5749" spans="1:3" x14ac:dyDescent="0.25">
      <c r="A5749" s="3" t="s">
        <v>11222</v>
      </c>
      <c r="B5749" s="4" t="s">
        <v>11223</v>
      </c>
      <c r="C5749" s="2">
        <v>337</v>
      </c>
    </row>
    <row r="5750" spans="1:3" x14ac:dyDescent="0.25">
      <c r="A5750" s="3" t="s">
        <v>11224</v>
      </c>
      <c r="B5750" s="4" t="s">
        <v>11225</v>
      </c>
      <c r="C5750" s="2">
        <v>337</v>
      </c>
    </row>
    <row r="5751" spans="1:3" x14ac:dyDescent="0.25">
      <c r="A5751" s="3" t="s">
        <v>11226</v>
      </c>
      <c r="B5751" s="4" t="s">
        <v>11227</v>
      </c>
      <c r="C5751" s="2">
        <v>348</v>
      </c>
    </row>
    <row r="5752" spans="1:3" x14ac:dyDescent="0.25">
      <c r="A5752" s="3" t="s">
        <v>11228</v>
      </c>
      <c r="B5752" s="4" t="s">
        <v>11229</v>
      </c>
      <c r="C5752" s="2">
        <v>350</v>
      </c>
    </row>
    <row r="5753" spans="1:3" x14ac:dyDescent="0.25">
      <c r="A5753" s="3" t="s">
        <v>11230</v>
      </c>
      <c r="B5753" s="4" t="s">
        <v>11231</v>
      </c>
      <c r="C5753" s="2">
        <v>342</v>
      </c>
    </row>
    <row r="5754" spans="1:3" x14ac:dyDescent="0.25">
      <c r="A5754" s="3" t="s">
        <v>11232</v>
      </c>
      <c r="B5754" s="4" t="s">
        <v>11233</v>
      </c>
      <c r="C5754" s="2">
        <v>341</v>
      </c>
    </row>
    <row r="5755" spans="1:3" x14ac:dyDescent="0.25">
      <c r="A5755" s="3" t="s">
        <v>11234</v>
      </c>
      <c r="B5755" s="4" t="s">
        <v>11235</v>
      </c>
      <c r="C5755" s="2">
        <v>336</v>
      </c>
    </row>
    <row r="5756" spans="1:3" x14ac:dyDescent="0.25">
      <c r="A5756" s="3" t="s">
        <v>11236</v>
      </c>
      <c r="B5756" s="4" t="s">
        <v>11237</v>
      </c>
      <c r="C5756" s="2">
        <v>334</v>
      </c>
    </row>
    <row r="5757" spans="1:3" x14ac:dyDescent="0.25">
      <c r="A5757" s="3" t="s">
        <v>11238</v>
      </c>
      <c r="B5757" s="4" t="s">
        <v>11239</v>
      </c>
      <c r="C5757" s="2">
        <v>328</v>
      </c>
    </row>
    <row r="5758" spans="1:3" x14ac:dyDescent="0.25">
      <c r="A5758" s="3" t="s">
        <v>11240</v>
      </c>
      <c r="B5758" s="4" t="s">
        <v>11241</v>
      </c>
      <c r="C5758" s="2">
        <v>330</v>
      </c>
    </row>
    <row r="5759" spans="1:3" x14ac:dyDescent="0.25">
      <c r="A5759" s="3" t="s">
        <v>11242</v>
      </c>
      <c r="B5759" s="4" t="s">
        <v>11243</v>
      </c>
      <c r="C5759" s="2">
        <v>324</v>
      </c>
    </row>
    <row r="5760" spans="1:3" x14ac:dyDescent="0.25">
      <c r="A5760" s="3" t="s">
        <v>11244</v>
      </c>
      <c r="B5760" s="4" t="s">
        <v>11245</v>
      </c>
      <c r="C5760" s="2">
        <v>332</v>
      </c>
    </row>
    <row r="5761" spans="1:3" x14ac:dyDescent="0.25">
      <c r="A5761" s="3" t="s">
        <v>11246</v>
      </c>
      <c r="B5761" s="4" t="s">
        <v>11247</v>
      </c>
      <c r="C5761" s="2">
        <v>332</v>
      </c>
    </row>
    <row r="5762" spans="1:3" x14ac:dyDescent="0.25">
      <c r="A5762" s="3" t="s">
        <v>11248</v>
      </c>
      <c r="B5762" s="4" t="s">
        <v>11249</v>
      </c>
      <c r="C5762" s="2">
        <v>328</v>
      </c>
    </row>
    <row r="5763" spans="1:3" x14ac:dyDescent="0.25">
      <c r="A5763" s="3" t="s">
        <v>11250</v>
      </c>
      <c r="B5763" s="4" t="s">
        <v>11251</v>
      </c>
      <c r="C5763" s="2">
        <v>327</v>
      </c>
    </row>
    <row r="5764" spans="1:3" x14ac:dyDescent="0.25">
      <c r="A5764" s="3" t="s">
        <v>11252</v>
      </c>
      <c r="B5764" s="4" t="s">
        <v>11231</v>
      </c>
      <c r="C5764" s="2">
        <v>324</v>
      </c>
    </row>
    <row r="5765" spans="1:3" x14ac:dyDescent="0.25">
      <c r="A5765" s="3" t="s">
        <v>11253</v>
      </c>
      <c r="B5765" s="4" t="s">
        <v>11254</v>
      </c>
      <c r="C5765" s="2">
        <v>323</v>
      </c>
    </row>
    <row r="5766" spans="1:3" x14ac:dyDescent="0.25">
      <c r="A5766" s="3" t="s">
        <v>11255</v>
      </c>
      <c r="B5766" s="4" t="s">
        <v>11256</v>
      </c>
      <c r="C5766" s="2">
        <v>326</v>
      </c>
    </row>
    <row r="5767" spans="1:3" x14ac:dyDescent="0.25">
      <c r="A5767" s="3" t="s">
        <v>11257</v>
      </c>
      <c r="B5767" s="4" t="s">
        <v>11258</v>
      </c>
      <c r="C5767" s="2">
        <v>325</v>
      </c>
    </row>
    <row r="5768" spans="1:3" x14ac:dyDescent="0.25">
      <c r="A5768" s="3" t="s">
        <v>11259</v>
      </c>
      <c r="B5768" s="4" t="s">
        <v>11260</v>
      </c>
      <c r="C5768" s="2">
        <v>325</v>
      </c>
    </row>
    <row r="5769" spans="1:3" x14ac:dyDescent="0.25">
      <c r="A5769" s="3" t="s">
        <v>11261</v>
      </c>
      <c r="B5769" s="4" t="s">
        <v>11262</v>
      </c>
      <c r="C5769" s="2">
        <v>322</v>
      </c>
    </row>
    <row r="5770" spans="1:3" x14ac:dyDescent="0.25">
      <c r="A5770" s="3" t="s">
        <v>11263</v>
      </c>
      <c r="B5770" s="4" t="s">
        <v>11264</v>
      </c>
      <c r="C5770" s="2">
        <v>325</v>
      </c>
    </row>
    <row r="5771" spans="1:3" x14ac:dyDescent="0.25">
      <c r="A5771" s="3" t="s">
        <v>11265</v>
      </c>
      <c r="B5771" s="4" t="s">
        <v>11266</v>
      </c>
      <c r="C5771" s="2">
        <v>325</v>
      </c>
    </row>
    <row r="5772" spans="1:3" x14ac:dyDescent="0.25">
      <c r="A5772" s="3" t="s">
        <v>11267</v>
      </c>
      <c r="B5772" s="4" t="s">
        <v>11268</v>
      </c>
      <c r="C5772" s="2">
        <v>328</v>
      </c>
    </row>
    <row r="5773" spans="1:3" x14ac:dyDescent="0.25">
      <c r="A5773" s="3" t="s">
        <v>11269</v>
      </c>
      <c r="B5773" s="4" t="s">
        <v>11270</v>
      </c>
      <c r="C5773" s="2">
        <v>328</v>
      </c>
    </row>
    <row r="5774" spans="1:3" x14ac:dyDescent="0.25">
      <c r="A5774" s="3" t="s">
        <v>11271</v>
      </c>
      <c r="B5774" s="4" t="s">
        <v>11272</v>
      </c>
      <c r="C5774" s="2">
        <v>325</v>
      </c>
    </row>
    <row r="5775" spans="1:3" x14ac:dyDescent="0.25">
      <c r="A5775" s="3" t="s">
        <v>11273</v>
      </c>
      <c r="B5775" s="4" t="s">
        <v>11274</v>
      </c>
      <c r="C5775" s="2">
        <v>311</v>
      </c>
    </row>
    <row r="5776" spans="1:3" x14ac:dyDescent="0.25">
      <c r="A5776" s="3" t="s">
        <v>11275</v>
      </c>
      <c r="B5776" s="4" t="s">
        <v>11276</v>
      </c>
      <c r="C5776" s="2">
        <v>302</v>
      </c>
    </row>
    <row r="5777" spans="1:3" x14ac:dyDescent="0.25">
      <c r="A5777" s="3" t="s">
        <v>11277</v>
      </c>
      <c r="B5777" s="4" t="s">
        <v>11278</v>
      </c>
      <c r="C5777" s="2">
        <v>301</v>
      </c>
    </row>
    <row r="5778" spans="1:3" x14ac:dyDescent="0.25">
      <c r="A5778" s="3" t="s">
        <v>11279</v>
      </c>
      <c r="B5778" s="4" t="s">
        <v>11280</v>
      </c>
      <c r="C5778" s="2">
        <v>302</v>
      </c>
    </row>
    <row r="5779" spans="1:3" x14ac:dyDescent="0.25">
      <c r="A5779" s="3" t="s">
        <v>11281</v>
      </c>
      <c r="B5779" s="4" t="s">
        <v>11264</v>
      </c>
      <c r="C5779" s="2">
        <v>305</v>
      </c>
    </row>
    <row r="5780" spans="1:3" x14ac:dyDescent="0.25">
      <c r="A5780" s="3" t="s">
        <v>11282</v>
      </c>
      <c r="B5780" s="4" t="s">
        <v>11283</v>
      </c>
      <c r="C5780" s="2">
        <v>305</v>
      </c>
    </row>
    <row r="5781" spans="1:3" x14ac:dyDescent="0.25">
      <c r="A5781" s="3" t="s">
        <v>11284</v>
      </c>
      <c r="B5781" s="4" t="s">
        <v>11285</v>
      </c>
      <c r="C5781" s="2">
        <v>298</v>
      </c>
    </row>
    <row r="5782" spans="1:3" x14ac:dyDescent="0.25">
      <c r="A5782" s="3" t="s">
        <v>11286</v>
      </c>
      <c r="B5782" s="4" t="s">
        <v>11287</v>
      </c>
      <c r="C5782" s="2">
        <v>288</v>
      </c>
    </row>
    <row r="5783" spans="1:3" x14ac:dyDescent="0.25">
      <c r="A5783" s="3" t="s">
        <v>11288</v>
      </c>
      <c r="B5783" s="4" t="s">
        <v>11289</v>
      </c>
      <c r="C5783" s="2">
        <v>288</v>
      </c>
    </row>
    <row r="5784" spans="1:3" x14ac:dyDescent="0.25">
      <c r="A5784" s="3" t="s">
        <v>11290</v>
      </c>
      <c r="B5784" s="4" t="s">
        <v>11291</v>
      </c>
      <c r="C5784" s="2">
        <v>282</v>
      </c>
    </row>
    <row r="5785" spans="1:3" x14ac:dyDescent="0.25">
      <c r="A5785" s="3" t="s">
        <v>11292</v>
      </c>
      <c r="B5785" s="4" t="s">
        <v>11293</v>
      </c>
      <c r="C5785" s="2">
        <v>291</v>
      </c>
    </row>
    <row r="5786" spans="1:3" x14ac:dyDescent="0.25">
      <c r="A5786" s="3" t="s">
        <v>11294</v>
      </c>
      <c r="B5786" s="4" t="s">
        <v>11295</v>
      </c>
      <c r="C5786" s="2">
        <v>296</v>
      </c>
    </row>
    <row r="5787" spans="1:3" x14ac:dyDescent="0.25">
      <c r="A5787" s="3" t="s">
        <v>11296</v>
      </c>
      <c r="B5787" s="4" t="s">
        <v>11297</v>
      </c>
      <c r="C5787" s="2">
        <v>294</v>
      </c>
    </row>
    <row r="5788" spans="1:3" x14ac:dyDescent="0.25">
      <c r="A5788" s="3" t="s">
        <v>11298</v>
      </c>
      <c r="B5788" s="4" t="s">
        <v>11299</v>
      </c>
      <c r="C5788" s="2">
        <v>295</v>
      </c>
    </row>
    <row r="5789" spans="1:3" x14ac:dyDescent="0.25">
      <c r="A5789" s="3" t="s">
        <v>11300</v>
      </c>
      <c r="B5789" s="4" t="s">
        <v>11301</v>
      </c>
      <c r="C5789" s="2">
        <v>293</v>
      </c>
    </row>
    <row r="5790" spans="1:3" x14ac:dyDescent="0.25">
      <c r="A5790" s="3" t="s">
        <v>11302</v>
      </c>
      <c r="B5790" s="4" t="s">
        <v>11303</v>
      </c>
      <c r="C5790" s="2">
        <v>296</v>
      </c>
    </row>
    <row r="5791" spans="1:3" x14ac:dyDescent="0.25">
      <c r="A5791" s="3" t="s">
        <v>11304</v>
      </c>
      <c r="B5791" s="4" t="s">
        <v>11305</v>
      </c>
      <c r="C5791" s="2">
        <v>296</v>
      </c>
    </row>
    <row r="5792" spans="1:3" x14ac:dyDescent="0.25">
      <c r="A5792" s="3" t="s">
        <v>11306</v>
      </c>
      <c r="B5792" s="4" t="s">
        <v>11307</v>
      </c>
      <c r="C5792" s="2">
        <v>284</v>
      </c>
    </row>
    <row r="5793" spans="1:3" x14ac:dyDescent="0.25">
      <c r="A5793" s="3" t="s">
        <v>11308</v>
      </c>
      <c r="B5793" s="4" t="s">
        <v>11309</v>
      </c>
      <c r="C5793" s="2">
        <v>291</v>
      </c>
    </row>
    <row r="5794" spans="1:3" x14ac:dyDescent="0.25">
      <c r="A5794" s="3" t="s">
        <v>11310</v>
      </c>
      <c r="B5794" s="4" t="s">
        <v>11311</v>
      </c>
      <c r="C5794" s="2">
        <v>289</v>
      </c>
    </row>
    <row r="5795" spans="1:3" x14ac:dyDescent="0.25">
      <c r="A5795" s="3" t="s">
        <v>11312</v>
      </c>
      <c r="B5795" s="4" t="s">
        <v>11313</v>
      </c>
      <c r="C5795" s="2">
        <v>285</v>
      </c>
    </row>
    <row r="5796" spans="1:3" x14ac:dyDescent="0.25">
      <c r="A5796" s="3" t="s">
        <v>11314</v>
      </c>
      <c r="B5796" s="4" t="s">
        <v>11315</v>
      </c>
      <c r="C5796" s="2">
        <v>281</v>
      </c>
    </row>
    <row r="5797" spans="1:3" x14ac:dyDescent="0.25">
      <c r="A5797" s="3" t="s">
        <v>11316</v>
      </c>
      <c r="B5797" s="4" t="s">
        <v>11317</v>
      </c>
      <c r="C5797" s="2">
        <v>276</v>
      </c>
    </row>
    <row r="5798" spans="1:3" x14ac:dyDescent="0.25">
      <c r="A5798" s="3" t="s">
        <v>11318</v>
      </c>
      <c r="B5798" s="4" t="s">
        <v>11319</v>
      </c>
      <c r="C5798" s="2">
        <v>277</v>
      </c>
    </row>
    <row r="5799" spans="1:3" x14ac:dyDescent="0.25">
      <c r="A5799" s="3" t="s">
        <v>11320</v>
      </c>
      <c r="B5799" s="4" t="s">
        <v>11321</v>
      </c>
      <c r="C5799" s="2">
        <v>287</v>
      </c>
    </row>
    <row r="5800" spans="1:3" x14ac:dyDescent="0.25">
      <c r="A5800" s="3" t="s">
        <v>11322</v>
      </c>
      <c r="B5800" s="4" t="s">
        <v>11323</v>
      </c>
      <c r="C5800" s="2">
        <v>284</v>
      </c>
    </row>
    <row r="5801" spans="1:3" x14ac:dyDescent="0.25">
      <c r="A5801" s="3" t="s">
        <v>11324</v>
      </c>
      <c r="B5801" s="4" t="s">
        <v>11325</v>
      </c>
      <c r="C5801" s="2">
        <v>280</v>
      </c>
    </row>
    <row r="5802" spans="1:3" x14ac:dyDescent="0.25">
      <c r="A5802" s="3" t="s">
        <v>11326</v>
      </c>
      <c r="B5802" s="4" t="s">
        <v>11327</v>
      </c>
      <c r="C5802" s="2">
        <v>272</v>
      </c>
    </row>
    <row r="5803" spans="1:3" x14ac:dyDescent="0.25">
      <c r="A5803" s="3" t="s">
        <v>11328</v>
      </c>
      <c r="B5803" s="4" t="s">
        <v>11329</v>
      </c>
      <c r="C5803" s="2">
        <v>268</v>
      </c>
    </row>
    <row r="5804" spans="1:3" x14ac:dyDescent="0.25">
      <c r="A5804" s="3" t="s">
        <v>11330</v>
      </c>
      <c r="B5804" s="4" t="s">
        <v>11331</v>
      </c>
      <c r="C5804" s="2">
        <v>266</v>
      </c>
    </row>
    <row r="5805" spans="1:3" x14ac:dyDescent="0.25">
      <c r="A5805" s="3" t="s">
        <v>11332</v>
      </c>
      <c r="B5805" s="4" t="s">
        <v>11333</v>
      </c>
      <c r="C5805" s="2">
        <v>271</v>
      </c>
    </row>
    <row r="5806" spans="1:3" x14ac:dyDescent="0.25">
      <c r="A5806" s="3" t="s">
        <v>11334</v>
      </c>
      <c r="B5806" s="4" t="s">
        <v>11335</v>
      </c>
      <c r="C5806" s="2">
        <v>280</v>
      </c>
    </row>
    <row r="5807" spans="1:3" x14ac:dyDescent="0.25">
      <c r="A5807" s="3" t="s">
        <v>11336</v>
      </c>
      <c r="B5807" s="4" t="s">
        <v>11337</v>
      </c>
      <c r="C5807" s="2">
        <v>282</v>
      </c>
    </row>
    <row r="5808" spans="1:3" x14ac:dyDescent="0.25">
      <c r="A5808" s="3" t="s">
        <v>11338</v>
      </c>
      <c r="B5808" s="4" t="s">
        <v>11339</v>
      </c>
      <c r="C5808" s="2">
        <v>282</v>
      </c>
    </row>
    <row r="5809" spans="1:3" x14ac:dyDescent="0.25">
      <c r="A5809" s="3" t="s">
        <v>11340</v>
      </c>
      <c r="B5809" s="4" t="s">
        <v>11341</v>
      </c>
      <c r="C5809" s="2">
        <v>279</v>
      </c>
    </row>
    <row r="5810" spans="1:3" x14ac:dyDescent="0.25">
      <c r="A5810" s="3" t="s">
        <v>11342</v>
      </c>
      <c r="B5810" s="4" t="s">
        <v>11343</v>
      </c>
      <c r="C5810" s="2">
        <v>277</v>
      </c>
    </row>
    <row r="5811" spans="1:3" x14ac:dyDescent="0.25">
      <c r="A5811" s="3" t="s">
        <v>11344</v>
      </c>
      <c r="B5811" s="4" t="s">
        <v>11345</v>
      </c>
      <c r="C5811" s="2">
        <v>272</v>
      </c>
    </row>
    <row r="5812" spans="1:3" x14ac:dyDescent="0.25">
      <c r="A5812" s="3" t="s">
        <v>11346</v>
      </c>
      <c r="B5812" s="4" t="s">
        <v>11347</v>
      </c>
      <c r="C5812" s="2">
        <v>277</v>
      </c>
    </row>
    <row r="5813" spans="1:3" x14ac:dyDescent="0.25">
      <c r="A5813" s="3" t="s">
        <v>11348</v>
      </c>
      <c r="B5813" s="4" t="s">
        <v>11349</v>
      </c>
      <c r="C5813" s="2">
        <v>277</v>
      </c>
    </row>
    <row r="5814" spans="1:3" x14ac:dyDescent="0.25">
      <c r="A5814" s="3" t="s">
        <v>11350</v>
      </c>
      <c r="B5814" s="4" t="s">
        <v>11351</v>
      </c>
      <c r="C5814" s="2">
        <v>286</v>
      </c>
    </row>
    <row r="5815" spans="1:3" x14ac:dyDescent="0.25">
      <c r="A5815" s="3" t="s">
        <v>11352</v>
      </c>
      <c r="B5815" s="4" t="s">
        <v>11353</v>
      </c>
      <c r="C5815" s="2">
        <v>275</v>
      </c>
    </row>
    <row r="5816" spans="1:3" x14ac:dyDescent="0.25">
      <c r="A5816" s="3" t="s">
        <v>11354</v>
      </c>
      <c r="B5816" s="4" t="s">
        <v>11355</v>
      </c>
      <c r="C5816" s="2">
        <v>280</v>
      </c>
    </row>
    <row r="5817" spans="1:3" x14ac:dyDescent="0.25">
      <c r="A5817" s="3" t="s">
        <v>11356</v>
      </c>
      <c r="B5817" s="4" t="s">
        <v>11357</v>
      </c>
      <c r="C5817" s="2">
        <v>273</v>
      </c>
    </row>
    <row r="5818" spans="1:3" x14ac:dyDescent="0.25">
      <c r="A5818" s="3" t="s">
        <v>11358</v>
      </c>
      <c r="B5818" s="4" t="s">
        <v>11359</v>
      </c>
      <c r="C5818" s="2">
        <v>272</v>
      </c>
    </row>
    <row r="5819" spans="1:3" x14ac:dyDescent="0.25">
      <c r="A5819" s="3" t="s">
        <v>11360</v>
      </c>
      <c r="B5819" s="4" t="s">
        <v>11361</v>
      </c>
      <c r="C5819" s="2">
        <v>274</v>
      </c>
    </row>
    <row r="5820" spans="1:3" x14ac:dyDescent="0.25">
      <c r="A5820" s="3" t="s">
        <v>11362</v>
      </c>
      <c r="B5820" s="4" t="s">
        <v>11363</v>
      </c>
      <c r="C5820" s="2">
        <v>287</v>
      </c>
    </row>
    <row r="5821" spans="1:3" x14ac:dyDescent="0.25">
      <c r="A5821" s="3" t="s">
        <v>11364</v>
      </c>
      <c r="B5821" s="4" t="s">
        <v>11365</v>
      </c>
      <c r="C5821" s="2">
        <v>290</v>
      </c>
    </row>
    <row r="5822" spans="1:3" x14ac:dyDescent="0.25">
      <c r="A5822" s="3" t="s">
        <v>11366</v>
      </c>
      <c r="B5822" s="4" t="s">
        <v>11367</v>
      </c>
      <c r="C5822" s="2">
        <v>280</v>
      </c>
    </row>
    <row r="5823" spans="1:3" x14ac:dyDescent="0.25">
      <c r="A5823" s="3" t="s">
        <v>11368</v>
      </c>
      <c r="B5823" s="4" t="s">
        <v>11369</v>
      </c>
      <c r="C5823" s="2">
        <v>286</v>
      </c>
    </row>
    <row r="5824" spans="1:3" x14ac:dyDescent="0.25">
      <c r="A5824" s="3" t="s">
        <v>11370</v>
      </c>
      <c r="B5824" s="4" t="s">
        <v>11371</v>
      </c>
      <c r="C5824" s="2">
        <v>291</v>
      </c>
    </row>
    <row r="5825" spans="1:3" x14ac:dyDescent="0.25">
      <c r="A5825" s="3" t="s">
        <v>11372</v>
      </c>
      <c r="B5825" s="4" t="s">
        <v>11373</v>
      </c>
      <c r="C5825" s="2">
        <v>282</v>
      </c>
    </row>
    <row r="5826" spans="1:3" x14ac:dyDescent="0.25">
      <c r="A5826" s="3" t="s">
        <v>11374</v>
      </c>
      <c r="B5826" s="4" t="s">
        <v>11375</v>
      </c>
      <c r="C5826" s="2">
        <v>274</v>
      </c>
    </row>
    <row r="5827" spans="1:3" x14ac:dyDescent="0.25">
      <c r="A5827" s="3" t="s">
        <v>11376</v>
      </c>
      <c r="B5827" s="4" t="s">
        <v>11375</v>
      </c>
      <c r="C5827" s="2">
        <v>272</v>
      </c>
    </row>
    <row r="5828" spans="1:3" x14ac:dyDescent="0.25">
      <c r="A5828" s="3" t="s">
        <v>11377</v>
      </c>
      <c r="B5828" s="4" t="s">
        <v>11378</v>
      </c>
      <c r="C5828" s="2">
        <v>269</v>
      </c>
    </row>
    <row r="5829" spans="1:3" x14ac:dyDescent="0.25">
      <c r="A5829" s="3" t="s">
        <v>11379</v>
      </c>
      <c r="B5829" s="4" t="s">
        <v>11380</v>
      </c>
      <c r="C5829" s="2">
        <v>277</v>
      </c>
    </row>
    <row r="5830" spans="1:3" x14ac:dyDescent="0.25">
      <c r="A5830" s="3" t="s">
        <v>11381</v>
      </c>
      <c r="B5830" s="4" t="s">
        <v>11382</v>
      </c>
      <c r="C5830" s="2">
        <v>280</v>
      </c>
    </row>
    <row r="5831" spans="1:3" x14ac:dyDescent="0.25">
      <c r="A5831" s="3" t="s">
        <v>11383</v>
      </c>
      <c r="B5831" s="4" t="s">
        <v>11384</v>
      </c>
      <c r="C5831" s="2">
        <v>280</v>
      </c>
    </row>
    <row r="5832" spans="1:3" x14ac:dyDescent="0.25">
      <c r="A5832" s="3" t="s">
        <v>11385</v>
      </c>
      <c r="B5832" s="4" t="s">
        <v>11386</v>
      </c>
      <c r="C5832" s="2">
        <v>278</v>
      </c>
    </row>
    <row r="5833" spans="1:3" x14ac:dyDescent="0.25">
      <c r="A5833" s="3" t="s">
        <v>11387</v>
      </c>
      <c r="B5833" s="4" t="s">
        <v>11388</v>
      </c>
      <c r="C5833" s="2">
        <v>279</v>
      </c>
    </row>
    <row r="5834" spans="1:3" x14ac:dyDescent="0.25">
      <c r="A5834" s="3" t="s">
        <v>11389</v>
      </c>
      <c r="B5834" s="4" t="s">
        <v>11390</v>
      </c>
      <c r="C5834" s="2">
        <v>278</v>
      </c>
    </row>
    <row r="5835" spans="1:3" x14ac:dyDescent="0.25">
      <c r="A5835" s="3" t="s">
        <v>11391</v>
      </c>
      <c r="B5835" s="4" t="s">
        <v>11392</v>
      </c>
      <c r="C5835" s="2">
        <v>275</v>
      </c>
    </row>
    <row r="5836" spans="1:3" x14ac:dyDescent="0.25">
      <c r="A5836" s="3" t="s">
        <v>11393</v>
      </c>
      <c r="B5836" s="4" t="s">
        <v>11394</v>
      </c>
      <c r="C5836" s="2">
        <v>274</v>
      </c>
    </row>
    <row r="5837" spans="1:3" x14ac:dyDescent="0.25">
      <c r="A5837" s="3" t="s">
        <v>11395</v>
      </c>
      <c r="B5837" s="4" t="s">
        <v>11396</v>
      </c>
      <c r="C5837" s="2">
        <v>270</v>
      </c>
    </row>
    <row r="5838" spans="1:3" x14ac:dyDescent="0.25">
      <c r="A5838" s="3" t="s">
        <v>11397</v>
      </c>
      <c r="B5838" s="4" t="s">
        <v>11398</v>
      </c>
      <c r="C5838" s="2">
        <v>270</v>
      </c>
    </row>
    <row r="5839" spans="1:3" x14ac:dyDescent="0.25">
      <c r="A5839" s="3" t="s">
        <v>11399</v>
      </c>
      <c r="B5839" s="4" t="s">
        <v>11400</v>
      </c>
      <c r="C5839" s="2">
        <v>265</v>
      </c>
    </row>
    <row r="5840" spans="1:3" x14ac:dyDescent="0.25">
      <c r="A5840" s="3" t="s">
        <v>11401</v>
      </c>
      <c r="B5840" s="4" t="s">
        <v>11402</v>
      </c>
      <c r="C5840" s="2">
        <v>263</v>
      </c>
    </row>
    <row r="5841" spans="1:3" x14ac:dyDescent="0.25">
      <c r="A5841" s="3" t="s">
        <v>11403</v>
      </c>
      <c r="B5841" s="4" t="s">
        <v>11404</v>
      </c>
      <c r="C5841" s="2">
        <v>269</v>
      </c>
    </row>
    <row r="5842" spans="1:3" x14ac:dyDescent="0.25">
      <c r="A5842" s="3" t="s">
        <v>11405</v>
      </c>
      <c r="B5842" s="4" t="s">
        <v>11406</v>
      </c>
      <c r="C5842" s="2">
        <v>271</v>
      </c>
    </row>
    <row r="5843" spans="1:3" x14ac:dyDescent="0.25">
      <c r="A5843" s="3" t="s">
        <v>11407</v>
      </c>
      <c r="B5843" s="4" t="s">
        <v>11408</v>
      </c>
      <c r="C5843" s="2">
        <v>267</v>
      </c>
    </row>
    <row r="5844" spans="1:3" x14ac:dyDescent="0.25">
      <c r="A5844" s="3" t="s">
        <v>11409</v>
      </c>
      <c r="B5844" s="4" t="s">
        <v>11410</v>
      </c>
      <c r="C5844" s="2">
        <v>272</v>
      </c>
    </row>
    <row r="5845" spans="1:3" x14ac:dyDescent="0.25">
      <c r="A5845" s="3" t="s">
        <v>11411</v>
      </c>
      <c r="B5845" s="4" t="s">
        <v>11412</v>
      </c>
      <c r="C5845" s="2">
        <v>271</v>
      </c>
    </row>
    <row r="5846" spans="1:3" x14ac:dyDescent="0.25">
      <c r="A5846" s="3" t="s">
        <v>11413</v>
      </c>
      <c r="B5846" s="4" t="s">
        <v>11414</v>
      </c>
      <c r="C5846" s="2">
        <v>271</v>
      </c>
    </row>
    <row r="5847" spans="1:3" x14ac:dyDescent="0.25">
      <c r="A5847" s="3" t="s">
        <v>11415</v>
      </c>
      <c r="B5847" s="4" t="s">
        <v>11416</v>
      </c>
      <c r="C5847" s="2">
        <v>270</v>
      </c>
    </row>
    <row r="5848" spans="1:3" x14ac:dyDescent="0.25">
      <c r="A5848" s="3" t="s">
        <v>11417</v>
      </c>
      <c r="B5848" s="4" t="s">
        <v>11418</v>
      </c>
      <c r="C5848" s="2">
        <v>275</v>
      </c>
    </row>
    <row r="5849" spans="1:3" x14ac:dyDescent="0.25">
      <c r="A5849" s="3" t="s">
        <v>11419</v>
      </c>
      <c r="B5849" s="4" t="s">
        <v>11420</v>
      </c>
      <c r="C5849" s="2">
        <v>273</v>
      </c>
    </row>
    <row r="5850" spans="1:3" x14ac:dyDescent="0.25">
      <c r="A5850" s="3" t="s">
        <v>11421</v>
      </c>
      <c r="B5850" s="4" t="s">
        <v>11422</v>
      </c>
      <c r="C5850" s="2">
        <v>275</v>
      </c>
    </row>
    <row r="5851" spans="1:3" x14ac:dyDescent="0.25">
      <c r="A5851" s="3" t="s">
        <v>11423</v>
      </c>
      <c r="B5851" s="4" t="s">
        <v>11424</v>
      </c>
      <c r="C5851" s="2">
        <v>272</v>
      </c>
    </row>
    <row r="5852" spans="1:3" x14ac:dyDescent="0.25">
      <c r="A5852" s="3" t="s">
        <v>11425</v>
      </c>
      <c r="B5852" s="4" t="s">
        <v>11426</v>
      </c>
      <c r="C5852" s="2">
        <v>263</v>
      </c>
    </row>
    <row r="5853" spans="1:3" x14ac:dyDescent="0.25">
      <c r="A5853" s="3" t="s">
        <v>11427</v>
      </c>
      <c r="B5853" s="4" t="s">
        <v>11428</v>
      </c>
      <c r="C5853" s="2">
        <v>263</v>
      </c>
    </row>
    <row r="5854" spans="1:3" x14ac:dyDescent="0.25">
      <c r="A5854" s="3" t="s">
        <v>11429</v>
      </c>
      <c r="B5854" s="4" t="s">
        <v>11430</v>
      </c>
      <c r="C5854" s="2">
        <v>268</v>
      </c>
    </row>
    <row r="5855" spans="1:3" x14ac:dyDescent="0.25">
      <c r="A5855" s="3" t="s">
        <v>11431</v>
      </c>
      <c r="B5855" s="4" t="s">
        <v>11432</v>
      </c>
      <c r="C5855" s="2">
        <v>264</v>
      </c>
    </row>
    <row r="5856" spans="1:3" x14ac:dyDescent="0.25">
      <c r="A5856" s="3" t="s">
        <v>11433</v>
      </c>
      <c r="B5856" s="4" t="s">
        <v>11434</v>
      </c>
      <c r="C5856" s="2">
        <v>263</v>
      </c>
    </row>
    <row r="5857" spans="1:3" x14ac:dyDescent="0.25">
      <c r="A5857" s="3" t="s">
        <v>11435</v>
      </c>
      <c r="B5857" s="4" t="s">
        <v>11436</v>
      </c>
      <c r="C5857" s="2">
        <v>260</v>
      </c>
    </row>
    <row r="5858" spans="1:3" x14ac:dyDescent="0.25">
      <c r="A5858" s="3" t="s">
        <v>11437</v>
      </c>
      <c r="B5858" s="4" t="s">
        <v>11438</v>
      </c>
      <c r="C5858" s="2">
        <v>258</v>
      </c>
    </row>
    <row r="5859" spans="1:3" x14ac:dyDescent="0.25">
      <c r="A5859" s="3" t="s">
        <v>11439</v>
      </c>
      <c r="B5859" s="4" t="s">
        <v>11440</v>
      </c>
      <c r="C5859" s="2">
        <v>256</v>
      </c>
    </row>
    <row r="5860" spans="1:3" x14ac:dyDescent="0.25">
      <c r="A5860" s="3" t="s">
        <v>11441</v>
      </c>
      <c r="B5860" s="4" t="s">
        <v>11442</v>
      </c>
      <c r="C5860" s="2">
        <v>264</v>
      </c>
    </row>
    <row r="5861" spans="1:3" x14ac:dyDescent="0.25">
      <c r="A5861" s="3" t="s">
        <v>11443</v>
      </c>
      <c r="B5861" s="4" t="s">
        <v>11444</v>
      </c>
      <c r="C5861" s="2">
        <v>262</v>
      </c>
    </row>
    <row r="5862" spans="1:3" x14ac:dyDescent="0.25">
      <c r="A5862" s="3" t="s">
        <v>11445</v>
      </c>
      <c r="B5862" s="4" t="s">
        <v>11446</v>
      </c>
      <c r="C5862" s="2">
        <v>262</v>
      </c>
    </row>
    <row r="5863" spans="1:3" x14ac:dyDescent="0.25">
      <c r="A5863" s="3" t="s">
        <v>11447</v>
      </c>
      <c r="B5863" s="4" t="s">
        <v>11448</v>
      </c>
      <c r="C5863" s="2">
        <v>264</v>
      </c>
    </row>
    <row r="5864" spans="1:3" x14ac:dyDescent="0.25">
      <c r="A5864" s="3" t="s">
        <v>11449</v>
      </c>
      <c r="B5864" s="4" t="s">
        <v>11450</v>
      </c>
      <c r="C5864" s="2">
        <v>257</v>
      </c>
    </row>
    <row r="5865" spans="1:3" x14ac:dyDescent="0.25">
      <c r="A5865" s="3" t="s">
        <v>11451</v>
      </c>
      <c r="B5865" s="4" t="s">
        <v>11452</v>
      </c>
      <c r="C5865" s="2">
        <v>255</v>
      </c>
    </row>
    <row r="5866" spans="1:3" x14ac:dyDescent="0.25">
      <c r="A5866" s="3" t="s">
        <v>11453</v>
      </c>
      <c r="B5866" s="4" t="s">
        <v>11454</v>
      </c>
      <c r="C5866" s="2">
        <v>255</v>
      </c>
    </row>
    <row r="5867" spans="1:3" x14ac:dyDescent="0.25">
      <c r="A5867" s="3" t="s">
        <v>11455</v>
      </c>
      <c r="B5867" s="4" t="s">
        <v>11456</v>
      </c>
      <c r="C5867" s="2">
        <v>251</v>
      </c>
    </row>
    <row r="5868" spans="1:3" x14ac:dyDescent="0.25">
      <c r="A5868" s="3" t="s">
        <v>11457</v>
      </c>
      <c r="B5868" s="4" t="s">
        <v>11458</v>
      </c>
      <c r="C5868" s="2">
        <v>250</v>
      </c>
    </row>
    <row r="5869" spans="1:3" x14ac:dyDescent="0.25">
      <c r="A5869" s="3" t="s">
        <v>11459</v>
      </c>
      <c r="B5869" s="4" t="s">
        <v>11460</v>
      </c>
      <c r="C5869" s="2">
        <v>258</v>
      </c>
    </row>
    <row r="5870" spans="1:3" x14ac:dyDescent="0.25">
      <c r="A5870" s="3" t="s">
        <v>11461</v>
      </c>
      <c r="B5870" s="4" t="s">
        <v>11462</v>
      </c>
      <c r="C5870" s="2">
        <v>300</v>
      </c>
    </row>
    <row r="5871" spans="1:3" x14ac:dyDescent="0.25">
      <c r="A5871" s="3" t="s">
        <v>11463</v>
      </c>
      <c r="B5871" s="4" t="s">
        <v>11464</v>
      </c>
      <c r="C5871" s="2">
        <v>282</v>
      </c>
    </row>
    <row r="5872" spans="1:3" x14ac:dyDescent="0.25">
      <c r="A5872" s="3" t="s">
        <v>11465</v>
      </c>
      <c r="B5872" s="4" t="s">
        <v>11466</v>
      </c>
      <c r="C5872" s="2">
        <v>288</v>
      </c>
    </row>
    <row r="5873" spans="1:3" x14ac:dyDescent="0.25">
      <c r="A5873" s="3" t="s">
        <v>11467</v>
      </c>
      <c r="B5873" s="4" t="s">
        <v>11468</v>
      </c>
      <c r="C5873" s="2">
        <v>280</v>
      </c>
    </row>
    <row r="5874" spans="1:3" x14ac:dyDescent="0.25">
      <c r="A5874" s="3" t="s">
        <v>11469</v>
      </c>
      <c r="B5874" s="4" t="s">
        <v>11470</v>
      </c>
      <c r="C5874" s="2">
        <v>281</v>
      </c>
    </row>
    <row r="5875" spans="1:3" x14ac:dyDescent="0.25">
      <c r="A5875" s="3" t="s">
        <v>11471</v>
      </c>
      <c r="B5875" s="4" t="s">
        <v>11472</v>
      </c>
      <c r="C5875" s="2">
        <v>286</v>
      </c>
    </row>
    <row r="5876" spans="1:3" x14ac:dyDescent="0.25">
      <c r="A5876" s="3" t="s">
        <v>11473</v>
      </c>
      <c r="B5876" s="4" t="s">
        <v>11474</v>
      </c>
      <c r="C5876" s="2">
        <v>283</v>
      </c>
    </row>
    <row r="5877" spans="1:3" x14ac:dyDescent="0.25">
      <c r="A5877" s="3" t="s">
        <v>11475</v>
      </c>
      <c r="B5877" s="4" t="s">
        <v>11476</v>
      </c>
      <c r="C5877" s="2">
        <v>286</v>
      </c>
    </row>
    <row r="5878" spans="1:3" x14ac:dyDescent="0.25">
      <c r="A5878" s="3" t="s">
        <v>11477</v>
      </c>
      <c r="B5878" s="4" t="s">
        <v>11478</v>
      </c>
      <c r="C5878" s="2">
        <v>284</v>
      </c>
    </row>
    <row r="5879" spans="1:3" x14ac:dyDescent="0.25">
      <c r="A5879" s="3" t="s">
        <v>11479</v>
      </c>
      <c r="B5879" s="4" t="s">
        <v>11480</v>
      </c>
      <c r="C5879" s="2">
        <v>284</v>
      </c>
    </row>
    <row r="5880" spans="1:3" x14ac:dyDescent="0.25">
      <c r="A5880" s="3" t="s">
        <v>11481</v>
      </c>
      <c r="B5880" s="4" t="s">
        <v>11482</v>
      </c>
      <c r="C5880" s="2">
        <v>284</v>
      </c>
    </row>
    <row r="5881" spans="1:3" x14ac:dyDescent="0.25">
      <c r="A5881" s="3" t="s">
        <v>11483</v>
      </c>
      <c r="B5881" s="4" t="s">
        <v>11484</v>
      </c>
      <c r="C5881" s="2">
        <v>283</v>
      </c>
    </row>
    <row r="5882" spans="1:3" x14ac:dyDescent="0.25">
      <c r="A5882" s="3" t="s">
        <v>11485</v>
      </c>
      <c r="B5882" s="4" t="s">
        <v>11486</v>
      </c>
      <c r="C5882" s="2">
        <v>283</v>
      </c>
    </row>
    <row r="5883" spans="1:3" x14ac:dyDescent="0.25">
      <c r="A5883" s="3" t="s">
        <v>11487</v>
      </c>
      <c r="B5883" s="4" t="s">
        <v>11488</v>
      </c>
      <c r="C5883" s="2">
        <v>285</v>
      </c>
    </row>
    <row r="5884" spans="1:3" x14ac:dyDescent="0.25">
      <c r="A5884" s="3" t="s">
        <v>11489</v>
      </c>
      <c r="B5884" s="4" t="s">
        <v>11490</v>
      </c>
      <c r="C5884" s="2">
        <v>288</v>
      </c>
    </row>
    <row r="5885" spans="1:3" x14ac:dyDescent="0.25">
      <c r="A5885" s="3" t="s">
        <v>11491</v>
      </c>
      <c r="B5885" s="4" t="s">
        <v>11492</v>
      </c>
      <c r="C5885" s="2">
        <v>285</v>
      </c>
    </row>
    <row r="5886" spans="1:3" x14ac:dyDescent="0.25">
      <c r="A5886" s="3" t="s">
        <v>11493</v>
      </c>
      <c r="B5886" s="4" t="s">
        <v>11494</v>
      </c>
      <c r="C5886" s="2">
        <v>285</v>
      </c>
    </row>
    <row r="5887" spans="1:3" x14ac:dyDescent="0.25">
      <c r="A5887" s="3" t="s">
        <v>11495</v>
      </c>
      <c r="B5887" s="4" t="s">
        <v>11496</v>
      </c>
      <c r="C5887" s="2">
        <v>286</v>
      </c>
    </row>
    <row r="5888" spans="1:3" x14ac:dyDescent="0.25">
      <c r="A5888" s="3" t="s">
        <v>11497</v>
      </c>
      <c r="B5888" s="4" t="s">
        <v>11498</v>
      </c>
      <c r="C5888" s="2">
        <v>282</v>
      </c>
    </row>
    <row r="5889" spans="1:3" x14ac:dyDescent="0.25">
      <c r="A5889" s="3" t="s">
        <v>11499</v>
      </c>
      <c r="B5889" s="4" t="s">
        <v>11500</v>
      </c>
      <c r="C5889" s="2">
        <v>281</v>
      </c>
    </row>
    <row r="5890" spans="1:3" x14ac:dyDescent="0.25">
      <c r="A5890" s="3" t="s">
        <v>11501</v>
      </c>
      <c r="B5890" s="4" t="s">
        <v>11502</v>
      </c>
      <c r="C5890" s="2">
        <v>286</v>
      </c>
    </row>
    <row r="5891" spans="1:3" x14ac:dyDescent="0.25">
      <c r="A5891" s="3" t="s">
        <v>11503</v>
      </c>
      <c r="B5891" s="4" t="s">
        <v>11504</v>
      </c>
      <c r="C5891" s="2">
        <v>286</v>
      </c>
    </row>
    <row r="5892" spans="1:3" x14ac:dyDescent="0.25">
      <c r="A5892" s="3" t="s">
        <v>11505</v>
      </c>
      <c r="B5892" s="4" t="s">
        <v>11506</v>
      </c>
      <c r="C5892" s="2">
        <v>289</v>
      </c>
    </row>
    <row r="5893" spans="1:3" x14ac:dyDescent="0.25">
      <c r="A5893" s="3" t="s">
        <v>11507</v>
      </c>
      <c r="B5893" s="4" t="s">
        <v>11508</v>
      </c>
      <c r="C5893" s="2">
        <v>299</v>
      </c>
    </row>
    <row r="5894" spans="1:3" x14ac:dyDescent="0.25">
      <c r="A5894" s="3" t="s">
        <v>11509</v>
      </c>
      <c r="B5894" s="4" t="s">
        <v>11510</v>
      </c>
      <c r="C5894" s="2">
        <v>302</v>
      </c>
    </row>
    <row r="5895" spans="1:3" x14ac:dyDescent="0.25">
      <c r="A5895" s="3" t="s">
        <v>11511</v>
      </c>
      <c r="B5895" s="4" t="s">
        <v>11512</v>
      </c>
      <c r="C5895" s="2">
        <v>298</v>
      </c>
    </row>
    <row r="5896" spans="1:3" x14ac:dyDescent="0.25">
      <c r="A5896" s="3" t="s">
        <v>11513</v>
      </c>
      <c r="B5896" s="4" t="s">
        <v>11514</v>
      </c>
      <c r="C5896" s="2">
        <v>294</v>
      </c>
    </row>
    <row r="5897" spans="1:3" x14ac:dyDescent="0.25">
      <c r="A5897" s="3" t="s">
        <v>11515</v>
      </c>
      <c r="B5897" s="4" t="s">
        <v>11516</v>
      </c>
      <c r="C5897" s="2">
        <v>290</v>
      </c>
    </row>
    <row r="5898" spans="1:3" x14ac:dyDescent="0.25">
      <c r="A5898" s="3" t="s">
        <v>11517</v>
      </c>
      <c r="B5898" s="4" t="s">
        <v>11518</v>
      </c>
      <c r="C5898" s="2">
        <v>298</v>
      </c>
    </row>
    <row r="5899" spans="1:3" x14ac:dyDescent="0.25">
      <c r="A5899" s="3" t="s">
        <v>11519</v>
      </c>
      <c r="B5899" s="4" t="s">
        <v>11520</v>
      </c>
      <c r="C5899" s="2">
        <v>290</v>
      </c>
    </row>
    <row r="5900" spans="1:3" x14ac:dyDescent="0.25">
      <c r="A5900" s="3" t="s">
        <v>11521</v>
      </c>
      <c r="B5900" s="4" t="s">
        <v>11522</v>
      </c>
      <c r="C5900" s="2">
        <v>294</v>
      </c>
    </row>
    <row r="5901" spans="1:3" x14ac:dyDescent="0.25">
      <c r="A5901" s="3" t="s">
        <v>11523</v>
      </c>
      <c r="B5901" s="4" t="s">
        <v>11524</v>
      </c>
      <c r="C5901" s="2">
        <v>289</v>
      </c>
    </row>
    <row r="5902" spans="1:3" x14ac:dyDescent="0.25">
      <c r="A5902" s="3" t="s">
        <v>11525</v>
      </c>
      <c r="B5902" s="4" t="s">
        <v>11526</v>
      </c>
      <c r="C5902" s="2">
        <v>286</v>
      </c>
    </row>
    <row r="5903" spans="1:3" x14ac:dyDescent="0.25">
      <c r="A5903" s="3" t="s">
        <v>11527</v>
      </c>
      <c r="B5903" s="4" t="s">
        <v>11528</v>
      </c>
      <c r="C5903" s="2">
        <v>291</v>
      </c>
    </row>
    <row r="5904" spans="1:3" x14ac:dyDescent="0.25">
      <c r="A5904" s="3" t="s">
        <v>11529</v>
      </c>
      <c r="B5904" s="4" t="s">
        <v>11530</v>
      </c>
      <c r="C5904" s="2">
        <v>297</v>
      </c>
    </row>
    <row r="5905" spans="1:3" x14ac:dyDescent="0.25">
      <c r="A5905" s="3" t="s">
        <v>11531</v>
      </c>
      <c r="B5905" s="4" t="s">
        <v>11532</v>
      </c>
      <c r="C5905" s="2">
        <v>293</v>
      </c>
    </row>
    <row r="5906" spans="1:3" x14ac:dyDescent="0.25">
      <c r="A5906" s="3" t="s">
        <v>11533</v>
      </c>
      <c r="B5906" s="4" t="s">
        <v>11534</v>
      </c>
      <c r="C5906" s="2">
        <v>286</v>
      </c>
    </row>
    <row r="5907" spans="1:3" x14ac:dyDescent="0.25">
      <c r="A5907" s="3" t="s">
        <v>11535</v>
      </c>
      <c r="B5907" s="4" t="s">
        <v>11536</v>
      </c>
      <c r="C5907" s="2">
        <v>282</v>
      </c>
    </row>
    <row r="5908" spans="1:3" x14ac:dyDescent="0.25">
      <c r="A5908" s="3" t="s">
        <v>11537</v>
      </c>
      <c r="B5908" s="4" t="s">
        <v>11538</v>
      </c>
      <c r="C5908" s="2">
        <v>277</v>
      </c>
    </row>
    <row r="5909" spans="1:3" x14ac:dyDescent="0.25">
      <c r="A5909" s="3" t="s">
        <v>11539</v>
      </c>
      <c r="B5909" s="4" t="s">
        <v>11540</v>
      </c>
      <c r="C5909" s="2">
        <v>277</v>
      </c>
    </row>
    <row r="5910" spans="1:3" x14ac:dyDescent="0.25">
      <c r="A5910" s="3" t="s">
        <v>11541</v>
      </c>
      <c r="B5910" s="4" t="s">
        <v>11542</v>
      </c>
      <c r="C5910" s="2">
        <v>274</v>
      </c>
    </row>
    <row r="5911" spans="1:3" x14ac:dyDescent="0.25">
      <c r="A5911" s="3" t="s">
        <v>11543</v>
      </c>
      <c r="B5911" s="4" t="s">
        <v>11544</v>
      </c>
      <c r="C5911" s="2">
        <v>273</v>
      </c>
    </row>
    <row r="5912" spans="1:3" x14ac:dyDescent="0.25">
      <c r="A5912" s="3" t="s">
        <v>11545</v>
      </c>
      <c r="B5912" s="4" t="s">
        <v>11546</v>
      </c>
      <c r="C5912" s="2">
        <v>273</v>
      </c>
    </row>
    <row r="5913" spans="1:3" x14ac:dyDescent="0.25">
      <c r="A5913" s="3" t="s">
        <v>11547</v>
      </c>
      <c r="B5913" s="4" t="s">
        <v>11548</v>
      </c>
      <c r="C5913" s="2">
        <v>271</v>
      </c>
    </row>
    <row r="5914" spans="1:3" x14ac:dyDescent="0.25">
      <c r="A5914" s="3" t="s">
        <v>11549</v>
      </c>
      <c r="B5914" s="4" t="s">
        <v>11550</v>
      </c>
      <c r="C5914" s="2">
        <v>266</v>
      </c>
    </row>
    <row r="5915" spans="1:3" x14ac:dyDescent="0.25">
      <c r="A5915" s="3" t="s">
        <v>11551</v>
      </c>
      <c r="B5915" s="4" t="s">
        <v>11552</v>
      </c>
      <c r="C5915" s="2">
        <v>264</v>
      </c>
    </row>
    <row r="5916" spans="1:3" x14ac:dyDescent="0.25">
      <c r="A5916" s="3" t="s">
        <v>11553</v>
      </c>
      <c r="B5916" s="4" t="s">
        <v>11554</v>
      </c>
      <c r="C5916" s="2">
        <v>270</v>
      </c>
    </row>
    <row r="5917" spans="1:3" x14ac:dyDescent="0.25">
      <c r="A5917" s="3" t="s">
        <v>11555</v>
      </c>
      <c r="B5917" s="4" t="s">
        <v>11556</v>
      </c>
      <c r="C5917" s="2">
        <v>272</v>
      </c>
    </row>
    <row r="5918" spans="1:3" x14ac:dyDescent="0.25">
      <c r="A5918" s="3" t="s">
        <v>11557</v>
      </c>
      <c r="B5918" s="4" t="s">
        <v>11558</v>
      </c>
      <c r="C5918" s="2">
        <v>269</v>
      </c>
    </row>
    <row r="5919" spans="1:3" x14ac:dyDescent="0.25">
      <c r="A5919" s="3" t="s">
        <v>11559</v>
      </c>
      <c r="B5919" s="4" t="s">
        <v>11560</v>
      </c>
      <c r="C5919" s="2">
        <v>268</v>
      </c>
    </row>
    <row r="5920" spans="1:3" x14ac:dyDescent="0.25">
      <c r="A5920" s="3" t="s">
        <v>11561</v>
      </c>
      <c r="B5920" s="4" t="s">
        <v>11562</v>
      </c>
      <c r="C5920" s="2">
        <v>271</v>
      </c>
    </row>
    <row r="5921" spans="1:3" x14ac:dyDescent="0.25">
      <c r="A5921" s="3" t="s">
        <v>11563</v>
      </c>
      <c r="B5921" s="4" t="s">
        <v>11564</v>
      </c>
      <c r="C5921" s="2">
        <v>268</v>
      </c>
    </row>
    <row r="5922" spans="1:3" x14ac:dyDescent="0.25">
      <c r="A5922" s="3" t="s">
        <v>11565</v>
      </c>
      <c r="B5922" s="4" t="s">
        <v>11566</v>
      </c>
      <c r="C5922" s="2">
        <v>267</v>
      </c>
    </row>
    <row r="5923" spans="1:3" x14ac:dyDescent="0.25">
      <c r="A5923" s="3" t="s">
        <v>11567</v>
      </c>
      <c r="B5923" s="4" t="s">
        <v>11568</v>
      </c>
      <c r="C5923" s="2">
        <v>268</v>
      </c>
    </row>
    <row r="5924" spans="1:3" x14ac:dyDescent="0.25">
      <c r="A5924" s="3" t="s">
        <v>11569</v>
      </c>
      <c r="B5924" s="4" t="s">
        <v>11570</v>
      </c>
      <c r="C5924" s="2">
        <v>264</v>
      </c>
    </row>
    <row r="5925" spans="1:3" x14ac:dyDescent="0.25">
      <c r="A5925" s="3" t="s">
        <v>11571</v>
      </c>
      <c r="B5925" s="4" t="s">
        <v>11572</v>
      </c>
      <c r="C5925" s="2">
        <v>262</v>
      </c>
    </row>
    <row r="5926" spans="1:3" x14ac:dyDescent="0.25">
      <c r="A5926" s="3" t="s">
        <v>11573</v>
      </c>
      <c r="B5926" s="4" t="s">
        <v>11574</v>
      </c>
      <c r="C5926" s="2">
        <v>263</v>
      </c>
    </row>
    <row r="5927" spans="1:3" x14ac:dyDescent="0.25">
      <c r="A5927" s="3" t="s">
        <v>11575</v>
      </c>
      <c r="B5927" s="4" t="s">
        <v>11576</v>
      </c>
      <c r="C5927" s="2">
        <v>262</v>
      </c>
    </row>
    <row r="5928" spans="1:3" x14ac:dyDescent="0.25">
      <c r="A5928" s="3" t="s">
        <v>11577</v>
      </c>
      <c r="B5928" s="4" t="s">
        <v>11578</v>
      </c>
      <c r="C5928" s="2">
        <v>269</v>
      </c>
    </row>
    <row r="5929" spans="1:3" x14ac:dyDescent="0.25">
      <c r="A5929" s="3" t="s">
        <v>11579</v>
      </c>
      <c r="B5929" s="4" t="s">
        <v>11580</v>
      </c>
      <c r="C5929" s="2">
        <v>281</v>
      </c>
    </row>
    <row r="5930" spans="1:3" x14ac:dyDescent="0.25">
      <c r="A5930" s="3" t="s">
        <v>11581</v>
      </c>
      <c r="B5930" s="4" t="s">
        <v>11582</v>
      </c>
      <c r="C5930" s="2">
        <v>281</v>
      </c>
    </row>
    <row r="5931" spans="1:3" x14ac:dyDescent="0.25">
      <c r="A5931" s="3" t="s">
        <v>11583</v>
      </c>
      <c r="B5931" s="4" t="s">
        <v>11584</v>
      </c>
      <c r="C5931" s="2">
        <v>276</v>
      </c>
    </row>
    <row r="5932" spans="1:3" x14ac:dyDescent="0.25">
      <c r="A5932" s="3" t="s">
        <v>11585</v>
      </c>
      <c r="B5932" s="4" t="s">
        <v>11586</v>
      </c>
      <c r="C5932" s="2">
        <v>269</v>
      </c>
    </row>
    <row r="5933" spans="1:3" x14ac:dyDescent="0.25">
      <c r="A5933" s="3" t="s">
        <v>11587</v>
      </c>
      <c r="B5933" s="4" t="s">
        <v>11588</v>
      </c>
      <c r="C5933" s="2">
        <v>271</v>
      </c>
    </row>
    <row r="5934" spans="1:3" x14ac:dyDescent="0.25">
      <c r="A5934" s="3" t="s">
        <v>11589</v>
      </c>
      <c r="B5934" s="4" t="s">
        <v>11590</v>
      </c>
      <c r="C5934" s="2">
        <v>279</v>
      </c>
    </row>
    <row r="5935" spans="1:3" x14ac:dyDescent="0.25">
      <c r="A5935" s="3" t="s">
        <v>11591</v>
      </c>
      <c r="B5935" s="4" t="s">
        <v>11592</v>
      </c>
      <c r="C5935" s="2">
        <v>277</v>
      </c>
    </row>
    <row r="5936" spans="1:3" x14ac:dyDescent="0.25">
      <c r="A5936" s="3" t="s">
        <v>11593</v>
      </c>
      <c r="B5936" s="4" t="s">
        <v>11594</v>
      </c>
      <c r="C5936" s="2">
        <v>279</v>
      </c>
    </row>
    <row r="5937" spans="1:3" x14ac:dyDescent="0.25">
      <c r="A5937" s="3" t="s">
        <v>11595</v>
      </c>
      <c r="B5937" s="4" t="s">
        <v>11596</v>
      </c>
      <c r="C5937" s="2">
        <v>276</v>
      </c>
    </row>
    <row r="5938" spans="1:3" x14ac:dyDescent="0.25">
      <c r="A5938" s="3" t="s">
        <v>11597</v>
      </c>
      <c r="B5938" s="4" t="s">
        <v>11598</v>
      </c>
      <c r="C5938" s="2">
        <v>274</v>
      </c>
    </row>
    <row r="5939" spans="1:3" x14ac:dyDescent="0.25">
      <c r="A5939" s="3" t="s">
        <v>11599</v>
      </c>
      <c r="B5939" s="4" t="s">
        <v>11600</v>
      </c>
      <c r="C5939" s="2">
        <v>269</v>
      </c>
    </row>
    <row r="5940" spans="1:3" x14ac:dyDescent="0.25">
      <c r="A5940" s="3" t="s">
        <v>11601</v>
      </c>
      <c r="B5940" s="4" t="s">
        <v>11602</v>
      </c>
      <c r="C5940" s="2">
        <v>270</v>
      </c>
    </row>
    <row r="5941" spans="1:3" x14ac:dyDescent="0.25">
      <c r="A5941" s="3" t="s">
        <v>11603</v>
      </c>
      <c r="B5941" s="4" t="s">
        <v>11604</v>
      </c>
      <c r="C5941" s="2">
        <v>273</v>
      </c>
    </row>
    <row r="5942" spans="1:3" x14ac:dyDescent="0.25">
      <c r="A5942" s="3" t="s">
        <v>11605</v>
      </c>
      <c r="B5942" s="4" t="s">
        <v>11606</v>
      </c>
      <c r="C5942" s="2">
        <v>274</v>
      </c>
    </row>
    <row r="5943" spans="1:3" x14ac:dyDescent="0.25">
      <c r="A5943" s="3" t="s">
        <v>11607</v>
      </c>
      <c r="B5943" s="4" t="s">
        <v>11608</v>
      </c>
      <c r="C5943" s="2">
        <v>272</v>
      </c>
    </row>
    <row r="5944" spans="1:3" x14ac:dyDescent="0.25">
      <c r="A5944" s="3" t="s">
        <v>11609</v>
      </c>
      <c r="B5944" s="4" t="s">
        <v>11610</v>
      </c>
      <c r="C5944" s="2">
        <v>272</v>
      </c>
    </row>
    <row r="5945" spans="1:3" x14ac:dyDescent="0.25">
      <c r="A5945" s="3" t="s">
        <v>11611</v>
      </c>
      <c r="B5945" s="4" t="s">
        <v>11612</v>
      </c>
      <c r="C5945" s="2">
        <v>265</v>
      </c>
    </row>
    <row r="5946" spans="1:3" x14ac:dyDescent="0.25">
      <c r="A5946" s="3" t="s">
        <v>11613</v>
      </c>
      <c r="B5946" s="4" t="s">
        <v>11614</v>
      </c>
      <c r="C5946" s="2">
        <v>265</v>
      </c>
    </row>
    <row r="5947" spans="1:3" x14ac:dyDescent="0.25">
      <c r="A5947" s="3" t="s">
        <v>11615</v>
      </c>
      <c r="B5947" s="4" t="s">
        <v>11616</v>
      </c>
      <c r="C5947" s="2">
        <v>268</v>
      </c>
    </row>
    <row r="5948" spans="1:3" x14ac:dyDescent="0.25">
      <c r="A5948" s="3" t="s">
        <v>11617</v>
      </c>
      <c r="B5948" s="4" t="s">
        <v>8042</v>
      </c>
      <c r="C5948" s="2">
        <v>267</v>
      </c>
    </row>
    <row r="5949" spans="1:3" x14ac:dyDescent="0.25">
      <c r="A5949" s="3" t="s">
        <v>11618</v>
      </c>
      <c r="B5949" s="4" t="s">
        <v>11619</v>
      </c>
      <c r="C5949" s="2">
        <v>265</v>
      </c>
    </row>
    <row r="5950" spans="1:3" x14ac:dyDescent="0.25">
      <c r="A5950" s="3" t="s">
        <v>11620</v>
      </c>
      <c r="B5950" s="4" t="s">
        <v>11621</v>
      </c>
      <c r="C5950" s="2">
        <v>264</v>
      </c>
    </row>
    <row r="5951" spans="1:3" x14ac:dyDescent="0.25">
      <c r="A5951" s="3" t="s">
        <v>11622</v>
      </c>
      <c r="B5951" s="4" t="s">
        <v>11623</v>
      </c>
      <c r="C5951" s="2">
        <v>259</v>
      </c>
    </row>
    <row r="5952" spans="1:3" x14ac:dyDescent="0.25">
      <c r="A5952" s="3" t="s">
        <v>11624</v>
      </c>
      <c r="B5952" s="4" t="s">
        <v>11625</v>
      </c>
      <c r="C5952" s="2">
        <v>260</v>
      </c>
    </row>
    <row r="5953" spans="1:3" x14ac:dyDescent="0.25">
      <c r="A5953" s="3" t="s">
        <v>11626</v>
      </c>
      <c r="B5953" s="4" t="s">
        <v>11627</v>
      </c>
      <c r="C5953" s="2">
        <v>257</v>
      </c>
    </row>
    <row r="5954" spans="1:3" x14ac:dyDescent="0.25">
      <c r="A5954" s="3" t="s">
        <v>11628</v>
      </c>
      <c r="B5954" s="4" t="s">
        <v>11629</v>
      </c>
      <c r="C5954" s="2">
        <v>256</v>
      </c>
    </row>
    <row r="5955" spans="1:3" x14ac:dyDescent="0.25">
      <c r="A5955" s="3" t="s">
        <v>11630</v>
      </c>
      <c r="B5955" s="4" t="s">
        <v>11631</v>
      </c>
      <c r="C5955" s="2">
        <v>255</v>
      </c>
    </row>
    <row r="5956" spans="1:3" x14ac:dyDescent="0.25">
      <c r="A5956" s="3" t="s">
        <v>11632</v>
      </c>
      <c r="B5956" s="4" t="s">
        <v>11633</v>
      </c>
      <c r="C5956" s="2">
        <v>252</v>
      </c>
    </row>
    <row r="5957" spans="1:3" x14ac:dyDescent="0.25">
      <c r="A5957" s="3" t="s">
        <v>11634</v>
      </c>
      <c r="B5957" s="4" t="s">
        <v>11635</v>
      </c>
      <c r="C5957" s="2">
        <v>252</v>
      </c>
    </row>
    <row r="5958" spans="1:3" x14ac:dyDescent="0.25">
      <c r="A5958" s="3" t="s">
        <v>11636</v>
      </c>
      <c r="B5958" s="4" t="s">
        <v>11637</v>
      </c>
      <c r="C5958" s="2">
        <v>254</v>
      </c>
    </row>
    <row r="5959" spans="1:3" x14ac:dyDescent="0.25">
      <c r="A5959" s="3" t="s">
        <v>11638</v>
      </c>
      <c r="B5959" s="4" t="s">
        <v>11639</v>
      </c>
      <c r="C5959" s="2">
        <v>255</v>
      </c>
    </row>
    <row r="5960" spans="1:3" x14ac:dyDescent="0.25">
      <c r="A5960" s="3" t="s">
        <v>11640</v>
      </c>
      <c r="B5960" s="4" t="s">
        <v>11641</v>
      </c>
      <c r="C5960" s="2">
        <v>253</v>
      </c>
    </row>
    <row r="5961" spans="1:3" x14ac:dyDescent="0.25">
      <c r="A5961" s="3" t="s">
        <v>11642</v>
      </c>
      <c r="B5961" s="4" t="s">
        <v>11643</v>
      </c>
      <c r="C5961" s="2">
        <v>257</v>
      </c>
    </row>
    <row r="5962" spans="1:3" x14ac:dyDescent="0.25">
      <c r="A5962" s="3" t="s">
        <v>11644</v>
      </c>
      <c r="B5962" s="4" t="s">
        <v>11645</v>
      </c>
      <c r="C5962" s="2">
        <v>256</v>
      </c>
    </row>
    <row r="5963" spans="1:3" x14ac:dyDescent="0.25">
      <c r="A5963" s="3" t="s">
        <v>11646</v>
      </c>
      <c r="B5963" s="4" t="s">
        <v>11647</v>
      </c>
      <c r="C5963" s="2">
        <v>256</v>
      </c>
    </row>
    <row r="5964" spans="1:3" x14ac:dyDescent="0.25">
      <c r="A5964" s="3" t="s">
        <v>11648</v>
      </c>
      <c r="B5964" s="4" t="s">
        <v>11649</v>
      </c>
      <c r="C5964" s="2">
        <v>253</v>
      </c>
    </row>
    <row r="5965" spans="1:3" x14ac:dyDescent="0.25">
      <c r="A5965" s="3" t="s">
        <v>11650</v>
      </c>
      <c r="B5965" s="4" t="s">
        <v>11651</v>
      </c>
      <c r="C5965" s="2">
        <v>247</v>
      </c>
    </row>
    <row r="5966" spans="1:3" x14ac:dyDescent="0.25">
      <c r="A5966" s="3" t="s">
        <v>11652</v>
      </c>
      <c r="B5966" s="4" t="s">
        <v>11653</v>
      </c>
      <c r="C5966" s="2">
        <v>246</v>
      </c>
    </row>
    <row r="5967" spans="1:3" x14ac:dyDescent="0.25">
      <c r="A5967" s="3" t="s">
        <v>11654</v>
      </c>
      <c r="B5967" s="4" t="s">
        <v>11655</v>
      </c>
      <c r="C5967" s="2">
        <v>245</v>
      </c>
    </row>
    <row r="5968" spans="1:3" x14ac:dyDescent="0.25">
      <c r="A5968" s="3" t="s">
        <v>11656</v>
      </c>
      <c r="B5968" s="4" t="s">
        <v>11657</v>
      </c>
      <c r="C5968" s="2">
        <v>245</v>
      </c>
    </row>
    <row r="5969" spans="1:3" x14ac:dyDescent="0.25">
      <c r="A5969" s="3" t="s">
        <v>11658</v>
      </c>
      <c r="B5969" s="4" t="s">
        <v>11659</v>
      </c>
      <c r="C5969" s="2">
        <v>241</v>
      </c>
    </row>
    <row r="5970" spans="1:3" x14ac:dyDescent="0.25">
      <c r="A5970" s="3" t="s">
        <v>11660</v>
      </c>
      <c r="B5970" s="4" t="s">
        <v>11661</v>
      </c>
      <c r="C5970" s="2">
        <v>244</v>
      </c>
    </row>
    <row r="5971" spans="1:3" x14ac:dyDescent="0.25">
      <c r="A5971" s="3" t="s">
        <v>11662</v>
      </c>
      <c r="B5971" s="4" t="s">
        <v>11663</v>
      </c>
      <c r="C5971" s="2">
        <v>244</v>
      </c>
    </row>
    <row r="5972" spans="1:3" x14ac:dyDescent="0.25">
      <c r="A5972" s="3" t="s">
        <v>11664</v>
      </c>
      <c r="B5972" s="4" t="s">
        <v>11665</v>
      </c>
      <c r="C5972" s="2">
        <v>248</v>
      </c>
    </row>
    <row r="5973" spans="1:3" x14ac:dyDescent="0.25">
      <c r="A5973" s="3" t="s">
        <v>11666</v>
      </c>
      <c r="B5973" s="4" t="s">
        <v>11667</v>
      </c>
      <c r="C5973" s="2">
        <v>247</v>
      </c>
    </row>
    <row r="5974" spans="1:3" x14ac:dyDescent="0.25">
      <c r="A5974" s="3" t="s">
        <v>11668</v>
      </c>
      <c r="B5974" s="4" t="s">
        <v>11669</v>
      </c>
      <c r="C5974" s="2">
        <v>245</v>
      </c>
    </row>
    <row r="5975" spans="1:3" x14ac:dyDescent="0.25">
      <c r="A5975" s="3" t="s">
        <v>11670</v>
      </c>
      <c r="B5975" s="4" t="s">
        <v>11671</v>
      </c>
      <c r="C5975" s="2">
        <v>244</v>
      </c>
    </row>
    <row r="5976" spans="1:3" x14ac:dyDescent="0.25">
      <c r="A5976" s="3" t="s">
        <v>11672</v>
      </c>
      <c r="B5976" s="4" t="s">
        <v>11673</v>
      </c>
      <c r="C5976" s="2">
        <v>242</v>
      </c>
    </row>
    <row r="5977" spans="1:3" x14ac:dyDescent="0.25">
      <c r="A5977" s="3" t="s">
        <v>11674</v>
      </c>
      <c r="B5977" s="4" t="s">
        <v>11675</v>
      </c>
      <c r="C5977" s="2">
        <v>240</v>
      </c>
    </row>
    <row r="5978" spans="1:3" x14ac:dyDescent="0.25">
      <c r="A5978" s="3" t="s">
        <v>11676</v>
      </c>
      <c r="B5978" s="4" t="s">
        <v>11677</v>
      </c>
      <c r="C5978" s="2">
        <v>236</v>
      </c>
    </row>
    <row r="5979" spans="1:3" x14ac:dyDescent="0.25">
      <c r="A5979" s="3" t="s">
        <v>11678</v>
      </c>
      <c r="B5979" s="4" t="s">
        <v>11679</v>
      </c>
      <c r="C5979" s="2">
        <v>236</v>
      </c>
    </row>
    <row r="5980" spans="1:3" x14ac:dyDescent="0.25">
      <c r="A5980" s="3" t="s">
        <v>11680</v>
      </c>
      <c r="B5980" s="4" t="s">
        <v>11681</v>
      </c>
      <c r="C5980" s="2">
        <v>233</v>
      </c>
    </row>
    <row r="5981" spans="1:3" x14ac:dyDescent="0.25">
      <c r="A5981" s="3" t="s">
        <v>11682</v>
      </c>
      <c r="B5981" s="4" t="s">
        <v>11683</v>
      </c>
      <c r="C5981" s="2">
        <v>233</v>
      </c>
    </row>
    <row r="5982" spans="1:3" x14ac:dyDescent="0.25">
      <c r="A5982" s="3" t="s">
        <v>11684</v>
      </c>
      <c r="B5982" s="4" t="s">
        <v>11685</v>
      </c>
      <c r="C5982" s="2">
        <v>234</v>
      </c>
    </row>
    <row r="5983" spans="1:3" x14ac:dyDescent="0.25">
      <c r="A5983" s="3" t="s">
        <v>11686</v>
      </c>
      <c r="B5983" s="4" t="s">
        <v>11687</v>
      </c>
      <c r="C5983" s="2">
        <v>234</v>
      </c>
    </row>
    <row r="5984" spans="1:3" x14ac:dyDescent="0.25">
      <c r="A5984" s="3" t="s">
        <v>11688</v>
      </c>
      <c r="B5984" s="4" t="s">
        <v>11689</v>
      </c>
      <c r="C5984" s="2">
        <v>242</v>
      </c>
    </row>
    <row r="5985" spans="1:3" x14ac:dyDescent="0.25">
      <c r="A5985" s="3" t="s">
        <v>11690</v>
      </c>
      <c r="B5985" s="4" t="s">
        <v>11691</v>
      </c>
      <c r="C5985" s="2">
        <v>238</v>
      </c>
    </row>
    <row r="5986" spans="1:3" x14ac:dyDescent="0.25">
      <c r="A5986" s="3" t="s">
        <v>11692</v>
      </c>
      <c r="B5986" s="4" t="s">
        <v>11693</v>
      </c>
      <c r="C5986" s="2">
        <v>239</v>
      </c>
    </row>
    <row r="5987" spans="1:3" x14ac:dyDescent="0.25">
      <c r="A5987" s="3" t="s">
        <v>11694</v>
      </c>
      <c r="B5987" s="4" t="s">
        <v>11695</v>
      </c>
      <c r="C5987" s="2">
        <v>243</v>
      </c>
    </row>
    <row r="5988" spans="1:3" x14ac:dyDescent="0.25">
      <c r="A5988" s="3" t="s">
        <v>11696</v>
      </c>
      <c r="B5988" s="4" t="s">
        <v>11697</v>
      </c>
      <c r="C5988" s="2">
        <v>244</v>
      </c>
    </row>
    <row r="5989" spans="1:3" x14ac:dyDescent="0.25">
      <c r="A5989" s="3" t="s">
        <v>11698</v>
      </c>
      <c r="B5989" s="4" t="s">
        <v>11699</v>
      </c>
      <c r="C5989" s="2">
        <v>245</v>
      </c>
    </row>
    <row r="5990" spans="1:3" x14ac:dyDescent="0.25">
      <c r="A5990" s="3" t="s">
        <v>11700</v>
      </c>
      <c r="B5990" s="4" t="s">
        <v>11701</v>
      </c>
      <c r="C5990" s="2">
        <v>249</v>
      </c>
    </row>
    <row r="5991" spans="1:3" x14ac:dyDescent="0.25">
      <c r="A5991" s="3" t="s">
        <v>11702</v>
      </c>
      <c r="B5991" s="4" t="s">
        <v>11703</v>
      </c>
      <c r="C5991" s="2">
        <v>247</v>
      </c>
    </row>
    <row r="5992" spans="1:3" x14ac:dyDescent="0.25">
      <c r="A5992" s="3" t="s">
        <v>11704</v>
      </c>
      <c r="B5992" s="4" t="s">
        <v>11705</v>
      </c>
      <c r="C5992" s="2">
        <v>253</v>
      </c>
    </row>
    <row r="5993" spans="1:3" x14ac:dyDescent="0.25">
      <c r="A5993" s="3" t="s">
        <v>11706</v>
      </c>
      <c r="B5993" s="4" t="s">
        <v>11707</v>
      </c>
      <c r="C5993" s="2">
        <v>253</v>
      </c>
    </row>
    <row r="5994" spans="1:3" x14ac:dyDescent="0.25">
      <c r="A5994" s="3" t="s">
        <v>11708</v>
      </c>
      <c r="B5994" s="4" t="s">
        <v>11709</v>
      </c>
      <c r="C5994" s="2">
        <v>255</v>
      </c>
    </row>
    <row r="5995" spans="1:3" x14ac:dyDescent="0.25">
      <c r="A5995" s="3" t="s">
        <v>11710</v>
      </c>
      <c r="B5995" s="4" t="s">
        <v>11711</v>
      </c>
      <c r="C5995" s="2">
        <v>253</v>
      </c>
    </row>
    <row r="5996" spans="1:3" x14ac:dyDescent="0.25">
      <c r="A5996" s="3" t="s">
        <v>11712</v>
      </c>
      <c r="B5996" s="4" t="s">
        <v>11713</v>
      </c>
      <c r="C5996" s="2">
        <v>251</v>
      </c>
    </row>
    <row r="5997" spans="1:3" x14ac:dyDescent="0.25">
      <c r="A5997" s="3" t="s">
        <v>11714</v>
      </c>
      <c r="B5997" s="4" t="s">
        <v>11715</v>
      </c>
      <c r="C5997" s="2">
        <v>256</v>
      </c>
    </row>
    <row r="5998" spans="1:3" x14ac:dyDescent="0.25">
      <c r="A5998" s="3" t="s">
        <v>11716</v>
      </c>
      <c r="B5998" s="4" t="s">
        <v>11717</v>
      </c>
      <c r="C5998" s="2">
        <v>260</v>
      </c>
    </row>
    <row r="5999" spans="1:3" x14ac:dyDescent="0.25">
      <c r="A5999" s="3" t="s">
        <v>11718</v>
      </c>
      <c r="B5999" s="4" t="s">
        <v>11719</v>
      </c>
      <c r="C5999" s="2">
        <v>251</v>
      </c>
    </row>
    <row r="6000" spans="1:3" x14ac:dyDescent="0.25">
      <c r="A6000" s="3" t="s">
        <v>11720</v>
      </c>
      <c r="B6000" s="4" t="s">
        <v>11237</v>
      </c>
      <c r="C6000" s="2">
        <v>246</v>
      </c>
    </row>
    <row r="6001" spans="1:3" x14ac:dyDescent="0.25">
      <c r="A6001" s="3" t="s">
        <v>11721</v>
      </c>
      <c r="B6001" s="4" t="s">
        <v>11722</v>
      </c>
      <c r="C6001" s="2">
        <v>248</v>
      </c>
    </row>
    <row r="6002" spans="1:3" x14ac:dyDescent="0.25">
      <c r="A6002" s="3" t="s">
        <v>11723</v>
      </c>
      <c r="B6002" s="4" t="s">
        <v>11724</v>
      </c>
      <c r="C6002" s="2">
        <v>247</v>
      </c>
    </row>
    <row r="6003" spans="1:3" x14ac:dyDescent="0.25">
      <c r="A6003" s="3" t="s">
        <v>11725</v>
      </c>
      <c r="B6003" s="4" t="s">
        <v>11726</v>
      </c>
      <c r="C6003" s="2">
        <v>246</v>
      </c>
    </row>
    <row r="6004" spans="1:3" x14ac:dyDescent="0.25">
      <c r="A6004" s="3" t="s">
        <v>11727</v>
      </c>
      <c r="B6004" s="4" t="s">
        <v>11728</v>
      </c>
      <c r="C6004" s="2">
        <v>246</v>
      </c>
    </row>
    <row r="6005" spans="1:3" x14ac:dyDescent="0.25">
      <c r="A6005" s="3" t="s">
        <v>11729</v>
      </c>
      <c r="B6005" s="4" t="s">
        <v>11730</v>
      </c>
      <c r="C6005" s="2">
        <v>243</v>
      </c>
    </row>
    <row r="6006" spans="1:3" x14ac:dyDescent="0.25">
      <c r="A6006" s="3" t="s">
        <v>11731</v>
      </c>
      <c r="B6006" s="4" t="s">
        <v>11732</v>
      </c>
      <c r="C6006" s="2">
        <v>242</v>
      </c>
    </row>
    <row r="6007" spans="1:3" x14ac:dyDescent="0.25">
      <c r="A6007" s="3" t="s">
        <v>11733</v>
      </c>
      <c r="B6007" s="4" t="s">
        <v>11734</v>
      </c>
      <c r="C6007" s="2">
        <v>239</v>
      </c>
    </row>
    <row r="6008" spans="1:3" x14ac:dyDescent="0.25">
      <c r="A6008" s="3" t="s">
        <v>11735</v>
      </c>
      <c r="B6008" s="4" t="s">
        <v>11736</v>
      </c>
      <c r="C6008" s="2">
        <v>240</v>
      </c>
    </row>
    <row r="6009" spans="1:3" x14ac:dyDescent="0.25">
      <c r="A6009" s="3" t="s">
        <v>11737</v>
      </c>
      <c r="B6009" s="4" t="s">
        <v>11738</v>
      </c>
      <c r="C6009" s="2">
        <v>241</v>
      </c>
    </row>
    <row r="6010" spans="1:3" x14ac:dyDescent="0.25">
      <c r="A6010" s="3" t="s">
        <v>11739</v>
      </c>
      <c r="B6010" s="4" t="s">
        <v>11740</v>
      </c>
      <c r="C6010" s="2">
        <v>244</v>
      </c>
    </row>
    <row r="6011" spans="1:3" x14ac:dyDescent="0.25">
      <c r="A6011" s="3" t="s">
        <v>11741</v>
      </c>
      <c r="B6011" s="4" t="s">
        <v>11742</v>
      </c>
      <c r="C6011" s="2">
        <v>242</v>
      </c>
    </row>
    <row r="6012" spans="1:3" x14ac:dyDescent="0.25">
      <c r="A6012" s="3" t="s">
        <v>11743</v>
      </c>
      <c r="B6012" s="4" t="s">
        <v>11744</v>
      </c>
      <c r="C6012" s="2">
        <v>236</v>
      </c>
    </row>
    <row r="6013" spans="1:3" x14ac:dyDescent="0.25">
      <c r="A6013" s="3" t="s">
        <v>11745</v>
      </c>
      <c r="B6013" s="4" t="s">
        <v>11746</v>
      </c>
      <c r="C6013" s="2">
        <v>238</v>
      </c>
    </row>
    <row r="6014" spans="1:3" x14ac:dyDescent="0.25">
      <c r="A6014" s="3" t="s">
        <v>11747</v>
      </c>
      <c r="B6014" s="4" t="s">
        <v>11748</v>
      </c>
      <c r="C6014" s="2">
        <v>242</v>
      </c>
    </row>
    <row r="6015" spans="1:3" x14ac:dyDescent="0.25">
      <c r="A6015" s="3" t="s">
        <v>11749</v>
      </c>
      <c r="B6015" s="4" t="s">
        <v>11750</v>
      </c>
      <c r="C6015" s="2">
        <v>240</v>
      </c>
    </row>
    <row r="6016" spans="1:3" x14ac:dyDescent="0.25">
      <c r="A6016" s="3" t="s">
        <v>11751</v>
      </c>
      <c r="B6016" s="4" t="s">
        <v>11752</v>
      </c>
      <c r="C6016" s="2">
        <v>239</v>
      </c>
    </row>
    <row r="6017" spans="1:3" x14ac:dyDescent="0.25">
      <c r="A6017" s="3" t="s">
        <v>11753</v>
      </c>
      <c r="B6017" s="4" t="s">
        <v>11754</v>
      </c>
      <c r="C6017" s="2">
        <v>239</v>
      </c>
    </row>
    <row r="6018" spans="1:3" x14ac:dyDescent="0.25">
      <c r="A6018" s="3" t="s">
        <v>11755</v>
      </c>
      <c r="B6018" s="4" t="s">
        <v>11756</v>
      </c>
      <c r="C6018" s="2">
        <v>243</v>
      </c>
    </row>
    <row r="6019" spans="1:3" x14ac:dyDescent="0.25">
      <c r="A6019" s="3" t="s">
        <v>11757</v>
      </c>
      <c r="B6019" s="4" t="s">
        <v>11758</v>
      </c>
      <c r="C6019" s="2">
        <v>245</v>
      </c>
    </row>
    <row r="6020" spans="1:3" x14ac:dyDescent="0.25">
      <c r="A6020" s="3" t="s">
        <v>11759</v>
      </c>
      <c r="B6020" s="4" t="s">
        <v>11760</v>
      </c>
      <c r="C6020" s="2">
        <v>244</v>
      </c>
    </row>
    <row r="6021" spans="1:3" x14ac:dyDescent="0.25">
      <c r="A6021" s="3" t="s">
        <v>11761</v>
      </c>
      <c r="B6021" s="4" t="s">
        <v>11762</v>
      </c>
      <c r="C6021" s="2">
        <v>238</v>
      </c>
    </row>
    <row r="6022" spans="1:3" x14ac:dyDescent="0.25">
      <c r="A6022" s="3" t="s">
        <v>11763</v>
      </c>
      <c r="B6022" s="4" t="s">
        <v>11764</v>
      </c>
      <c r="C6022" s="2">
        <v>234</v>
      </c>
    </row>
    <row r="6023" spans="1:3" x14ac:dyDescent="0.25">
      <c r="A6023" s="3" t="s">
        <v>11765</v>
      </c>
      <c r="B6023" s="4" t="s">
        <v>11766</v>
      </c>
      <c r="C6023" s="2">
        <v>231</v>
      </c>
    </row>
    <row r="6024" spans="1:3" x14ac:dyDescent="0.25">
      <c r="A6024" s="3" t="s">
        <v>11767</v>
      </c>
      <c r="B6024" s="4" t="s">
        <v>11768</v>
      </c>
      <c r="C6024" s="2">
        <v>233</v>
      </c>
    </row>
    <row r="6025" spans="1:3" x14ac:dyDescent="0.25">
      <c r="A6025" s="3" t="s">
        <v>11769</v>
      </c>
      <c r="B6025" s="4" t="s">
        <v>11770</v>
      </c>
      <c r="C6025" s="2">
        <v>235</v>
      </c>
    </row>
    <row r="6026" spans="1:3" x14ac:dyDescent="0.25">
      <c r="A6026" s="3" t="s">
        <v>11771</v>
      </c>
      <c r="B6026" s="4" t="s">
        <v>11772</v>
      </c>
      <c r="C6026" s="2">
        <v>237</v>
      </c>
    </row>
    <row r="6027" spans="1:3" x14ac:dyDescent="0.25">
      <c r="A6027" s="3" t="s">
        <v>11773</v>
      </c>
      <c r="B6027" s="4" t="s">
        <v>11774</v>
      </c>
      <c r="C6027" s="2">
        <v>240</v>
      </c>
    </row>
    <row r="6028" spans="1:3" x14ac:dyDescent="0.25">
      <c r="A6028" s="3" t="s">
        <v>11775</v>
      </c>
      <c r="B6028" s="4" t="s">
        <v>11776</v>
      </c>
      <c r="C6028" s="2">
        <v>239</v>
      </c>
    </row>
    <row r="6029" spans="1:3" x14ac:dyDescent="0.25">
      <c r="A6029" s="3" t="s">
        <v>11777</v>
      </c>
      <c r="B6029" s="4" t="s">
        <v>11778</v>
      </c>
      <c r="C6029" s="2">
        <v>240</v>
      </c>
    </row>
    <row r="6030" spans="1:3" x14ac:dyDescent="0.25">
      <c r="A6030" s="3" t="s">
        <v>11779</v>
      </c>
      <c r="B6030" s="4" t="s">
        <v>11780</v>
      </c>
      <c r="C6030" s="2">
        <v>234</v>
      </c>
    </row>
    <row r="6031" spans="1:3" x14ac:dyDescent="0.25">
      <c r="A6031" s="3" t="s">
        <v>11781</v>
      </c>
      <c r="B6031" s="4" t="s">
        <v>11782</v>
      </c>
      <c r="C6031" s="2">
        <v>228</v>
      </c>
    </row>
    <row r="6032" spans="1:3" x14ac:dyDescent="0.25">
      <c r="A6032" s="3" t="s">
        <v>11783</v>
      </c>
      <c r="B6032" s="4" t="s">
        <v>11784</v>
      </c>
      <c r="C6032" s="2">
        <v>225</v>
      </c>
    </row>
    <row r="6033" spans="1:3" x14ac:dyDescent="0.25">
      <c r="A6033" s="3" t="s">
        <v>11785</v>
      </c>
      <c r="B6033" s="4" t="s">
        <v>11786</v>
      </c>
      <c r="C6033" s="2">
        <v>221</v>
      </c>
    </row>
    <row r="6034" spans="1:3" x14ac:dyDescent="0.25">
      <c r="A6034" s="3" t="s">
        <v>11787</v>
      </c>
      <c r="B6034" s="4" t="s">
        <v>11788</v>
      </c>
      <c r="C6034" s="2">
        <v>222</v>
      </c>
    </row>
    <row r="6035" spans="1:3" x14ac:dyDescent="0.25">
      <c r="A6035" s="3" t="s">
        <v>11789</v>
      </c>
      <c r="B6035" s="4" t="s">
        <v>11790</v>
      </c>
      <c r="C6035" s="2">
        <v>218</v>
      </c>
    </row>
    <row r="6036" spans="1:3" x14ac:dyDescent="0.25">
      <c r="A6036" s="3" t="s">
        <v>11791</v>
      </c>
      <c r="B6036" s="4" t="s">
        <v>11792</v>
      </c>
      <c r="C6036" s="2">
        <v>222</v>
      </c>
    </row>
    <row r="6037" spans="1:3" x14ac:dyDescent="0.25">
      <c r="A6037" s="3" t="s">
        <v>11793</v>
      </c>
      <c r="B6037" s="4" t="s">
        <v>11794</v>
      </c>
      <c r="C6037" s="2">
        <v>223</v>
      </c>
    </row>
    <row r="6038" spans="1:3" x14ac:dyDescent="0.25">
      <c r="A6038" s="3" t="s">
        <v>11795</v>
      </c>
      <c r="B6038" s="4" t="s">
        <v>11796</v>
      </c>
      <c r="C6038" s="2">
        <v>225</v>
      </c>
    </row>
    <row r="6039" spans="1:3" x14ac:dyDescent="0.25">
      <c r="A6039" s="3" t="s">
        <v>11797</v>
      </c>
      <c r="B6039" s="4" t="s">
        <v>11798</v>
      </c>
      <c r="C6039" s="2">
        <v>225</v>
      </c>
    </row>
    <row r="6040" spans="1:3" x14ac:dyDescent="0.25">
      <c r="A6040" s="3" t="s">
        <v>11799</v>
      </c>
      <c r="B6040" s="4" t="s">
        <v>11800</v>
      </c>
      <c r="C6040" s="2">
        <v>226</v>
      </c>
    </row>
    <row r="6041" spans="1:3" x14ac:dyDescent="0.25">
      <c r="A6041" s="3" t="s">
        <v>11801</v>
      </c>
      <c r="B6041" s="4" t="s">
        <v>11802</v>
      </c>
      <c r="C6041" s="2">
        <v>228</v>
      </c>
    </row>
    <row r="6042" spans="1:3" x14ac:dyDescent="0.25">
      <c r="A6042" s="3" t="s">
        <v>11803</v>
      </c>
      <c r="B6042" s="4" t="s">
        <v>11804</v>
      </c>
      <c r="C6042" s="2">
        <v>231</v>
      </c>
    </row>
    <row r="6043" spans="1:3" x14ac:dyDescent="0.25">
      <c r="A6043" s="3" t="s">
        <v>11805</v>
      </c>
      <c r="B6043" s="4" t="s">
        <v>11806</v>
      </c>
      <c r="C6043" s="2">
        <v>231</v>
      </c>
    </row>
    <row r="6044" spans="1:3" x14ac:dyDescent="0.25">
      <c r="A6044" s="3" t="s">
        <v>11807</v>
      </c>
      <c r="B6044" s="4" t="s">
        <v>11808</v>
      </c>
      <c r="C6044" s="2">
        <v>231</v>
      </c>
    </row>
    <row r="6045" spans="1:3" x14ac:dyDescent="0.25">
      <c r="A6045" s="3" t="s">
        <v>11809</v>
      </c>
      <c r="B6045" s="4" t="s">
        <v>11810</v>
      </c>
      <c r="C6045" s="2">
        <v>233</v>
      </c>
    </row>
    <row r="6046" spans="1:3" x14ac:dyDescent="0.25">
      <c r="A6046" s="3" t="s">
        <v>11811</v>
      </c>
      <c r="B6046" s="4" t="s">
        <v>11812</v>
      </c>
      <c r="C6046" s="2">
        <v>226</v>
      </c>
    </row>
    <row r="6047" spans="1:3" x14ac:dyDescent="0.25">
      <c r="A6047" s="3" t="s">
        <v>11813</v>
      </c>
      <c r="B6047" s="4" t="s">
        <v>11814</v>
      </c>
      <c r="C6047" s="2">
        <v>225</v>
      </c>
    </row>
    <row r="6048" spans="1:3" x14ac:dyDescent="0.25">
      <c r="A6048" s="3" t="s">
        <v>11815</v>
      </c>
      <c r="B6048" s="4" t="s">
        <v>11816</v>
      </c>
      <c r="C6048" s="2">
        <v>222</v>
      </c>
    </row>
    <row r="6049" spans="1:3" x14ac:dyDescent="0.25">
      <c r="A6049" s="3" t="s">
        <v>11817</v>
      </c>
      <c r="B6049" s="4" t="s">
        <v>11818</v>
      </c>
      <c r="C6049" s="2">
        <v>224</v>
      </c>
    </row>
    <row r="6050" spans="1:3" x14ac:dyDescent="0.25">
      <c r="A6050" s="3" t="s">
        <v>11819</v>
      </c>
      <c r="B6050" s="4" t="s">
        <v>11820</v>
      </c>
      <c r="C6050" s="2">
        <v>224</v>
      </c>
    </row>
    <row r="6051" spans="1:3" x14ac:dyDescent="0.25">
      <c r="A6051" s="3" t="s">
        <v>11821</v>
      </c>
      <c r="B6051" s="4" t="s">
        <v>11822</v>
      </c>
      <c r="C6051" s="2">
        <v>227</v>
      </c>
    </row>
    <row r="6052" spans="1:3" x14ac:dyDescent="0.25">
      <c r="A6052" s="3" t="s">
        <v>11823</v>
      </c>
      <c r="B6052" s="4" t="s">
        <v>11824</v>
      </c>
      <c r="C6052" s="2">
        <v>227</v>
      </c>
    </row>
    <row r="6053" spans="1:3" x14ac:dyDescent="0.25">
      <c r="A6053" s="3" t="s">
        <v>11825</v>
      </c>
      <c r="B6053" s="4" t="s">
        <v>11826</v>
      </c>
      <c r="C6053" s="2">
        <v>229</v>
      </c>
    </row>
    <row r="6054" spans="1:3" x14ac:dyDescent="0.25">
      <c r="A6054" s="3" t="s">
        <v>11827</v>
      </c>
      <c r="B6054" s="4" t="s">
        <v>11828</v>
      </c>
      <c r="C6054" s="2">
        <v>243</v>
      </c>
    </row>
    <row r="6055" spans="1:3" x14ac:dyDescent="0.25">
      <c r="A6055" s="3" t="s">
        <v>11829</v>
      </c>
      <c r="B6055" s="4" t="s">
        <v>11830</v>
      </c>
      <c r="C6055" s="2">
        <v>235</v>
      </c>
    </row>
    <row r="6056" spans="1:3" x14ac:dyDescent="0.25">
      <c r="A6056" s="3" t="s">
        <v>11831</v>
      </c>
      <c r="B6056" s="4" t="s">
        <v>11832</v>
      </c>
      <c r="C6056" s="2">
        <v>226</v>
      </c>
    </row>
    <row r="6057" spans="1:3" x14ac:dyDescent="0.25">
      <c r="A6057" s="3" t="s">
        <v>11833</v>
      </c>
      <c r="B6057" s="4" t="s">
        <v>11834</v>
      </c>
      <c r="C6057" s="2">
        <v>241</v>
      </c>
    </row>
    <row r="6058" spans="1:3" x14ac:dyDescent="0.25">
      <c r="A6058" s="3" t="s">
        <v>11835</v>
      </c>
      <c r="B6058" s="4" t="s">
        <v>11836</v>
      </c>
      <c r="C6058" s="2">
        <v>256</v>
      </c>
    </row>
    <row r="6059" spans="1:3" x14ac:dyDescent="0.25">
      <c r="A6059" s="3" t="s">
        <v>11837</v>
      </c>
      <c r="B6059" s="4" t="s">
        <v>11838</v>
      </c>
      <c r="C6059" s="2">
        <v>245</v>
      </c>
    </row>
    <row r="6060" spans="1:3" x14ac:dyDescent="0.25">
      <c r="A6060" s="3" t="s">
        <v>11839</v>
      </c>
      <c r="B6060" s="4" t="s">
        <v>11840</v>
      </c>
      <c r="C6060" s="2">
        <v>255</v>
      </c>
    </row>
    <row r="6061" spans="1:3" x14ac:dyDescent="0.25">
      <c r="A6061" s="3" t="s">
        <v>11841</v>
      </c>
      <c r="B6061" s="4" t="s">
        <v>11842</v>
      </c>
      <c r="C6061" s="2">
        <v>249</v>
      </c>
    </row>
    <row r="6062" spans="1:3" x14ac:dyDescent="0.25">
      <c r="A6062" s="3" t="s">
        <v>11843</v>
      </c>
      <c r="B6062" s="4" t="s">
        <v>11844</v>
      </c>
      <c r="C6062" s="2">
        <v>233</v>
      </c>
    </row>
    <row r="6063" spans="1:3" x14ac:dyDescent="0.25">
      <c r="A6063" s="3" t="s">
        <v>11845</v>
      </c>
      <c r="B6063" s="4" t="s">
        <v>11846</v>
      </c>
      <c r="C6063" s="2">
        <v>228</v>
      </c>
    </row>
    <row r="6064" spans="1:3" x14ac:dyDescent="0.25">
      <c r="A6064" s="3" t="s">
        <v>11847</v>
      </c>
      <c r="B6064" s="4" t="s">
        <v>11848</v>
      </c>
      <c r="C6064" s="2">
        <v>235</v>
      </c>
    </row>
    <row r="6065" spans="1:3" x14ac:dyDescent="0.25">
      <c r="A6065" s="3" t="s">
        <v>11849</v>
      </c>
      <c r="B6065" s="4" t="s">
        <v>11850</v>
      </c>
      <c r="C6065" s="2">
        <v>233</v>
      </c>
    </row>
    <row r="6066" spans="1:3" x14ac:dyDescent="0.25">
      <c r="A6066" s="3" t="s">
        <v>11851</v>
      </c>
      <c r="B6066" s="4" t="s">
        <v>11852</v>
      </c>
      <c r="C6066" s="2">
        <v>238</v>
      </c>
    </row>
    <row r="6067" spans="1:3" x14ac:dyDescent="0.25">
      <c r="A6067" s="3" t="s">
        <v>11853</v>
      </c>
      <c r="B6067" s="4" t="s">
        <v>11854</v>
      </c>
      <c r="C6067" s="2">
        <v>236</v>
      </c>
    </row>
    <row r="6068" spans="1:3" x14ac:dyDescent="0.25">
      <c r="A6068" s="3" t="s">
        <v>11855</v>
      </c>
      <c r="B6068" s="4" t="s">
        <v>11856</v>
      </c>
      <c r="C6068" s="2">
        <v>231</v>
      </c>
    </row>
    <row r="6069" spans="1:3" x14ac:dyDescent="0.25">
      <c r="A6069" s="3" t="s">
        <v>11857</v>
      </c>
      <c r="B6069" s="4" t="s">
        <v>11858</v>
      </c>
      <c r="C6069" s="2">
        <v>229</v>
      </c>
    </row>
    <row r="6070" spans="1:3" x14ac:dyDescent="0.25">
      <c r="A6070" s="3" t="s">
        <v>11859</v>
      </c>
      <c r="B6070" s="4" t="s">
        <v>11860</v>
      </c>
      <c r="C6070" s="2">
        <v>236</v>
      </c>
    </row>
    <row r="6071" spans="1:3" x14ac:dyDescent="0.25">
      <c r="A6071" s="3" t="s">
        <v>11861</v>
      </c>
      <c r="B6071" s="4" t="s">
        <v>11862</v>
      </c>
      <c r="C6071" s="2">
        <v>243</v>
      </c>
    </row>
    <row r="6072" spans="1:3" x14ac:dyDescent="0.25">
      <c r="A6072" s="3" t="s">
        <v>11863</v>
      </c>
      <c r="B6072" s="4" t="s">
        <v>11864</v>
      </c>
      <c r="C6072" s="2">
        <v>240</v>
      </c>
    </row>
    <row r="6073" spans="1:3" x14ac:dyDescent="0.25">
      <c r="A6073" s="3" t="s">
        <v>11865</v>
      </c>
      <c r="B6073" s="4" t="s">
        <v>11866</v>
      </c>
      <c r="C6073" s="2">
        <v>237</v>
      </c>
    </row>
    <row r="6074" spans="1:3" x14ac:dyDescent="0.25">
      <c r="A6074" s="3" t="s">
        <v>11867</v>
      </c>
      <c r="B6074" s="4" t="s">
        <v>11868</v>
      </c>
      <c r="C6074" s="2">
        <v>235</v>
      </c>
    </row>
    <row r="6075" spans="1:3" x14ac:dyDescent="0.25">
      <c r="A6075" s="3" t="s">
        <v>11869</v>
      </c>
      <c r="B6075" s="4" t="s">
        <v>11870</v>
      </c>
      <c r="C6075" s="2">
        <v>239</v>
      </c>
    </row>
    <row r="6076" spans="1:3" x14ac:dyDescent="0.25">
      <c r="A6076" s="3" t="s">
        <v>11871</v>
      </c>
      <c r="B6076" s="4" t="s">
        <v>11872</v>
      </c>
      <c r="C6076" s="2">
        <v>242</v>
      </c>
    </row>
    <row r="6077" spans="1:3" x14ac:dyDescent="0.25">
      <c r="A6077" s="3" t="s">
        <v>11873</v>
      </c>
      <c r="B6077" s="4" t="s">
        <v>11874</v>
      </c>
      <c r="C6077" s="2">
        <v>233</v>
      </c>
    </row>
    <row r="6078" spans="1:3" x14ac:dyDescent="0.25">
      <c r="A6078" s="3" t="s">
        <v>11875</v>
      </c>
      <c r="B6078" s="4" t="s">
        <v>11876</v>
      </c>
      <c r="C6078" s="2">
        <v>235</v>
      </c>
    </row>
    <row r="6079" spans="1:3" x14ac:dyDescent="0.25">
      <c r="A6079" s="3" t="s">
        <v>11877</v>
      </c>
      <c r="B6079" s="4" t="s">
        <v>11878</v>
      </c>
      <c r="C6079" s="2">
        <v>243</v>
      </c>
    </row>
    <row r="6080" spans="1:3" x14ac:dyDescent="0.25">
      <c r="A6080" s="3" t="s">
        <v>11879</v>
      </c>
      <c r="B6080" s="4" t="s">
        <v>11880</v>
      </c>
      <c r="C6080" s="2">
        <v>245</v>
      </c>
    </row>
    <row r="6081" spans="1:3" x14ac:dyDescent="0.25">
      <c r="A6081" s="3" t="s">
        <v>11881</v>
      </c>
      <c r="B6081" s="4" t="s">
        <v>11882</v>
      </c>
      <c r="C6081" s="2">
        <v>247</v>
      </c>
    </row>
    <row r="6082" spans="1:3" x14ac:dyDescent="0.25">
      <c r="A6082" s="3" t="s">
        <v>11883</v>
      </c>
      <c r="B6082" s="4" t="s">
        <v>11884</v>
      </c>
      <c r="C6082" s="2">
        <v>244</v>
      </c>
    </row>
    <row r="6083" spans="1:3" x14ac:dyDescent="0.25">
      <c r="A6083" s="3" t="s">
        <v>11885</v>
      </c>
      <c r="B6083" s="4" t="s">
        <v>11886</v>
      </c>
      <c r="C6083" s="2">
        <v>249</v>
      </c>
    </row>
    <row r="6084" spans="1:3" x14ac:dyDescent="0.25">
      <c r="A6084" s="3" t="s">
        <v>11887</v>
      </c>
      <c r="B6084" s="4" t="s">
        <v>11888</v>
      </c>
      <c r="C6084" s="2">
        <v>246</v>
      </c>
    </row>
    <row r="6085" spans="1:3" x14ac:dyDescent="0.25">
      <c r="A6085" s="3" t="s">
        <v>11889</v>
      </c>
      <c r="B6085" s="4" t="s">
        <v>11890</v>
      </c>
      <c r="C6085" s="2">
        <v>246</v>
      </c>
    </row>
    <row r="6086" spans="1:3" x14ac:dyDescent="0.25">
      <c r="A6086" s="3" t="s">
        <v>11891</v>
      </c>
      <c r="B6086" s="4" t="s">
        <v>11892</v>
      </c>
      <c r="C6086" s="2">
        <v>250</v>
      </c>
    </row>
    <row r="6087" spans="1:3" x14ac:dyDescent="0.25">
      <c r="A6087" s="3" t="s">
        <v>11893</v>
      </c>
      <c r="B6087" s="4" t="s">
        <v>11894</v>
      </c>
      <c r="C6087" s="2">
        <v>252</v>
      </c>
    </row>
    <row r="6088" spans="1:3" x14ac:dyDescent="0.25">
      <c r="A6088" s="3" t="s">
        <v>11895</v>
      </c>
      <c r="B6088" s="4" t="s">
        <v>11896</v>
      </c>
      <c r="C6088" s="2">
        <v>248</v>
      </c>
    </row>
    <row r="6089" spans="1:3" x14ac:dyDescent="0.25">
      <c r="A6089" s="3" t="s">
        <v>11897</v>
      </c>
      <c r="B6089" s="4" t="s">
        <v>11898</v>
      </c>
      <c r="C6089" s="2">
        <v>251</v>
      </c>
    </row>
    <row r="6090" spans="1:3" x14ac:dyDescent="0.25">
      <c r="A6090" s="3" t="s">
        <v>11899</v>
      </c>
      <c r="B6090" s="4" t="s">
        <v>11900</v>
      </c>
      <c r="C6090" s="2">
        <v>250</v>
      </c>
    </row>
    <row r="6091" spans="1:3" x14ac:dyDescent="0.25">
      <c r="A6091" s="3" t="s">
        <v>11901</v>
      </c>
      <c r="B6091" s="4" t="s">
        <v>11902</v>
      </c>
      <c r="C6091" s="2">
        <v>248</v>
      </c>
    </row>
    <row r="6092" spans="1:3" x14ac:dyDescent="0.25">
      <c r="A6092" s="3" t="s">
        <v>11903</v>
      </c>
      <c r="B6092" s="4" t="s">
        <v>11904</v>
      </c>
      <c r="C6092" s="2">
        <v>251</v>
      </c>
    </row>
    <row r="6093" spans="1:3" x14ac:dyDescent="0.25">
      <c r="A6093" s="3" t="s">
        <v>11905</v>
      </c>
      <c r="B6093" s="4" t="s">
        <v>11906</v>
      </c>
      <c r="C6093" s="2">
        <v>243</v>
      </c>
    </row>
    <row r="6094" spans="1:3" x14ac:dyDescent="0.25">
      <c r="A6094" s="3" t="s">
        <v>11907</v>
      </c>
      <c r="B6094" s="4" t="s">
        <v>11908</v>
      </c>
      <c r="C6094" s="2">
        <v>244</v>
      </c>
    </row>
    <row r="6095" spans="1:3" x14ac:dyDescent="0.25">
      <c r="A6095" s="3" t="s">
        <v>11909</v>
      </c>
      <c r="B6095" s="4" t="s">
        <v>11910</v>
      </c>
      <c r="C6095" s="2">
        <v>239</v>
      </c>
    </row>
    <row r="6096" spans="1:3" x14ac:dyDescent="0.25">
      <c r="A6096" s="3" t="s">
        <v>11911</v>
      </c>
      <c r="B6096" s="4" t="s">
        <v>11912</v>
      </c>
      <c r="C6096" s="2">
        <v>247</v>
      </c>
    </row>
    <row r="6097" spans="1:3" x14ac:dyDescent="0.25">
      <c r="A6097" s="3" t="s">
        <v>11913</v>
      </c>
      <c r="B6097" s="4" t="s">
        <v>11914</v>
      </c>
      <c r="C6097" s="2">
        <v>247</v>
      </c>
    </row>
    <row r="6098" spans="1:3" x14ac:dyDescent="0.25">
      <c r="A6098" s="3" t="s">
        <v>11915</v>
      </c>
      <c r="B6098" s="4" t="s">
        <v>11916</v>
      </c>
      <c r="C6098" s="2">
        <v>246</v>
      </c>
    </row>
    <row r="6099" spans="1:3" x14ac:dyDescent="0.25">
      <c r="A6099" s="3" t="s">
        <v>11917</v>
      </c>
      <c r="B6099" s="4" t="s">
        <v>11918</v>
      </c>
      <c r="C6099" s="2">
        <v>246</v>
      </c>
    </row>
    <row r="6100" spans="1:3" x14ac:dyDescent="0.25">
      <c r="A6100" s="3" t="s">
        <v>11919</v>
      </c>
      <c r="B6100" s="4" t="s">
        <v>11920</v>
      </c>
      <c r="C6100" s="2">
        <v>244</v>
      </c>
    </row>
    <row r="6101" spans="1:3" x14ac:dyDescent="0.25">
      <c r="A6101" s="3" t="s">
        <v>11921</v>
      </c>
      <c r="B6101" s="4" t="s">
        <v>11922</v>
      </c>
      <c r="C6101" s="2">
        <v>245</v>
      </c>
    </row>
    <row r="6102" spans="1:3" x14ac:dyDescent="0.25">
      <c r="A6102" s="3" t="s">
        <v>11923</v>
      </c>
      <c r="B6102" s="4" t="s">
        <v>11924</v>
      </c>
      <c r="C6102" s="2">
        <v>248</v>
      </c>
    </row>
    <row r="6103" spans="1:3" x14ac:dyDescent="0.25">
      <c r="A6103" s="3" t="s">
        <v>11925</v>
      </c>
      <c r="B6103" s="4" t="s">
        <v>11926</v>
      </c>
      <c r="C6103" s="2">
        <v>247</v>
      </c>
    </row>
    <row r="6104" spans="1:3" x14ac:dyDescent="0.25">
      <c r="A6104" s="3" t="s">
        <v>11927</v>
      </c>
      <c r="B6104" s="4" t="s">
        <v>11928</v>
      </c>
      <c r="C6104" s="2">
        <v>244</v>
      </c>
    </row>
    <row r="6105" spans="1:3" x14ac:dyDescent="0.25">
      <c r="A6105" s="3" t="s">
        <v>11929</v>
      </c>
      <c r="B6105" s="4" t="s">
        <v>11930</v>
      </c>
      <c r="C6105" s="2">
        <v>245</v>
      </c>
    </row>
    <row r="6106" spans="1:3" x14ac:dyDescent="0.25">
      <c r="A6106" s="3" t="s">
        <v>11931</v>
      </c>
      <c r="B6106" s="4" t="s">
        <v>11932</v>
      </c>
      <c r="C6106" s="2">
        <v>243</v>
      </c>
    </row>
    <row r="6107" spans="1:3" x14ac:dyDescent="0.25">
      <c r="A6107" s="3" t="s">
        <v>11933</v>
      </c>
      <c r="B6107" s="4" t="s">
        <v>11934</v>
      </c>
      <c r="C6107" s="2">
        <v>243</v>
      </c>
    </row>
    <row r="6108" spans="1:3" x14ac:dyDescent="0.25">
      <c r="A6108" s="3" t="s">
        <v>11935</v>
      </c>
      <c r="B6108" s="4" t="s">
        <v>11936</v>
      </c>
      <c r="C6108" s="2">
        <v>242</v>
      </c>
    </row>
    <row r="6109" spans="1:3" x14ac:dyDescent="0.25">
      <c r="A6109" s="3" t="s">
        <v>11937</v>
      </c>
      <c r="B6109" s="4" t="s">
        <v>11938</v>
      </c>
      <c r="C6109" s="2">
        <v>243</v>
      </c>
    </row>
    <row r="6110" spans="1:3" x14ac:dyDescent="0.25">
      <c r="A6110" s="3" t="s">
        <v>11939</v>
      </c>
      <c r="B6110" s="4" t="s">
        <v>11940</v>
      </c>
      <c r="C6110" s="2">
        <v>244</v>
      </c>
    </row>
    <row r="6111" spans="1:3" x14ac:dyDescent="0.25">
      <c r="A6111" s="3" t="s">
        <v>11941</v>
      </c>
      <c r="B6111" s="4" t="s">
        <v>11942</v>
      </c>
      <c r="C6111" s="2">
        <v>249</v>
      </c>
    </row>
    <row r="6112" spans="1:3" x14ac:dyDescent="0.25">
      <c r="A6112" s="3" t="s">
        <v>11943</v>
      </c>
      <c r="B6112" s="4" t="s">
        <v>11944</v>
      </c>
      <c r="C6112" s="2">
        <v>250</v>
      </c>
    </row>
    <row r="6113" spans="1:3" x14ac:dyDescent="0.25">
      <c r="A6113" s="3" t="s">
        <v>11945</v>
      </c>
      <c r="B6113" s="4" t="s">
        <v>11946</v>
      </c>
      <c r="C6113" s="2">
        <v>250</v>
      </c>
    </row>
    <row r="6114" spans="1:3" x14ac:dyDescent="0.25">
      <c r="A6114" s="3" t="s">
        <v>11947</v>
      </c>
      <c r="B6114" s="4" t="s">
        <v>11948</v>
      </c>
      <c r="C6114" s="2">
        <v>256</v>
      </c>
    </row>
    <row r="6115" spans="1:3" x14ac:dyDescent="0.25">
      <c r="A6115" s="3" t="s">
        <v>11949</v>
      </c>
      <c r="B6115" s="4" t="s">
        <v>11950</v>
      </c>
      <c r="C6115" s="2">
        <v>263</v>
      </c>
    </row>
    <row r="6116" spans="1:3" x14ac:dyDescent="0.25">
      <c r="A6116" s="3" t="s">
        <v>11951</v>
      </c>
      <c r="B6116" s="4" t="s">
        <v>11952</v>
      </c>
      <c r="C6116" s="2">
        <v>261</v>
      </c>
    </row>
    <row r="6117" spans="1:3" x14ac:dyDescent="0.25">
      <c r="A6117" s="3" t="s">
        <v>11953</v>
      </c>
      <c r="B6117" s="4" t="s">
        <v>11954</v>
      </c>
      <c r="C6117" s="2">
        <v>262</v>
      </c>
    </row>
    <row r="6118" spans="1:3" x14ac:dyDescent="0.25">
      <c r="A6118" s="3" t="s">
        <v>11955</v>
      </c>
      <c r="B6118" s="4" t="s">
        <v>11956</v>
      </c>
      <c r="C6118" s="2">
        <v>269</v>
      </c>
    </row>
    <row r="6119" spans="1:3" x14ac:dyDescent="0.25">
      <c r="A6119" s="3" t="s">
        <v>11957</v>
      </c>
      <c r="B6119" s="4" t="s">
        <v>11958</v>
      </c>
      <c r="C6119" s="2">
        <v>264</v>
      </c>
    </row>
    <row r="6120" spans="1:3" x14ac:dyDescent="0.25">
      <c r="A6120" s="3" t="s">
        <v>11959</v>
      </c>
      <c r="B6120" s="4" t="s">
        <v>11960</v>
      </c>
      <c r="C6120" s="2">
        <v>252</v>
      </c>
    </row>
    <row r="6121" spans="1:3" x14ac:dyDescent="0.25">
      <c r="A6121" s="3" t="s">
        <v>11961</v>
      </c>
      <c r="B6121" s="4" t="s">
        <v>11962</v>
      </c>
      <c r="C6121" s="2">
        <v>254</v>
      </c>
    </row>
    <row r="6122" spans="1:3" x14ac:dyDescent="0.25">
      <c r="A6122" s="3" t="s">
        <v>11963</v>
      </c>
      <c r="B6122" s="4" t="s">
        <v>11964</v>
      </c>
      <c r="C6122" s="2">
        <v>255</v>
      </c>
    </row>
    <row r="6123" spans="1:3" x14ac:dyDescent="0.25">
      <c r="A6123" s="3" t="s">
        <v>11965</v>
      </c>
      <c r="B6123" s="4" t="s">
        <v>11966</v>
      </c>
      <c r="C6123" s="2">
        <v>260</v>
      </c>
    </row>
    <row r="6124" spans="1:3" x14ac:dyDescent="0.25">
      <c r="A6124" s="3" t="s">
        <v>11967</v>
      </c>
      <c r="B6124" s="4" t="s">
        <v>11968</v>
      </c>
      <c r="C6124" s="2">
        <v>257</v>
      </c>
    </row>
    <row r="6125" spans="1:3" x14ac:dyDescent="0.25">
      <c r="A6125" s="3" t="s">
        <v>11969</v>
      </c>
      <c r="B6125" s="4" t="s">
        <v>11970</v>
      </c>
      <c r="C6125" s="2">
        <v>261</v>
      </c>
    </row>
    <row r="6126" spans="1:3" x14ac:dyDescent="0.25">
      <c r="A6126" s="3" t="s">
        <v>11971</v>
      </c>
      <c r="B6126" s="4" t="s">
        <v>11972</v>
      </c>
      <c r="C6126" s="2">
        <v>274</v>
      </c>
    </row>
    <row r="6127" spans="1:3" x14ac:dyDescent="0.25">
      <c r="A6127" s="3" t="s">
        <v>11973</v>
      </c>
      <c r="B6127" s="4" t="s">
        <v>11974</v>
      </c>
      <c r="C6127" s="2">
        <v>270</v>
      </c>
    </row>
    <row r="6128" spans="1:3" x14ac:dyDescent="0.25">
      <c r="A6128" s="3" t="s">
        <v>11975</v>
      </c>
      <c r="B6128" s="4" t="s">
        <v>11976</v>
      </c>
      <c r="C6128" s="2">
        <v>265</v>
      </c>
    </row>
    <row r="6129" spans="1:3" x14ac:dyDescent="0.25">
      <c r="A6129" s="3" t="s">
        <v>11977</v>
      </c>
      <c r="B6129" s="4" t="s">
        <v>11978</v>
      </c>
      <c r="C6129" s="2">
        <v>265</v>
      </c>
    </row>
    <row r="6130" spans="1:3" x14ac:dyDescent="0.25">
      <c r="A6130" s="3" t="s">
        <v>11979</v>
      </c>
      <c r="B6130" s="4" t="s">
        <v>11980</v>
      </c>
      <c r="C6130" s="2">
        <v>268</v>
      </c>
    </row>
    <row r="6131" spans="1:3" x14ac:dyDescent="0.25">
      <c r="A6131" s="3" t="s">
        <v>11981</v>
      </c>
      <c r="B6131" s="4" t="s">
        <v>11982</v>
      </c>
      <c r="C6131" s="2">
        <v>271</v>
      </c>
    </row>
    <row r="6132" spans="1:3" x14ac:dyDescent="0.25">
      <c r="A6132" s="3" t="s">
        <v>11983</v>
      </c>
      <c r="B6132" s="4" t="s">
        <v>11984</v>
      </c>
      <c r="C6132" s="2">
        <v>271</v>
      </c>
    </row>
    <row r="6133" spans="1:3" x14ac:dyDescent="0.25">
      <c r="A6133" s="3" t="s">
        <v>11985</v>
      </c>
      <c r="B6133" s="4" t="s">
        <v>11986</v>
      </c>
      <c r="C6133" s="2">
        <v>297</v>
      </c>
    </row>
    <row r="6134" spans="1:3" x14ac:dyDescent="0.25">
      <c r="A6134" s="3" t="s">
        <v>11987</v>
      </c>
      <c r="B6134" s="4" t="s">
        <v>11988</v>
      </c>
      <c r="C6134" s="2">
        <v>295</v>
      </c>
    </row>
    <row r="6135" spans="1:3" x14ac:dyDescent="0.25">
      <c r="A6135" s="3" t="s">
        <v>11989</v>
      </c>
      <c r="B6135" s="4" t="s">
        <v>11990</v>
      </c>
      <c r="C6135" s="2">
        <v>307</v>
      </c>
    </row>
    <row r="6136" spans="1:3" x14ac:dyDescent="0.25">
      <c r="A6136" s="3" t="s">
        <v>11991</v>
      </c>
      <c r="B6136" s="4" t="s">
        <v>11992</v>
      </c>
      <c r="C6136" s="2">
        <v>309</v>
      </c>
    </row>
    <row r="6137" spans="1:3" x14ac:dyDescent="0.25">
      <c r="A6137" s="3" t="s">
        <v>11993</v>
      </c>
      <c r="B6137" s="4" t="s">
        <v>11994</v>
      </c>
      <c r="C6137" s="2">
        <v>300</v>
      </c>
    </row>
    <row r="6138" spans="1:3" x14ac:dyDescent="0.25">
      <c r="A6138" s="3" t="s">
        <v>11995</v>
      </c>
      <c r="B6138" s="4" t="s">
        <v>11996</v>
      </c>
      <c r="C6138" s="2">
        <v>304</v>
      </c>
    </row>
    <row r="6139" spans="1:3" x14ac:dyDescent="0.25">
      <c r="A6139" s="3" t="s">
        <v>11997</v>
      </c>
      <c r="B6139" s="4" t="s">
        <v>11998</v>
      </c>
      <c r="C6139" s="2">
        <v>311</v>
      </c>
    </row>
    <row r="6140" spans="1:3" x14ac:dyDescent="0.25">
      <c r="A6140" s="3" t="s">
        <v>11999</v>
      </c>
      <c r="B6140" s="4" t="s">
        <v>12000</v>
      </c>
      <c r="C6140" s="2">
        <v>330</v>
      </c>
    </row>
    <row r="6141" spans="1:3" x14ac:dyDescent="0.25">
      <c r="A6141" s="3" t="s">
        <v>12001</v>
      </c>
      <c r="B6141" s="4" t="s">
        <v>12002</v>
      </c>
      <c r="C6141" s="2">
        <v>325</v>
      </c>
    </row>
    <row r="6142" spans="1:3" x14ac:dyDescent="0.25">
      <c r="A6142" s="3" t="s">
        <v>12003</v>
      </c>
      <c r="B6142" s="4" t="s">
        <v>12004</v>
      </c>
      <c r="C6142" s="2">
        <v>330</v>
      </c>
    </row>
    <row r="6143" spans="1:3" x14ac:dyDescent="0.25">
      <c r="A6143" s="3" t="s">
        <v>12005</v>
      </c>
      <c r="B6143" s="4" t="s">
        <v>12006</v>
      </c>
      <c r="C6143" s="2">
        <v>332</v>
      </c>
    </row>
    <row r="6144" spans="1:3" x14ac:dyDescent="0.25">
      <c r="A6144" s="3" t="s">
        <v>12007</v>
      </c>
      <c r="B6144" s="4" t="s">
        <v>12008</v>
      </c>
      <c r="C6144" s="2">
        <v>330</v>
      </c>
    </row>
    <row r="6145" spans="1:3" x14ac:dyDescent="0.25">
      <c r="A6145" s="3" t="s">
        <v>12009</v>
      </c>
      <c r="B6145" s="4" t="s">
        <v>12010</v>
      </c>
      <c r="C6145" s="2">
        <v>334</v>
      </c>
    </row>
    <row r="6146" spans="1:3" x14ac:dyDescent="0.25">
      <c r="A6146" s="3" t="s">
        <v>12011</v>
      </c>
      <c r="B6146" s="4" t="s">
        <v>12012</v>
      </c>
      <c r="C6146" s="2">
        <v>333</v>
      </c>
    </row>
    <row r="6147" spans="1:3" x14ac:dyDescent="0.25">
      <c r="A6147" s="3" t="s">
        <v>12013</v>
      </c>
      <c r="B6147" s="4" t="s">
        <v>12014</v>
      </c>
      <c r="C6147" s="2">
        <v>343</v>
      </c>
    </row>
    <row r="6148" spans="1:3" x14ac:dyDescent="0.25">
      <c r="A6148" s="3" t="s">
        <v>12015</v>
      </c>
      <c r="B6148" s="4" t="s">
        <v>12016</v>
      </c>
      <c r="C6148" s="2">
        <v>345</v>
      </c>
    </row>
    <row r="6149" spans="1:3" x14ac:dyDescent="0.25">
      <c r="A6149" s="3" t="s">
        <v>12017</v>
      </c>
      <c r="B6149" s="4" t="s">
        <v>12018</v>
      </c>
      <c r="C6149" s="2">
        <v>333</v>
      </c>
    </row>
    <row r="6150" spans="1:3" x14ac:dyDescent="0.25">
      <c r="A6150" s="3" t="s">
        <v>12019</v>
      </c>
      <c r="B6150" s="4" t="s">
        <v>12020</v>
      </c>
      <c r="C6150" s="2">
        <v>325</v>
      </c>
    </row>
    <row r="6151" spans="1:3" x14ac:dyDescent="0.25">
      <c r="A6151" s="3" t="s">
        <v>12021</v>
      </c>
      <c r="B6151" s="4" t="s">
        <v>12022</v>
      </c>
      <c r="C6151" s="2">
        <v>318</v>
      </c>
    </row>
    <row r="6152" spans="1:3" x14ac:dyDescent="0.25">
      <c r="A6152" s="3" t="s">
        <v>12023</v>
      </c>
      <c r="B6152" s="4" t="s">
        <v>12024</v>
      </c>
      <c r="C6152" s="2">
        <v>323</v>
      </c>
    </row>
    <row r="6153" spans="1:3" x14ac:dyDescent="0.25">
      <c r="A6153" s="3" t="s">
        <v>12025</v>
      </c>
      <c r="B6153" s="4" t="s">
        <v>12026</v>
      </c>
      <c r="C6153" s="2">
        <v>320</v>
      </c>
    </row>
    <row r="6154" spans="1:3" x14ac:dyDescent="0.25">
      <c r="A6154" s="3" t="s">
        <v>12027</v>
      </c>
      <c r="B6154" s="4" t="s">
        <v>12028</v>
      </c>
      <c r="C6154" s="2">
        <v>332</v>
      </c>
    </row>
    <row r="6155" spans="1:3" x14ac:dyDescent="0.25">
      <c r="A6155" s="3" t="s">
        <v>12029</v>
      </c>
      <c r="B6155" s="4" t="s">
        <v>12030</v>
      </c>
      <c r="C6155" s="2">
        <v>332</v>
      </c>
    </row>
    <row r="6156" spans="1:3" x14ac:dyDescent="0.25">
      <c r="A6156" s="3" t="s">
        <v>12031</v>
      </c>
      <c r="B6156" s="4" t="s">
        <v>12032</v>
      </c>
      <c r="C6156" s="2">
        <v>332</v>
      </c>
    </row>
    <row r="6157" spans="1:3" x14ac:dyDescent="0.25">
      <c r="A6157" s="3" t="s">
        <v>12033</v>
      </c>
      <c r="B6157" s="4" t="s">
        <v>11982</v>
      </c>
      <c r="C6157" s="2">
        <v>331</v>
      </c>
    </row>
    <row r="6158" spans="1:3" x14ac:dyDescent="0.25">
      <c r="A6158" s="3" t="s">
        <v>12034</v>
      </c>
      <c r="B6158" s="4" t="s">
        <v>12035</v>
      </c>
      <c r="C6158" s="2">
        <v>327</v>
      </c>
    </row>
    <row r="6159" spans="1:3" x14ac:dyDescent="0.25">
      <c r="A6159" s="3" t="s">
        <v>12036</v>
      </c>
      <c r="B6159" s="4" t="s">
        <v>12037</v>
      </c>
      <c r="C6159" s="2">
        <v>327</v>
      </c>
    </row>
    <row r="6160" spans="1:3" x14ac:dyDescent="0.25">
      <c r="A6160" s="3" t="s">
        <v>12038</v>
      </c>
      <c r="B6160" s="4" t="s">
        <v>12039</v>
      </c>
      <c r="C6160" s="2">
        <v>319</v>
      </c>
    </row>
    <row r="6161" spans="1:3" x14ac:dyDescent="0.25">
      <c r="A6161" s="3" t="s">
        <v>12040</v>
      </c>
      <c r="B6161" s="4" t="s">
        <v>12041</v>
      </c>
      <c r="C6161" s="2">
        <v>312</v>
      </c>
    </row>
    <row r="6162" spans="1:3" x14ac:dyDescent="0.25">
      <c r="A6162" s="3" t="s">
        <v>12042</v>
      </c>
      <c r="B6162" s="4" t="s">
        <v>12043</v>
      </c>
      <c r="C6162" s="2">
        <v>303</v>
      </c>
    </row>
    <row r="6163" spans="1:3" x14ac:dyDescent="0.25">
      <c r="A6163" s="3" t="s">
        <v>12044</v>
      </c>
      <c r="B6163" s="4" t="s">
        <v>12045</v>
      </c>
      <c r="C6163" s="2">
        <v>296</v>
      </c>
    </row>
    <row r="6164" spans="1:3" x14ac:dyDescent="0.25">
      <c r="A6164" s="3" t="s">
        <v>12046</v>
      </c>
      <c r="B6164" s="4" t="s">
        <v>12047</v>
      </c>
      <c r="C6164" s="2">
        <v>301</v>
      </c>
    </row>
    <row r="6165" spans="1:3" x14ac:dyDescent="0.25">
      <c r="A6165" s="3" t="s">
        <v>12048</v>
      </c>
      <c r="B6165" s="4" t="s">
        <v>12049</v>
      </c>
      <c r="C6165" s="2">
        <v>299</v>
      </c>
    </row>
    <row r="6166" spans="1:3" x14ac:dyDescent="0.25">
      <c r="A6166" s="3" t="s">
        <v>12050</v>
      </c>
      <c r="B6166" s="4" t="s">
        <v>12051</v>
      </c>
      <c r="C6166" s="2">
        <v>298</v>
      </c>
    </row>
    <row r="6167" spans="1:3" x14ac:dyDescent="0.25">
      <c r="A6167" s="3" t="s">
        <v>12052</v>
      </c>
      <c r="B6167" s="4" t="s">
        <v>12053</v>
      </c>
      <c r="C6167" s="2">
        <v>295</v>
      </c>
    </row>
    <row r="6168" spans="1:3" x14ac:dyDescent="0.25">
      <c r="A6168" s="3" t="s">
        <v>12054</v>
      </c>
      <c r="B6168" s="4" t="s">
        <v>12055</v>
      </c>
      <c r="C6168" s="2">
        <v>295</v>
      </c>
    </row>
    <row r="6169" spans="1:3" x14ac:dyDescent="0.25">
      <c r="A6169" s="3" t="s">
        <v>12056</v>
      </c>
      <c r="B6169" s="4" t="s">
        <v>12057</v>
      </c>
      <c r="C6169" s="2">
        <v>292</v>
      </c>
    </row>
    <row r="6170" spans="1:3" x14ac:dyDescent="0.25">
      <c r="A6170" s="3" t="s">
        <v>12058</v>
      </c>
      <c r="B6170" s="4" t="s">
        <v>12059</v>
      </c>
      <c r="C6170" s="2">
        <v>297</v>
      </c>
    </row>
    <row r="6171" spans="1:3" x14ac:dyDescent="0.25">
      <c r="A6171" s="3" t="s">
        <v>12060</v>
      </c>
      <c r="B6171" s="4" t="s">
        <v>12061</v>
      </c>
      <c r="C6171" s="2">
        <v>280</v>
      </c>
    </row>
    <row r="6172" spans="1:3" x14ac:dyDescent="0.25">
      <c r="A6172" s="3" t="s">
        <v>12062</v>
      </c>
      <c r="B6172" s="4" t="s">
        <v>12063</v>
      </c>
      <c r="C6172" s="2">
        <v>277</v>
      </c>
    </row>
    <row r="6173" spans="1:3" x14ac:dyDescent="0.25">
      <c r="A6173" s="3" t="s">
        <v>12064</v>
      </c>
      <c r="B6173" s="4" t="s">
        <v>12065</v>
      </c>
      <c r="C6173" s="2">
        <v>276</v>
      </c>
    </row>
    <row r="6174" spans="1:3" x14ac:dyDescent="0.25">
      <c r="A6174" s="3" t="s">
        <v>12066</v>
      </c>
      <c r="B6174" s="4" t="s">
        <v>12067</v>
      </c>
      <c r="C6174" s="2">
        <v>271</v>
      </c>
    </row>
    <row r="6175" spans="1:3" x14ac:dyDescent="0.25">
      <c r="A6175" s="3" t="s">
        <v>12068</v>
      </c>
      <c r="B6175" s="4" t="s">
        <v>12069</v>
      </c>
      <c r="C6175" s="2">
        <v>267</v>
      </c>
    </row>
    <row r="6176" spans="1:3" x14ac:dyDescent="0.25">
      <c r="A6176" s="3" t="s">
        <v>12070</v>
      </c>
      <c r="B6176" s="4" t="s">
        <v>12071</v>
      </c>
      <c r="C6176" s="2">
        <v>264</v>
      </c>
    </row>
    <row r="6177" spans="1:3" x14ac:dyDescent="0.25">
      <c r="A6177" s="3" t="s">
        <v>12072</v>
      </c>
      <c r="B6177" s="4" t="s">
        <v>12073</v>
      </c>
      <c r="C6177" s="2">
        <v>266</v>
      </c>
    </row>
    <row r="6178" spans="1:3" x14ac:dyDescent="0.25">
      <c r="A6178" s="3" t="s">
        <v>12074</v>
      </c>
      <c r="B6178" s="4" t="s">
        <v>12075</v>
      </c>
      <c r="C6178" s="2">
        <v>267</v>
      </c>
    </row>
    <row r="6179" spans="1:3" x14ac:dyDescent="0.25">
      <c r="A6179" s="3" t="s">
        <v>12076</v>
      </c>
      <c r="B6179" s="4" t="s">
        <v>12077</v>
      </c>
      <c r="C6179" s="2">
        <v>271</v>
      </c>
    </row>
    <row r="6180" spans="1:3" x14ac:dyDescent="0.25">
      <c r="A6180" s="3" t="s">
        <v>12078</v>
      </c>
      <c r="B6180" s="4" t="s">
        <v>12079</v>
      </c>
      <c r="C6180" s="2">
        <v>273</v>
      </c>
    </row>
    <row r="6181" spans="1:3" x14ac:dyDescent="0.25">
      <c r="A6181" s="3" t="s">
        <v>12080</v>
      </c>
      <c r="B6181" s="4" t="s">
        <v>12081</v>
      </c>
      <c r="C6181" s="2">
        <v>270</v>
      </c>
    </row>
    <row r="6182" spans="1:3" x14ac:dyDescent="0.25">
      <c r="A6182" s="3" t="s">
        <v>12082</v>
      </c>
      <c r="B6182" s="4" t="s">
        <v>12083</v>
      </c>
      <c r="C6182" s="2">
        <v>272</v>
      </c>
    </row>
    <row r="6183" spans="1:3" x14ac:dyDescent="0.25">
      <c r="A6183" s="3" t="s">
        <v>12084</v>
      </c>
      <c r="B6183" s="4" t="s">
        <v>12085</v>
      </c>
      <c r="C6183" s="2">
        <v>275</v>
      </c>
    </row>
    <row r="6184" spans="1:3" x14ac:dyDescent="0.25">
      <c r="A6184" s="3" t="s">
        <v>12086</v>
      </c>
      <c r="B6184" s="4" t="s">
        <v>12087</v>
      </c>
      <c r="C6184" s="2">
        <v>277</v>
      </c>
    </row>
    <row r="6185" spans="1:3" x14ac:dyDescent="0.25">
      <c r="A6185" s="3" t="s">
        <v>12088</v>
      </c>
      <c r="B6185" s="4" t="s">
        <v>12089</v>
      </c>
      <c r="C6185" s="2">
        <v>285</v>
      </c>
    </row>
    <row r="6186" spans="1:3" x14ac:dyDescent="0.25">
      <c r="A6186" s="3" t="s">
        <v>12090</v>
      </c>
      <c r="B6186" s="4" t="s">
        <v>12091</v>
      </c>
      <c r="C6186" s="2">
        <v>301</v>
      </c>
    </row>
    <row r="6187" spans="1:3" x14ac:dyDescent="0.25">
      <c r="A6187" s="3" t="s">
        <v>12092</v>
      </c>
      <c r="B6187" s="4" t="s">
        <v>12093</v>
      </c>
      <c r="C6187" s="2">
        <v>306</v>
      </c>
    </row>
    <row r="6188" spans="1:3" x14ac:dyDescent="0.25">
      <c r="A6188" s="3" t="s">
        <v>12094</v>
      </c>
      <c r="B6188" s="4" t="s">
        <v>12095</v>
      </c>
      <c r="C6188" s="2">
        <v>300</v>
      </c>
    </row>
    <row r="6189" spans="1:3" x14ac:dyDescent="0.25">
      <c r="A6189" s="3" t="s">
        <v>12096</v>
      </c>
      <c r="B6189" s="4" t="s">
        <v>12097</v>
      </c>
      <c r="C6189" s="2">
        <v>306</v>
      </c>
    </row>
    <row r="6190" spans="1:3" x14ac:dyDescent="0.25">
      <c r="A6190" s="3" t="s">
        <v>12098</v>
      </c>
      <c r="B6190" s="4" t="s">
        <v>12099</v>
      </c>
      <c r="C6190" s="2">
        <v>302</v>
      </c>
    </row>
    <row r="6191" spans="1:3" x14ac:dyDescent="0.25">
      <c r="A6191" s="3" t="s">
        <v>12100</v>
      </c>
      <c r="B6191" s="4" t="s">
        <v>12101</v>
      </c>
      <c r="C6191" s="2">
        <v>305</v>
      </c>
    </row>
    <row r="6192" spans="1:3" x14ac:dyDescent="0.25">
      <c r="A6192" s="3" t="s">
        <v>12102</v>
      </c>
      <c r="B6192" s="4" t="s">
        <v>12103</v>
      </c>
      <c r="C6192" s="2">
        <v>308</v>
      </c>
    </row>
    <row r="6193" spans="1:3" x14ac:dyDescent="0.25">
      <c r="A6193" s="3" t="s">
        <v>12104</v>
      </c>
      <c r="B6193" s="4" t="s">
        <v>12105</v>
      </c>
      <c r="C6193" s="2">
        <v>311</v>
      </c>
    </row>
    <row r="6194" spans="1:3" x14ac:dyDescent="0.25">
      <c r="A6194" s="3" t="s">
        <v>12106</v>
      </c>
      <c r="B6194" s="4" t="s">
        <v>12107</v>
      </c>
      <c r="C6194" s="2">
        <v>323</v>
      </c>
    </row>
    <row r="6195" spans="1:3" x14ac:dyDescent="0.25">
      <c r="A6195" s="3" t="s">
        <v>12108</v>
      </c>
      <c r="B6195" s="4" t="s">
        <v>12109</v>
      </c>
      <c r="C6195" s="2">
        <v>332</v>
      </c>
    </row>
    <row r="6196" spans="1:3" x14ac:dyDescent="0.25">
      <c r="A6196" s="3" t="s">
        <v>12110</v>
      </c>
      <c r="B6196" s="4" t="s">
        <v>12111</v>
      </c>
      <c r="C6196" s="2">
        <v>332</v>
      </c>
    </row>
    <row r="6197" spans="1:3" x14ac:dyDescent="0.25">
      <c r="A6197" s="3" t="s">
        <v>12112</v>
      </c>
      <c r="B6197" s="4" t="s">
        <v>12113</v>
      </c>
      <c r="C6197" s="2">
        <v>329</v>
      </c>
    </row>
    <row r="6198" spans="1:3" x14ac:dyDescent="0.25">
      <c r="A6198" s="3" t="s">
        <v>12114</v>
      </c>
      <c r="B6198" s="4" t="s">
        <v>12115</v>
      </c>
      <c r="C6198" s="2">
        <v>330</v>
      </c>
    </row>
    <row r="6199" spans="1:3" x14ac:dyDescent="0.25">
      <c r="A6199" s="3" t="s">
        <v>12116</v>
      </c>
      <c r="B6199" s="4" t="s">
        <v>12117</v>
      </c>
      <c r="C6199" s="2">
        <v>335</v>
      </c>
    </row>
    <row r="6200" spans="1:3" x14ac:dyDescent="0.25">
      <c r="A6200" s="3" t="s">
        <v>12118</v>
      </c>
      <c r="B6200" s="4" t="s">
        <v>12119</v>
      </c>
      <c r="C6200" s="2">
        <v>343</v>
      </c>
    </row>
    <row r="6201" spans="1:3" x14ac:dyDescent="0.25">
      <c r="A6201" s="3" t="s">
        <v>12120</v>
      </c>
      <c r="B6201" s="4" t="s">
        <v>12121</v>
      </c>
      <c r="C6201" s="2">
        <v>345</v>
      </c>
    </row>
    <row r="6202" spans="1:3" x14ac:dyDescent="0.25">
      <c r="A6202" s="3" t="s">
        <v>12122</v>
      </c>
      <c r="B6202" s="4" t="s">
        <v>12123</v>
      </c>
      <c r="C6202" s="2">
        <v>345</v>
      </c>
    </row>
    <row r="6203" spans="1:3" x14ac:dyDescent="0.25">
      <c r="A6203" s="3" t="s">
        <v>12124</v>
      </c>
      <c r="B6203" s="4" t="s">
        <v>12125</v>
      </c>
      <c r="C6203" s="2">
        <v>349</v>
      </c>
    </row>
    <row r="6204" spans="1:3" x14ac:dyDescent="0.25">
      <c r="A6204" s="3" t="s">
        <v>12126</v>
      </c>
      <c r="B6204" s="4" t="s">
        <v>12127</v>
      </c>
      <c r="C6204" s="2">
        <v>338</v>
      </c>
    </row>
    <row r="6205" spans="1:3" x14ac:dyDescent="0.25">
      <c r="A6205" s="3" t="s">
        <v>12128</v>
      </c>
      <c r="B6205" s="4" t="s">
        <v>12129</v>
      </c>
      <c r="C6205" s="2">
        <v>332</v>
      </c>
    </row>
    <row r="6206" spans="1:3" x14ac:dyDescent="0.25">
      <c r="A6206" s="3" t="s">
        <v>12130</v>
      </c>
      <c r="B6206" s="4" t="s">
        <v>12131</v>
      </c>
      <c r="C6206" s="2">
        <v>323</v>
      </c>
    </row>
    <row r="6207" spans="1:3" x14ac:dyDescent="0.25">
      <c r="A6207" s="3" t="s">
        <v>12132</v>
      </c>
      <c r="B6207" s="4" t="s">
        <v>12133</v>
      </c>
      <c r="C6207" s="2">
        <v>329</v>
      </c>
    </row>
    <row r="6208" spans="1:3" x14ac:dyDescent="0.25">
      <c r="A6208" s="3" t="s">
        <v>12134</v>
      </c>
      <c r="B6208" s="4" t="s">
        <v>12135</v>
      </c>
      <c r="C6208" s="2">
        <v>336</v>
      </c>
    </row>
    <row r="6209" spans="1:3" x14ac:dyDescent="0.25">
      <c r="A6209" s="3" t="s">
        <v>12136</v>
      </c>
      <c r="B6209" s="4" t="s">
        <v>12137</v>
      </c>
      <c r="C6209" s="2">
        <v>332</v>
      </c>
    </row>
    <row r="6210" spans="1:3" x14ac:dyDescent="0.25">
      <c r="A6210" s="3" t="s">
        <v>12138</v>
      </c>
      <c r="B6210" s="4" t="s">
        <v>12139</v>
      </c>
      <c r="C6210" s="2">
        <v>334</v>
      </c>
    </row>
    <row r="6211" spans="1:3" x14ac:dyDescent="0.25">
      <c r="A6211" s="3" t="s">
        <v>12140</v>
      </c>
      <c r="B6211" s="4" t="s">
        <v>12141</v>
      </c>
      <c r="C6211" s="2">
        <v>334</v>
      </c>
    </row>
    <row r="6212" spans="1:3" x14ac:dyDescent="0.25">
      <c r="A6212" s="3" t="s">
        <v>12142</v>
      </c>
      <c r="B6212" s="4" t="s">
        <v>12143</v>
      </c>
      <c r="C6212" s="2">
        <v>337</v>
      </c>
    </row>
    <row r="6213" spans="1:3" x14ac:dyDescent="0.25">
      <c r="A6213" s="3" t="s">
        <v>12144</v>
      </c>
      <c r="B6213" s="4" t="s">
        <v>12145</v>
      </c>
      <c r="C6213" s="2">
        <v>335</v>
      </c>
    </row>
    <row r="6214" spans="1:3" x14ac:dyDescent="0.25">
      <c r="A6214" s="3" t="s">
        <v>12146</v>
      </c>
      <c r="B6214" s="4" t="s">
        <v>12147</v>
      </c>
      <c r="C6214" s="2">
        <v>328</v>
      </c>
    </row>
    <row r="6215" spans="1:3" x14ac:dyDescent="0.25">
      <c r="A6215" s="3" t="s">
        <v>12148</v>
      </c>
      <c r="B6215" s="4" t="s">
        <v>12149</v>
      </c>
      <c r="C6215" s="2">
        <v>309</v>
      </c>
    </row>
    <row r="6216" spans="1:3" x14ac:dyDescent="0.25">
      <c r="A6216" s="3" t="s">
        <v>12150</v>
      </c>
      <c r="B6216" s="4" t="s">
        <v>12151</v>
      </c>
      <c r="C6216" s="2">
        <v>287</v>
      </c>
    </row>
    <row r="6217" spans="1:3" x14ac:dyDescent="0.25">
      <c r="A6217" s="3" t="s">
        <v>12152</v>
      </c>
      <c r="B6217" s="4" t="s">
        <v>12153</v>
      </c>
      <c r="C6217" s="2">
        <v>293</v>
      </c>
    </row>
    <row r="6218" spans="1:3" x14ac:dyDescent="0.25">
      <c r="A6218" s="3" t="s">
        <v>12154</v>
      </c>
      <c r="B6218" s="4" t="s">
        <v>12155</v>
      </c>
      <c r="C6218" s="2">
        <v>295</v>
      </c>
    </row>
    <row r="6219" spans="1:3" x14ac:dyDescent="0.25">
      <c r="A6219" s="3" t="s">
        <v>12156</v>
      </c>
      <c r="B6219" s="4" t="s">
        <v>12157</v>
      </c>
      <c r="C6219" s="2">
        <v>294</v>
      </c>
    </row>
    <row r="6220" spans="1:3" x14ac:dyDescent="0.25">
      <c r="A6220" s="3" t="s">
        <v>12158</v>
      </c>
      <c r="B6220" s="4" t="s">
        <v>12159</v>
      </c>
      <c r="C6220" s="2">
        <v>291</v>
      </c>
    </row>
    <row r="6221" spans="1:3" x14ac:dyDescent="0.25">
      <c r="A6221" s="3" t="s">
        <v>12160</v>
      </c>
      <c r="B6221" s="4" t="s">
        <v>12161</v>
      </c>
      <c r="C6221" s="2">
        <v>293</v>
      </c>
    </row>
    <row r="6222" spans="1:3" x14ac:dyDescent="0.25">
      <c r="A6222" s="3" t="s">
        <v>12162</v>
      </c>
      <c r="B6222" s="4" t="s">
        <v>12163</v>
      </c>
      <c r="C6222" s="2">
        <v>296</v>
      </c>
    </row>
    <row r="6223" spans="1:3" x14ac:dyDescent="0.25">
      <c r="A6223" s="3" t="s">
        <v>12164</v>
      </c>
      <c r="B6223" s="4" t="s">
        <v>12165</v>
      </c>
      <c r="C6223" s="2">
        <v>285</v>
      </c>
    </row>
    <row r="6224" spans="1:3" x14ac:dyDescent="0.25">
      <c r="A6224" s="3" t="s">
        <v>12166</v>
      </c>
      <c r="B6224" s="4" t="s">
        <v>12167</v>
      </c>
      <c r="C6224" s="2">
        <v>273</v>
      </c>
    </row>
    <row r="6225" spans="1:3" x14ac:dyDescent="0.25">
      <c r="A6225" s="3" t="s">
        <v>12168</v>
      </c>
      <c r="B6225" s="4" t="s">
        <v>12169</v>
      </c>
      <c r="C6225" s="2">
        <v>278</v>
      </c>
    </row>
    <row r="6226" spans="1:3" x14ac:dyDescent="0.25">
      <c r="A6226" s="3" t="s">
        <v>12170</v>
      </c>
      <c r="B6226" s="4" t="s">
        <v>12171</v>
      </c>
      <c r="C6226" s="2">
        <v>272</v>
      </c>
    </row>
    <row r="6227" spans="1:3" x14ac:dyDescent="0.25">
      <c r="A6227" s="3" t="s">
        <v>12172</v>
      </c>
      <c r="B6227" s="4" t="s">
        <v>12173</v>
      </c>
      <c r="C6227" s="2">
        <v>272</v>
      </c>
    </row>
    <row r="6228" spans="1:3" x14ac:dyDescent="0.25">
      <c r="A6228" s="3" t="s">
        <v>12174</v>
      </c>
      <c r="B6228" s="4" t="s">
        <v>12175</v>
      </c>
      <c r="C6228" s="2">
        <v>260</v>
      </c>
    </row>
    <row r="6229" spans="1:3" x14ac:dyDescent="0.25">
      <c r="A6229" s="3" t="s">
        <v>12176</v>
      </c>
      <c r="B6229" s="4" t="s">
        <v>12177</v>
      </c>
      <c r="C6229" s="2">
        <v>268</v>
      </c>
    </row>
    <row r="6230" spans="1:3" x14ac:dyDescent="0.25">
      <c r="A6230" s="3" t="s">
        <v>12178</v>
      </c>
      <c r="B6230" s="4" t="s">
        <v>12179</v>
      </c>
      <c r="C6230" s="2">
        <v>272</v>
      </c>
    </row>
    <row r="6231" spans="1:3" x14ac:dyDescent="0.25">
      <c r="A6231" s="3" t="s">
        <v>12180</v>
      </c>
      <c r="B6231" s="4" t="s">
        <v>12181</v>
      </c>
      <c r="C6231" s="2">
        <v>266</v>
      </c>
    </row>
    <row r="6232" spans="1:3" x14ac:dyDescent="0.25">
      <c r="A6232" s="3" t="s">
        <v>12182</v>
      </c>
      <c r="B6232" s="4" t="s">
        <v>12183</v>
      </c>
      <c r="C6232" s="2">
        <v>261</v>
      </c>
    </row>
    <row r="6233" spans="1:3" x14ac:dyDescent="0.25">
      <c r="A6233" s="3" t="s">
        <v>12184</v>
      </c>
      <c r="B6233" s="4" t="s">
        <v>12185</v>
      </c>
      <c r="C6233" s="2">
        <v>256</v>
      </c>
    </row>
    <row r="6234" spans="1:3" x14ac:dyDescent="0.25">
      <c r="A6234" s="3" t="s">
        <v>12186</v>
      </c>
      <c r="B6234" s="4" t="s">
        <v>12187</v>
      </c>
      <c r="C6234" s="2">
        <v>255</v>
      </c>
    </row>
    <row r="6235" spans="1:3" x14ac:dyDescent="0.25">
      <c r="A6235" s="3" t="s">
        <v>12188</v>
      </c>
      <c r="B6235" s="4" t="s">
        <v>12189</v>
      </c>
      <c r="C6235" s="2">
        <v>264</v>
      </c>
    </row>
    <row r="6236" spans="1:3" x14ac:dyDescent="0.25">
      <c r="A6236" s="3" t="s">
        <v>12190</v>
      </c>
      <c r="B6236" s="4" t="s">
        <v>12191</v>
      </c>
      <c r="C6236" s="2">
        <v>262</v>
      </c>
    </row>
    <row r="6237" spans="1:3" x14ac:dyDescent="0.25">
      <c r="A6237" s="3" t="s">
        <v>12192</v>
      </c>
      <c r="B6237" s="4" t="s">
        <v>12193</v>
      </c>
      <c r="C6237" s="2">
        <v>260</v>
      </c>
    </row>
    <row r="6238" spans="1:3" x14ac:dyDescent="0.25">
      <c r="A6238" s="3" t="s">
        <v>12194</v>
      </c>
      <c r="B6238" s="4" t="s">
        <v>12195</v>
      </c>
      <c r="C6238" s="2">
        <v>260</v>
      </c>
    </row>
    <row r="6239" spans="1:3" x14ac:dyDescent="0.25">
      <c r="A6239" s="3" t="s">
        <v>12196</v>
      </c>
      <c r="B6239" s="4" t="s">
        <v>12197</v>
      </c>
      <c r="C6239" s="2">
        <v>269</v>
      </c>
    </row>
    <row r="6240" spans="1:3" x14ac:dyDescent="0.25">
      <c r="A6240" s="3" t="s">
        <v>12198</v>
      </c>
      <c r="B6240" s="4" t="s">
        <v>12199</v>
      </c>
      <c r="C6240" s="2">
        <v>264</v>
      </c>
    </row>
    <row r="6241" spans="1:3" x14ac:dyDescent="0.25">
      <c r="A6241" s="3" t="s">
        <v>12200</v>
      </c>
      <c r="B6241" s="4" t="s">
        <v>12201</v>
      </c>
      <c r="C6241" s="2">
        <v>266</v>
      </c>
    </row>
    <row r="6242" spans="1:3" x14ac:dyDescent="0.25">
      <c r="A6242" s="3" t="s">
        <v>12202</v>
      </c>
      <c r="B6242" s="4" t="s">
        <v>12203</v>
      </c>
      <c r="C6242" s="2">
        <v>267</v>
      </c>
    </row>
    <row r="6243" spans="1:3" x14ac:dyDescent="0.25">
      <c r="A6243" s="3" t="s">
        <v>12204</v>
      </c>
      <c r="B6243" s="4" t="s">
        <v>12205</v>
      </c>
      <c r="C6243" s="2">
        <v>263</v>
      </c>
    </row>
    <row r="6244" spans="1:3" x14ac:dyDescent="0.25">
      <c r="A6244" s="3" t="s">
        <v>12206</v>
      </c>
      <c r="B6244" s="4" t="s">
        <v>12207</v>
      </c>
      <c r="C6244" s="2">
        <v>260</v>
      </c>
    </row>
    <row r="6245" spans="1:3" x14ac:dyDescent="0.25">
      <c r="A6245" s="3" t="s">
        <v>12208</v>
      </c>
      <c r="B6245" s="4" t="s">
        <v>12209</v>
      </c>
      <c r="C6245" s="2">
        <v>254</v>
      </c>
    </row>
    <row r="6246" spans="1:3" x14ac:dyDescent="0.25">
      <c r="A6246" s="3" t="s">
        <v>12210</v>
      </c>
      <c r="B6246" s="4" t="s">
        <v>12211</v>
      </c>
      <c r="C6246" s="2">
        <v>248</v>
      </c>
    </row>
    <row r="6247" spans="1:3" x14ac:dyDescent="0.25">
      <c r="A6247" s="3" t="s">
        <v>12212</v>
      </c>
      <c r="B6247" s="4" t="s">
        <v>12213</v>
      </c>
      <c r="C6247" s="2">
        <v>247</v>
      </c>
    </row>
    <row r="6248" spans="1:3" x14ac:dyDescent="0.25">
      <c r="A6248" s="3" t="s">
        <v>12214</v>
      </c>
      <c r="B6248" s="4" t="s">
        <v>12215</v>
      </c>
      <c r="C6248" s="2">
        <v>249</v>
      </c>
    </row>
    <row r="6249" spans="1:3" x14ac:dyDescent="0.25">
      <c r="A6249" s="3" t="s">
        <v>12216</v>
      </c>
      <c r="B6249" s="4" t="s">
        <v>12217</v>
      </c>
      <c r="C6249" s="2">
        <v>247</v>
      </c>
    </row>
    <row r="6250" spans="1:3" x14ac:dyDescent="0.25">
      <c r="A6250" s="3" t="s">
        <v>12218</v>
      </c>
      <c r="B6250" s="4" t="s">
        <v>12219</v>
      </c>
      <c r="C6250" s="2">
        <v>251</v>
      </c>
    </row>
    <row r="6251" spans="1:3" x14ac:dyDescent="0.25">
      <c r="A6251" s="3" t="s">
        <v>12220</v>
      </c>
      <c r="B6251" s="4" t="s">
        <v>12221</v>
      </c>
      <c r="C6251" s="2">
        <v>254</v>
      </c>
    </row>
    <row r="6252" spans="1:3" x14ac:dyDescent="0.25">
      <c r="A6252" s="3" t="s">
        <v>12222</v>
      </c>
      <c r="B6252" s="4" t="s">
        <v>12223</v>
      </c>
      <c r="C6252" s="2">
        <v>254</v>
      </c>
    </row>
    <row r="6253" spans="1:3" x14ac:dyDescent="0.25">
      <c r="A6253" s="3" t="s">
        <v>12224</v>
      </c>
      <c r="B6253" s="4" t="s">
        <v>12225</v>
      </c>
      <c r="C6253" s="2">
        <v>262</v>
      </c>
    </row>
    <row r="6254" spans="1:3" x14ac:dyDescent="0.25">
      <c r="A6254" s="3" t="s">
        <v>12226</v>
      </c>
      <c r="B6254" s="4" t="s">
        <v>12227</v>
      </c>
      <c r="C6254" s="2">
        <v>263</v>
      </c>
    </row>
    <row r="6255" spans="1:3" x14ac:dyDescent="0.25">
      <c r="A6255" s="3" t="s">
        <v>12228</v>
      </c>
      <c r="B6255" s="4" t="s">
        <v>12229</v>
      </c>
      <c r="C6255" s="2">
        <v>261</v>
      </c>
    </row>
    <row r="6256" spans="1:3" x14ac:dyDescent="0.25">
      <c r="A6256" s="3" t="s">
        <v>12230</v>
      </c>
      <c r="B6256" s="4" t="s">
        <v>12231</v>
      </c>
      <c r="C6256" s="2">
        <v>263</v>
      </c>
    </row>
    <row r="6257" spans="1:3" x14ac:dyDescent="0.25">
      <c r="A6257" s="3" t="s">
        <v>12232</v>
      </c>
      <c r="B6257" s="4" t="s">
        <v>12233</v>
      </c>
      <c r="C6257" s="2">
        <v>267</v>
      </c>
    </row>
    <row r="6258" spans="1:3" x14ac:dyDescent="0.25">
      <c r="A6258" s="3" t="s">
        <v>12234</v>
      </c>
      <c r="B6258" s="4" t="s">
        <v>12235</v>
      </c>
      <c r="C6258" s="2">
        <v>273</v>
      </c>
    </row>
    <row r="6259" spans="1:3" x14ac:dyDescent="0.25">
      <c r="A6259" s="3" t="s">
        <v>12236</v>
      </c>
      <c r="B6259" s="4" t="s">
        <v>12237</v>
      </c>
      <c r="C6259" s="2">
        <v>271</v>
      </c>
    </row>
    <row r="6260" spans="1:3" x14ac:dyDescent="0.25">
      <c r="A6260" s="3" t="s">
        <v>12238</v>
      </c>
      <c r="B6260" s="4" t="s">
        <v>12239</v>
      </c>
      <c r="C6260" s="2">
        <v>271</v>
      </c>
    </row>
    <row r="6261" spans="1:3" x14ac:dyDescent="0.25">
      <c r="A6261" s="3" t="s">
        <v>12240</v>
      </c>
      <c r="B6261" s="4" t="s">
        <v>12241</v>
      </c>
      <c r="C6261" s="2">
        <v>274</v>
      </c>
    </row>
    <row r="6262" spans="1:3" x14ac:dyDescent="0.25">
      <c r="A6262" s="3" t="s">
        <v>12242</v>
      </c>
      <c r="B6262" s="4" t="s">
        <v>12243</v>
      </c>
      <c r="C6262" s="2">
        <v>276</v>
      </c>
    </row>
    <row r="6263" spans="1:3" x14ac:dyDescent="0.25">
      <c r="A6263" s="3" t="s">
        <v>12244</v>
      </c>
      <c r="B6263" s="4" t="s">
        <v>12245</v>
      </c>
      <c r="C6263" s="2">
        <v>280</v>
      </c>
    </row>
    <row r="6264" spans="1:3" x14ac:dyDescent="0.25">
      <c r="A6264" s="3" t="s">
        <v>12246</v>
      </c>
      <c r="B6264" s="4" t="s">
        <v>12247</v>
      </c>
      <c r="C6264" s="2">
        <v>272</v>
      </c>
    </row>
    <row r="6265" spans="1:3" x14ac:dyDescent="0.25">
      <c r="A6265" s="3" t="s">
        <v>12248</v>
      </c>
      <c r="B6265" s="4" t="s">
        <v>12249</v>
      </c>
      <c r="C6265" s="2">
        <v>272</v>
      </c>
    </row>
    <row r="6266" spans="1:3" x14ac:dyDescent="0.25">
      <c r="A6266" s="3" t="s">
        <v>12250</v>
      </c>
      <c r="B6266" s="4" t="s">
        <v>12251</v>
      </c>
      <c r="C6266" s="2">
        <v>270</v>
      </c>
    </row>
    <row r="6267" spans="1:3" x14ac:dyDescent="0.25">
      <c r="A6267" s="3" t="s">
        <v>12252</v>
      </c>
      <c r="B6267" s="4" t="s">
        <v>12253</v>
      </c>
      <c r="C6267" s="2">
        <v>267</v>
      </c>
    </row>
    <row r="6268" spans="1:3" x14ac:dyDescent="0.25">
      <c r="A6268" s="3" t="s">
        <v>12254</v>
      </c>
      <c r="B6268" s="4" t="s">
        <v>12255</v>
      </c>
      <c r="C6268" s="2">
        <v>274</v>
      </c>
    </row>
    <row r="6269" spans="1:3" x14ac:dyDescent="0.25">
      <c r="A6269" s="3" t="s">
        <v>12256</v>
      </c>
      <c r="B6269" s="4" t="s">
        <v>12257</v>
      </c>
      <c r="C6269" s="2">
        <v>274</v>
      </c>
    </row>
    <row r="6270" spans="1:3" x14ac:dyDescent="0.25">
      <c r="A6270" s="3" t="s">
        <v>12258</v>
      </c>
      <c r="B6270" s="4" t="s">
        <v>12259</v>
      </c>
      <c r="C6270" s="2">
        <v>277</v>
      </c>
    </row>
    <row r="6271" spans="1:3" x14ac:dyDescent="0.25">
      <c r="A6271" s="3" t="s">
        <v>12260</v>
      </c>
      <c r="B6271" s="4" t="s">
        <v>12261</v>
      </c>
      <c r="C6271" s="2">
        <v>274</v>
      </c>
    </row>
    <row r="6272" spans="1:3" x14ac:dyDescent="0.25">
      <c r="A6272" s="3" t="s">
        <v>12262</v>
      </c>
      <c r="B6272" s="4" t="s">
        <v>12263</v>
      </c>
      <c r="C6272" s="2">
        <v>276</v>
      </c>
    </row>
    <row r="6273" spans="1:3" x14ac:dyDescent="0.25">
      <c r="A6273" s="3" t="s">
        <v>12264</v>
      </c>
      <c r="B6273" s="4" t="s">
        <v>12265</v>
      </c>
      <c r="C6273" s="2">
        <v>270</v>
      </c>
    </row>
    <row r="6274" spans="1:3" x14ac:dyDescent="0.25">
      <c r="A6274" s="3" t="s">
        <v>12266</v>
      </c>
      <c r="B6274" s="4" t="s">
        <v>12267</v>
      </c>
      <c r="C6274" s="2">
        <v>261</v>
      </c>
    </row>
    <row r="6275" spans="1:3" x14ac:dyDescent="0.25">
      <c r="A6275" s="3" t="s">
        <v>12268</v>
      </c>
      <c r="B6275" s="4" t="s">
        <v>12269</v>
      </c>
      <c r="C6275" s="2">
        <v>258</v>
      </c>
    </row>
    <row r="6276" spans="1:3" x14ac:dyDescent="0.25">
      <c r="A6276" s="3" t="s">
        <v>12270</v>
      </c>
      <c r="B6276" s="4" t="s">
        <v>12271</v>
      </c>
      <c r="C6276" s="2">
        <v>261</v>
      </c>
    </row>
    <row r="6277" spans="1:3" x14ac:dyDescent="0.25">
      <c r="A6277" s="3" t="s">
        <v>12272</v>
      </c>
      <c r="B6277" s="4" t="s">
        <v>12273</v>
      </c>
      <c r="C6277" s="2">
        <v>260</v>
      </c>
    </row>
    <row r="6278" spans="1:3" x14ac:dyDescent="0.25">
      <c r="A6278" s="3" t="s">
        <v>12274</v>
      </c>
      <c r="B6278" s="4" t="s">
        <v>12275</v>
      </c>
      <c r="C6278" s="2">
        <v>265</v>
      </c>
    </row>
    <row r="6279" spans="1:3" x14ac:dyDescent="0.25">
      <c r="A6279" s="3" t="s">
        <v>12276</v>
      </c>
      <c r="B6279" s="4" t="s">
        <v>12277</v>
      </c>
      <c r="C6279" s="2">
        <v>270</v>
      </c>
    </row>
    <row r="6280" spans="1:3" x14ac:dyDescent="0.25">
      <c r="A6280" s="3" t="s">
        <v>12278</v>
      </c>
      <c r="B6280" s="4" t="s">
        <v>12279</v>
      </c>
      <c r="C6280" s="2">
        <v>268</v>
      </c>
    </row>
    <row r="6281" spans="1:3" x14ac:dyDescent="0.25">
      <c r="A6281" s="3" t="s">
        <v>12280</v>
      </c>
      <c r="B6281" s="4" t="s">
        <v>12281</v>
      </c>
      <c r="C6281" s="2">
        <v>273</v>
      </c>
    </row>
    <row r="6282" spans="1:3" x14ac:dyDescent="0.25">
      <c r="A6282" s="3" t="s">
        <v>12282</v>
      </c>
      <c r="B6282" s="4" t="s">
        <v>12283</v>
      </c>
      <c r="C6282" s="2">
        <v>276</v>
      </c>
    </row>
    <row r="6283" spans="1:3" x14ac:dyDescent="0.25">
      <c r="A6283" s="3" t="s">
        <v>12284</v>
      </c>
      <c r="B6283" s="4" t="s">
        <v>12285</v>
      </c>
      <c r="C6283" s="2">
        <v>273</v>
      </c>
    </row>
    <row r="6284" spans="1:3" x14ac:dyDescent="0.25">
      <c r="A6284" s="3" t="s">
        <v>12286</v>
      </c>
      <c r="B6284" s="4" t="s">
        <v>12287</v>
      </c>
      <c r="C6284" s="2">
        <v>274</v>
      </c>
    </row>
    <row r="6285" spans="1:3" x14ac:dyDescent="0.25">
      <c r="A6285" s="3" t="s">
        <v>12288</v>
      </c>
      <c r="B6285" s="4" t="s">
        <v>12289</v>
      </c>
      <c r="C6285" s="2">
        <v>272</v>
      </c>
    </row>
    <row r="6286" spans="1:3" x14ac:dyDescent="0.25">
      <c r="A6286" s="3" t="s">
        <v>12290</v>
      </c>
      <c r="B6286" s="4" t="s">
        <v>12291</v>
      </c>
      <c r="C6286" s="2">
        <v>276</v>
      </c>
    </row>
    <row r="6287" spans="1:3" x14ac:dyDescent="0.25">
      <c r="A6287" s="3" t="s">
        <v>12292</v>
      </c>
      <c r="B6287" s="4" t="s">
        <v>12293</v>
      </c>
      <c r="C6287" s="2">
        <v>275</v>
      </c>
    </row>
    <row r="6288" spans="1:3" x14ac:dyDescent="0.25">
      <c r="A6288" s="3" t="s">
        <v>12294</v>
      </c>
      <c r="B6288" s="4" t="s">
        <v>12295</v>
      </c>
      <c r="C6288" s="2">
        <v>278</v>
      </c>
    </row>
    <row r="6289" spans="1:3" x14ac:dyDescent="0.25">
      <c r="A6289" s="3" t="s">
        <v>12296</v>
      </c>
      <c r="B6289" s="4" t="s">
        <v>12297</v>
      </c>
      <c r="C6289" s="2">
        <v>264</v>
      </c>
    </row>
    <row r="6290" spans="1:3" x14ac:dyDescent="0.25">
      <c r="A6290" s="3" t="s">
        <v>12298</v>
      </c>
      <c r="B6290" s="4" t="s">
        <v>12299</v>
      </c>
      <c r="C6290" s="2">
        <v>256</v>
      </c>
    </row>
    <row r="6291" spans="1:3" x14ac:dyDescent="0.25">
      <c r="A6291" s="3" t="s">
        <v>12300</v>
      </c>
      <c r="B6291" s="4" t="s">
        <v>12301</v>
      </c>
      <c r="C6291" s="2">
        <v>254</v>
      </c>
    </row>
    <row r="6292" spans="1:3" x14ac:dyDescent="0.25">
      <c r="A6292" s="3" t="s">
        <v>12302</v>
      </c>
      <c r="B6292" s="4" t="s">
        <v>12303</v>
      </c>
      <c r="C6292" s="2">
        <v>250</v>
      </c>
    </row>
    <row r="6293" spans="1:3" x14ac:dyDescent="0.25">
      <c r="A6293" s="3" t="s">
        <v>12304</v>
      </c>
      <c r="B6293" s="4" t="s">
        <v>12305</v>
      </c>
      <c r="C6293" s="2">
        <v>254</v>
      </c>
    </row>
    <row r="6294" spans="1:3" x14ac:dyDescent="0.25">
      <c r="A6294" s="3" t="s">
        <v>12306</v>
      </c>
      <c r="B6294" s="4" t="s">
        <v>12307</v>
      </c>
      <c r="C6294" s="2">
        <v>258</v>
      </c>
    </row>
    <row r="6295" spans="1:3" x14ac:dyDescent="0.25">
      <c r="A6295" s="3" t="s">
        <v>12308</v>
      </c>
      <c r="B6295" s="4" t="s">
        <v>12309</v>
      </c>
      <c r="C6295" s="2">
        <v>258</v>
      </c>
    </row>
    <row r="6296" spans="1:3" x14ac:dyDescent="0.25">
      <c r="A6296" s="3" t="s">
        <v>12310</v>
      </c>
      <c r="B6296" s="4" t="s">
        <v>12311</v>
      </c>
      <c r="C6296" s="2">
        <v>255</v>
      </c>
    </row>
    <row r="6297" spans="1:3" x14ac:dyDescent="0.25">
      <c r="A6297" s="3" t="s">
        <v>12312</v>
      </c>
      <c r="B6297" s="4" t="s">
        <v>12313</v>
      </c>
      <c r="C6297" s="2">
        <v>255</v>
      </c>
    </row>
    <row r="6298" spans="1:3" x14ac:dyDescent="0.25">
      <c r="A6298" s="3" t="s">
        <v>12314</v>
      </c>
      <c r="B6298" s="4" t="s">
        <v>12315</v>
      </c>
      <c r="C6298" s="2">
        <v>255</v>
      </c>
    </row>
    <row r="6299" spans="1:3" x14ac:dyDescent="0.25">
      <c r="A6299" s="3" t="s">
        <v>12316</v>
      </c>
      <c r="B6299" s="4" t="s">
        <v>12317</v>
      </c>
      <c r="C6299" s="2">
        <v>245</v>
      </c>
    </row>
    <row r="6300" spans="1:3" x14ac:dyDescent="0.25">
      <c r="A6300" s="3" t="s">
        <v>12318</v>
      </c>
      <c r="B6300" s="4" t="s">
        <v>12319</v>
      </c>
      <c r="C6300" s="2">
        <v>245</v>
      </c>
    </row>
    <row r="6301" spans="1:3" x14ac:dyDescent="0.25">
      <c r="A6301" s="3" t="s">
        <v>12320</v>
      </c>
      <c r="B6301" s="4" t="s">
        <v>12321</v>
      </c>
      <c r="C6301" s="2">
        <v>252</v>
      </c>
    </row>
    <row r="6302" spans="1:3" x14ac:dyDescent="0.25">
      <c r="A6302" s="3" t="s">
        <v>12322</v>
      </c>
      <c r="B6302" s="4" t="s">
        <v>12323</v>
      </c>
      <c r="C6302" s="2">
        <v>247</v>
      </c>
    </row>
    <row r="6303" spans="1:3" x14ac:dyDescent="0.25">
      <c r="A6303" s="3" t="s">
        <v>12324</v>
      </c>
      <c r="B6303" s="4" t="s">
        <v>12325</v>
      </c>
      <c r="C6303" s="2">
        <v>246</v>
      </c>
    </row>
    <row r="6304" spans="1:3" x14ac:dyDescent="0.25">
      <c r="A6304" s="3" t="s">
        <v>12326</v>
      </c>
      <c r="B6304" s="4" t="s">
        <v>12327</v>
      </c>
      <c r="C6304" s="2">
        <v>239</v>
      </c>
    </row>
    <row r="6305" spans="1:3" x14ac:dyDescent="0.25">
      <c r="A6305" s="3" t="s">
        <v>12328</v>
      </c>
      <c r="B6305" s="4" t="s">
        <v>12329</v>
      </c>
      <c r="C6305" s="2">
        <v>240</v>
      </c>
    </row>
    <row r="6306" spans="1:3" x14ac:dyDescent="0.25">
      <c r="A6306" s="3" t="s">
        <v>12330</v>
      </c>
      <c r="B6306" s="4" t="s">
        <v>12331</v>
      </c>
      <c r="C6306" s="2">
        <v>244</v>
      </c>
    </row>
    <row r="6307" spans="1:3" x14ac:dyDescent="0.25">
      <c r="A6307" s="3" t="s">
        <v>12332</v>
      </c>
      <c r="B6307" s="4" t="s">
        <v>12333</v>
      </c>
      <c r="C6307" s="2">
        <v>240</v>
      </c>
    </row>
    <row r="6308" spans="1:3" x14ac:dyDescent="0.25">
      <c r="A6308" s="3" t="s">
        <v>12334</v>
      </c>
      <c r="B6308" s="4" t="s">
        <v>12335</v>
      </c>
      <c r="C6308" s="2">
        <v>238</v>
      </c>
    </row>
    <row r="6309" spans="1:3" x14ac:dyDescent="0.25">
      <c r="A6309" s="3" t="s">
        <v>12336</v>
      </c>
      <c r="B6309" s="4" t="s">
        <v>12337</v>
      </c>
      <c r="C6309" s="2">
        <v>237</v>
      </c>
    </row>
    <row r="6310" spans="1:3" x14ac:dyDescent="0.25">
      <c r="A6310" s="3" t="s">
        <v>12338</v>
      </c>
      <c r="B6310" s="4" t="s">
        <v>12339</v>
      </c>
      <c r="C6310" s="2">
        <v>234</v>
      </c>
    </row>
    <row r="6311" spans="1:3" x14ac:dyDescent="0.25">
      <c r="A6311" s="3" t="s">
        <v>12340</v>
      </c>
      <c r="B6311" s="4" t="s">
        <v>12341</v>
      </c>
      <c r="C6311" s="2">
        <v>232</v>
      </c>
    </row>
    <row r="6312" spans="1:3" x14ac:dyDescent="0.25">
      <c r="A6312" s="3" t="s">
        <v>12342</v>
      </c>
      <c r="B6312" s="4" t="s">
        <v>12343</v>
      </c>
      <c r="C6312" s="2">
        <v>239</v>
      </c>
    </row>
    <row r="6313" spans="1:3" x14ac:dyDescent="0.25">
      <c r="A6313" s="3" t="s">
        <v>12344</v>
      </c>
      <c r="B6313" s="4" t="s">
        <v>12345</v>
      </c>
      <c r="C6313" s="2">
        <v>245</v>
      </c>
    </row>
    <row r="6314" spans="1:3" x14ac:dyDescent="0.25">
      <c r="A6314" s="3" t="s">
        <v>12346</v>
      </c>
      <c r="B6314" s="4" t="s">
        <v>12347</v>
      </c>
      <c r="C6314" s="2">
        <v>249</v>
      </c>
    </row>
    <row r="6315" spans="1:3" x14ac:dyDescent="0.25">
      <c r="A6315" s="3" t="s">
        <v>12348</v>
      </c>
      <c r="B6315" s="4" t="s">
        <v>12349</v>
      </c>
      <c r="C6315" s="2">
        <v>250</v>
      </c>
    </row>
    <row r="6316" spans="1:3" x14ac:dyDescent="0.25">
      <c r="A6316" s="3" t="s">
        <v>12350</v>
      </c>
      <c r="B6316" s="4" t="s">
        <v>12351</v>
      </c>
      <c r="C6316" s="2">
        <v>244</v>
      </c>
    </row>
    <row r="6317" spans="1:3" x14ac:dyDescent="0.25">
      <c r="A6317" s="3" t="s">
        <v>12352</v>
      </c>
      <c r="B6317" s="4" t="s">
        <v>12353</v>
      </c>
      <c r="C6317" s="2">
        <v>242</v>
      </c>
    </row>
    <row r="6318" spans="1:3" x14ac:dyDescent="0.25">
      <c r="A6318" s="3" t="s">
        <v>12354</v>
      </c>
      <c r="B6318" s="4" t="s">
        <v>12355</v>
      </c>
      <c r="C6318" s="2">
        <v>240</v>
      </c>
    </row>
    <row r="6319" spans="1:3" x14ac:dyDescent="0.25">
      <c r="A6319" s="3" t="s">
        <v>12356</v>
      </c>
      <c r="B6319" s="4" t="s">
        <v>12357</v>
      </c>
      <c r="C6319" s="2">
        <v>241</v>
      </c>
    </row>
    <row r="6320" spans="1:3" x14ac:dyDescent="0.25">
      <c r="A6320" s="3" t="s">
        <v>12358</v>
      </c>
      <c r="B6320" s="4" t="s">
        <v>12359</v>
      </c>
      <c r="C6320" s="2">
        <v>241</v>
      </c>
    </row>
    <row r="6321" spans="1:3" x14ac:dyDescent="0.25">
      <c r="A6321" s="3" t="s">
        <v>12360</v>
      </c>
      <c r="B6321" s="4" t="s">
        <v>12361</v>
      </c>
      <c r="C6321" s="2">
        <v>241</v>
      </c>
    </row>
    <row r="6322" spans="1:3" x14ac:dyDescent="0.25">
      <c r="A6322" s="3" t="s">
        <v>12362</v>
      </c>
      <c r="B6322" s="4" t="s">
        <v>12363</v>
      </c>
      <c r="C6322" s="2">
        <v>241</v>
      </c>
    </row>
    <row r="6323" spans="1:3" x14ac:dyDescent="0.25">
      <c r="A6323" s="3" t="s">
        <v>12364</v>
      </c>
      <c r="B6323" s="4" t="s">
        <v>12365</v>
      </c>
      <c r="C6323" s="2">
        <v>242</v>
      </c>
    </row>
    <row r="6324" spans="1:3" x14ac:dyDescent="0.25">
      <c r="A6324" s="3" t="s">
        <v>12366</v>
      </c>
      <c r="B6324" s="4" t="s">
        <v>12367</v>
      </c>
      <c r="C6324" s="2">
        <v>241</v>
      </c>
    </row>
    <row r="6325" spans="1:3" x14ac:dyDescent="0.25">
      <c r="A6325" s="3" t="s">
        <v>12368</v>
      </c>
      <c r="B6325" s="4" t="s">
        <v>12369</v>
      </c>
      <c r="C6325" s="2">
        <v>240</v>
      </c>
    </row>
    <row r="6326" spans="1:3" x14ac:dyDescent="0.25">
      <c r="A6326" s="3" t="s">
        <v>12370</v>
      </c>
      <c r="B6326" s="4" t="s">
        <v>12371</v>
      </c>
      <c r="C6326" s="2">
        <v>239</v>
      </c>
    </row>
    <row r="6327" spans="1:3" x14ac:dyDescent="0.25">
      <c r="A6327" s="3" t="s">
        <v>12372</v>
      </c>
      <c r="B6327" s="4" t="s">
        <v>12373</v>
      </c>
      <c r="C6327" s="2">
        <v>236</v>
      </c>
    </row>
    <row r="6328" spans="1:3" x14ac:dyDescent="0.25">
      <c r="A6328" s="3" t="s">
        <v>12374</v>
      </c>
      <c r="B6328" s="4" t="s">
        <v>12375</v>
      </c>
      <c r="C6328" s="2">
        <v>235</v>
      </c>
    </row>
    <row r="6329" spans="1:3" x14ac:dyDescent="0.25">
      <c r="A6329" s="3" t="s">
        <v>12376</v>
      </c>
      <c r="B6329" s="4" t="s">
        <v>12377</v>
      </c>
      <c r="C6329" s="2">
        <v>236</v>
      </c>
    </row>
    <row r="6330" spans="1:3" x14ac:dyDescent="0.25">
      <c r="A6330" s="3" t="s">
        <v>12378</v>
      </c>
      <c r="B6330" s="4" t="s">
        <v>12379</v>
      </c>
      <c r="C6330" s="2">
        <v>240</v>
      </c>
    </row>
    <row r="6331" spans="1:3" x14ac:dyDescent="0.25">
      <c r="A6331" s="3" t="s">
        <v>12380</v>
      </c>
      <c r="B6331" s="4" t="s">
        <v>12381</v>
      </c>
      <c r="C6331" s="2">
        <v>242</v>
      </c>
    </row>
    <row r="6332" spans="1:3" x14ac:dyDescent="0.25">
      <c r="A6332" s="3" t="s">
        <v>12382</v>
      </c>
      <c r="B6332" s="4" t="s">
        <v>12383</v>
      </c>
      <c r="C6332" s="2">
        <v>245</v>
      </c>
    </row>
    <row r="6333" spans="1:3" x14ac:dyDescent="0.25">
      <c r="A6333" s="3" t="s">
        <v>12384</v>
      </c>
      <c r="B6333" s="4" t="s">
        <v>12385</v>
      </c>
      <c r="C6333" s="2">
        <v>249</v>
      </c>
    </row>
    <row r="6334" spans="1:3" x14ac:dyDescent="0.25">
      <c r="A6334" s="3" t="s">
        <v>12386</v>
      </c>
      <c r="B6334" s="4" t="s">
        <v>12387</v>
      </c>
      <c r="C6334" s="2">
        <v>251</v>
      </c>
    </row>
    <row r="6335" spans="1:3" x14ac:dyDescent="0.25">
      <c r="A6335" s="3" t="s">
        <v>12388</v>
      </c>
      <c r="B6335" s="4" t="s">
        <v>12389</v>
      </c>
      <c r="C6335" s="2">
        <v>243</v>
      </c>
    </row>
    <row r="6336" spans="1:3" x14ac:dyDescent="0.25">
      <c r="A6336" s="3" t="s">
        <v>12390</v>
      </c>
      <c r="B6336" s="4" t="s">
        <v>12391</v>
      </c>
      <c r="C6336" s="2">
        <v>245</v>
      </c>
    </row>
    <row r="6337" spans="1:3" x14ac:dyDescent="0.25">
      <c r="A6337" s="3" t="s">
        <v>12392</v>
      </c>
      <c r="B6337" s="4" t="s">
        <v>12393</v>
      </c>
      <c r="C6337" s="2">
        <v>249</v>
      </c>
    </row>
    <row r="6338" spans="1:3" x14ac:dyDescent="0.25">
      <c r="A6338" s="3" t="s">
        <v>12394</v>
      </c>
      <c r="B6338" s="4" t="s">
        <v>12395</v>
      </c>
      <c r="C6338" s="2">
        <v>245</v>
      </c>
    </row>
    <row r="6339" spans="1:3" x14ac:dyDescent="0.25">
      <c r="A6339" s="3" t="s">
        <v>12396</v>
      </c>
      <c r="B6339" s="4" t="s">
        <v>12397</v>
      </c>
      <c r="C6339" s="2">
        <v>246</v>
      </c>
    </row>
    <row r="6340" spans="1:3" x14ac:dyDescent="0.25">
      <c r="A6340" s="3" t="s">
        <v>12398</v>
      </c>
      <c r="B6340" s="4" t="s">
        <v>12399</v>
      </c>
      <c r="C6340" s="2">
        <v>242</v>
      </c>
    </row>
    <row r="6341" spans="1:3" x14ac:dyDescent="0.25">
      <c r="A6341" s="3" t="s">
        <v>12400</v>
      </c>
      <c r="B6341" s="4" t="s">
        <v>12401</v>
      </c>
      <c r="C6341" s="2">
        <v>240</v>
      </c>
    </row>
    <row r="6342" spans="1:3" x14ac:dyDescent="0.25">
      <c r="A6342" s="3" t="s">
        <v>12402</v>
      </c>
      <c r="B6342" s="4" t="s">
        <v>12403</v>
      </c>
      <c r="C6342" s="2">
        <v>240</v>
      </c>
    </row>
    <row r="6343" spans="1:3" x14ac:dyDescent="0.25">
      <c r="A6343" s="3" t="s">
        <v>12404</v>
      </c>
      <c r="B6343" s="4" t="s">
        <v>12405</v>
      </c>
      <c r="C6343" s="2">
        <v>239</v>
      </c>
    </row>
    <row r="6344" spans="1:3" x14ac:dyDescent="0.25">
      <c r="A6344" s="3" t="s">
        <v>12406</v>
      </c>
      <c r="B6344" s="4" t="s">
        <v>12407</v>
      </c>
      <c r="C6344" s="2">
        <v>255</v>
      </c>
    </row>
    <row r="6345" spans="1:3" x14ac:dyDescent="0.25">
      <c r="A6345" s="3" t="s">
        <v>12408</v>
      </c>
      <c r="B6345" s="4" t="s">
        <v>12409</v>
      </c>
      <c r="C6345" s="2">
        <v>255</v>
      </c>
    </row>
    <row r="6346" spans="1:3" x14ac:dyDescent="0.25">
      <c r="A6346" s="3" t="s">
        <v>12410</v>
      </c>
      <c r="B6346" s="4" t="s">
        <v>12411</v>
      </c>
      <c r="C6346" s="2">
        <v>255</v>
      </c>
    </row>
    <row r="6347" spans="1:3" x14ac:dyDescent="0.25">
      <c r="A6347" s="3" t="s">
        <v>12412</v>
      </c>
      <c r="B6347" s="4" t="s">
        <v>12413</v>
      </c>
      <c r="C6347" s="2">
        <v>262</v>
      </c>
    </row>
    <row r="6348" spans="1:3" x14ac:dyDescent="0.25">
      <c r="A6348" s="3" t="s">
        <v>12414</v>
      </c>
      <c r="B6348" s="4" t="s">
        <v>12415</v>
      </c>
      <c r="C6348" s="2">
        <v>258</v>
      </c>
    </row>
    <row r="6349" spans="1:3" x14ac:dyDescent="0.25">
      <c r="A6349" s="3" t="s">
        <v>12416</v>
      </c>
      <c r="B6349" s="4" t="s">
        <v>12417</v>
      </c>
      <c r="C6349" s="2">
        <v>253</v>
      </c>
    </row>
    <row r="6350" spans="1:3" x14ac:dyDescent="0.25">
      <c r="A6350" s="3" t="s">
        <v>12418</v>
      </c>
      <c r="B6350" s="4" t="s">
        <v>12419</v>
      </c>
      <c r="C6350" s="2">
        <v>248</v>
      </c>
    </row>
    <row r="6351" spans="1:3" x14ac:dyDescent="0.25">
      <c r="A6351" s="3" t="s">
        <v>12420</v>
      </c>
      <c r="B6351" s="4" t="s">
        <v>12421</v>
      </c>
      <c r="C6351" s="2">
        <v>253</v>
      </c>
    </row>
    <row r="6352" spans="1:3" x14ac:dyDescent="0.25">
      <c r="A6352" s="3" t="s">
        <v>12422</v>
      </c>
      <c r="B6352" s="4" t="s">
        <v>12423</v>
      </c>
      <c r="C6352" s="2">
        <v>249</v>
      </c>
    </row>
    <row r="6353" spans="1:3" x14ac:dyDescent="0.25">
      <c r="A6353" s="3" t="s">
        <v>12424</v>
      </c>
      <c r="B6353" s="4" t="s">
        <v>12425</v>
      </c>
      <c r="C6353" s="2">
        <v>250</v>
      </c>
    </row>
    <row r="6354" spans="1:3" x14ac:dyDescent="0.25">
      <c r="A6354" s="3" t="s">
        <v>12426</v>
      </c>
      <c r="B6354" s="4" t="s">
        <v>12427</v>
      </c>
      <c r="C6354" s="2">
        <v>250</v>
      </c>
    </row>
    <row r="6355" spans="1:3" x14ac:dyDescent="0.25">
      <c r="A6355" s="3" t="s">
        <v>12428</v>
      </c>
      <c r="B6355" s="4" t="s">
        <v>12429</v>
      </c>
      <c r="C6355" s="2">
        <v>250</v>
      </c>
    </row>
    <row r="6356" spans="1:3" x14ac:dyDescent="0.25">
      <c r="A6356" s="3" t="s">
        <v>12430</v>
      </c>
      <c r="B6356" s="4" t="s">
        <v>12431</v>
      </c>
      <c r="C6356" s="2">
        <v>251</v>
      </c>
    </row>
    <row r="6357" spans="1:3" x14ac:dyDescent="0.25">
      <c r="A6357" s="3" t="s">
        <v>12432</v>
      </c>
      <c r="B6357" s="4" t="s">
        <v>12433</v>
      </c>
      <c r="C6357" s="2">
        <v>253</v>
      </c>
    </row>
    <row r="6358" spans="1:3" x14ac:dyDescent="0.25">
      <c r="A6358" s="3" t="s">
        <v>12434</v>
      </c>
      <c r="B6358" s="4" t="s">
        <v>12435</v>
      </c>
      <c r="C6358" s="2">
        <v>253</v>
      </c>
    </row>
    <row r="6359" spans="1:3" x14ac:dyDescent="0.25">
      <c r="A6359" s="3" t="s">
        <v>12436</v>
      </c>
      <c r="B6359" s="4" t="s">
        <v>12437</v>
      </c>
      <c r="C6359" s="2">
        <v>252</v>
      </c>
    </row>
    <row r="6360" spans="1:3" x14ac:dyDescent="0.25">
      <c r="A6360" s="3" t="s">
        <v>12438</v>
      </c>
      <c r="B6360" s="4" t="s">
        <v>12439</v>
      </c>
      <c r="C6360" s="2">
        <v>254</v>
      </c>
    </row>
    <row r="6361" spans="1:3" x14ac:dyDescent="0.25">
      <c r="A6361" s="3" t="s">
        <v>12440</v>
      </c>
      <c r="B6361" s="4" t="s">
        <v>12441</v>
      </c>
      <c r="C6361" s="2">
        <v>248</v>
      </c>
    </row>
    <row r="6362" spans="1:3" x14ac:dyDescent="0.25">
      <c r="A6362" s="3" t="s">
        <v>12442</v>
      </c>
      <c r="B6362" s="4" t="s">
        <v>12443</v>
      </c>
      <c r="C6362" s="2">
        <v>249</v>
      </c>
    </row>
    <row r="6363" spans="1:3" x14ac:dyDescent="0.25">
      <c r="A6363" s="3" t="s">
        <v>12444</v>
      </c>
      <c r="B6363" s="4" t="s">
        <v>12445</v>
      </c>
      <c r="C6363" s="2">
        <v>253</v>
      </c>
    </row>
    <row r="6364" spans="1:3" x14ac:dyDescent="0.25">
      <c r="A6364" s="3" t="s">
        <v>12446</v>
      </c>
      <c r="B6364" s="4" t="s">
        <v>12447</v>
      </c>
      <c r="C6364" s="2">
        <v>253</v>
      </c>
    </row>
    <row r="6365" spans="1:3" x14ac:dyDescent="0.25">
      <c r="A6365" s="3" t="s">
        <v>12448</v>
      </c>
      <c r="B6365" s="4" t="s">
        <v>12449</v>
      </c>
      <c r="C6365" s="2">
        <v>250</v>
      </c>
    </row>
    <row r="6366" spans="1:3" x14ac:dyDescent="0.25">
      <c r="A6366" s="3" t="s">
        <v>12450</v>
      </c>
      <c r="B6366" s="4" t="s">
        <v>12451</v>
      </c>
      <c r="C6366" s="2">
        <v>247</v>
      </c>
    </row>
    <row r="6367" spans="1:3" x14ac:dyDescent="0.25">
      <c r="A6367" s="3" t="s">
        <v>12452</v>
      </c>
      <c r="B6367" s="4" t="s">
        <v>12453</v>
      </c>
      <c r="C6367" s="2">
        <v>251</v>
      </c>
    </row>
    <row r="6368" spans="1:3" x14ac:dyDescent="0.25">
      <c r="A6368" s="3" t="s">
        <v>12454</v>
      </c>
      <c r="B6368" s="4" t="s">
        <v>12455</v>
      </c>
      <c r="C6368" s="2">
        <v>252</v>
      </c>
    </row>
    <row r="6369" spans="1:3" x14ac:dyDescent="0.25">
      <c r="A6369" s="3" t="s">
        <v>12456</v>
      </c>
      <c r="B6369" s="4" t="s">
        <v>12457</v>
      </c>
      <c r="C6369" s="2">
        <v>252</v>
      </c>
    </row>
    <row r="6370" spans="1:3" x14ac:dyDescent="0.25">
      <c r="A6370" s="3" t="s">
        <v>12458</v>
      </c>
      <c r="B6370" s="4" t="s">
        <v>12459</v>
      </c>
      <c r="C6370" s="2">
        <v>248</v>
      </c>
    </row>
    <row r="6371" spans="1:3" x14ac:dyDescent="0.25">
      <c r="A6371" s="3" t="s">
        <v>12460</v>
      </c>
      <c r="B6371" s="4" t="s">
        <v>12461</v>
      </c>
      <c r="C6371" s="2">
        <v>252</v>
      </c>
    </row>
    <row r="6372" spans="1:3" x14ac:dyDescent="0.25">
      <c r="A6372" s="3" t="s">
        <v>12462</v>
      </c>
      <c r="B6372" s="4" t="s">
        <v>12463</v>
      </c>
      <c r="C6372" s="2">
        <v>250</v>
      </c>
    </row>
    <row r="6373" spans="1:3" x14ac:dyDescent="0.25">
      <c r="A6373" s="3" t="s">
        <v>12464</v>
      </c>
      <c r="B6373" s="4" t="s">
        <v>12465</v>
      </c>
      <c r="C6373" s="2">
        <v>250</v>
      </c>
    </row>
    <row r="6374" spans="1:3" x14ac:dyDescent="0.25">
      <c r="A6374" s="3" t="s">
        <v>12466</v>
      </c>
      <c r="B6374" s="4" t="s">
        <v>12467</v>
      </c>
      <c r="C6374" s="2">
        <v>248</v>
      </c>
    </row>
    <row r="6375" spans="1:3" x14ac:dyDescent="0.25">
      <c r="A6375" s="3" t="s">
        <v>12468</v>
      </c>
      <c r="B6375" s="4" t="s">
        <v>12469</v>
      </c>
      <c r="C6375" s="2">
        <v>250</v>
      </c>
    </row>
    <row r="6376" spans="1:3" x14ac:dyDescent="0.25">
      <c r="A6376" s="3" t="s">
        <v>12470</v>
      </c>
      <c r="B6376" s="4" t="s">
        <v>12471</v>
      </c>
      <c r="C6376" s="2">
        <v>255</v>
      </c>
    </row>
    <row r="6377" spans="1:3" x14ac:dyDescent="0.25">
      <c r="A6377" s="3" t="s">
        <v>12472</v>
      </c>
      <c r="B6377" s="4" t="s">
        <v>12473</v>
      </c>
      <c r="C6377" s="2">
        <v>250</v>
      </c>
    </row>
    <row r="6378" spans="1:3" x14ac:dyDescent="0.25">
      <c r="A6378" s="3" t="s">
        <v>12474</v>
      </c>
      <c r="B6378" s="4" t="s">
        <v>12475</v>
      </c>
      <c r="C6378" s="2">
        <v>253</v>
      </c>
    </row>
    <row r="6379" spans="1:3" x14ac:dyDescent="0.25">
      <c r="A6379" s="3" t="s">
        <v>12476</v>
      </c>
      <c r="B6379" s="4" t="s">
        <v>12477</v>
      </c>
      <c r="C6379" s="2">
        <v>252</v>
      </c>
    </row>
    <row r="6380" spans="1:3" x14ac:dyDescent="0.25">
      <c r="A6380" s="3" t="s">
        <v>12478</v>
      </c>
      <c r="B6380" s="4" t="s">
        <v>12479</v>
      </c>
      <c r="C6380" s="2">
        <v>260</v>
      </c>
    </row>
    <row r="6381" spans="1:3" x14ac:dyDescent="0.25">
      <c r="A6381" s="3" t="s">
        <v>12480</v>
      </c>
      <c r="B6381" s="4" t="s">
        <v>12481</v>
      </c>
      <c r="C6381" s="2">
        <v>256</v>
      </c>
    </row>
    <row r="6382" spans="1:3" x14ac:dyDescent="0.25">
      <c r="A6382" s="3" t="s">
        <v>12482</v>
      </c>
      <c r="B6382" s="4" t="s">
        <v>12483</v>
      </c>
      <c r="C6382" s="2">
        <v>260</v>
      </c>
    </row>
    <row r="6383" spans="1:3" x14ac:dyDescent="0.25">
      <c r="A6383" s="3" t="s">
        <v>12484</v>
      </c>
      <c r="B6383" s="4" t="s">
        <v>12485</v>
      </c>
      <c r="C6383" s="2">
        <v>261</v>
      </c>
    </row>
    <row r="6384" spans="1:3" x14ac:dyDescent="0.25">
      <c r="A6384" s="3" t="s">
        <v>12486</v>
      </c>
      <c r="B6384" s="4" t="s">
        <v>12487</v>
      </c>
      <c r="C6384" s="2">
        <v>263</v>
      </c>
    </row>
    <row r="6385" spans="1:3" x14ac:dyDescent="0.25">
      <c r="A6385" s="3" t="s">
        <v>12488</v>
      </c>
      <c r="B6385" s="4" t="s">
        <v>12489</v>
      </c>
      <c r="C6385" s="2">
        <v>260</v>
      </c>
    </row>
    <row r="6386" spans="1:3" x14ac:dyDescent="0.25">
      <c r="A6386" s="3" t="s">
        <v>12490</v>
      </c>
      <c r="B6386" s="4" t="s">
        <v>12491</v>
      </c>
      <c r="C6386" s="2">
        <v>257</v>
      </c>
    </row>
    <row r="6387" spans="1:3" x14ac:dyDescent="0.25">
      <c r="A6387" s="3" t="s">
        <v>12492</v>
      </c>
      <c r="B6387" s="4" t="s">
        <v>12493</v>
      </c>
      <c r="C6387" s="2">
        <v>258</v>
      </c>
    </row>
    <row r="6388" spans="1:3" x14ac:dyDescent="0.25">
      <c r="A6388" s="3" t="s">
        <v>12494</v>
      </c>
      <c r="B6388" s="4" t="s">
        <v>12495</v>
      </c>
      <c r="C6388" s="2">
        <v>266</v>
      </c>
    </row>
    <row r="6389" spans="1:3" x14ac:dyDescent="0.25">
      <c r="A6389" s="3" t="s">
        <v>12496</v>
      </c>
      <c r="B6389" s="4" t="s">
        <v>12497</v>
      </c>
      <c r="C6389" s="2">
        <v>265</v>
      </c>
    </row>
    <row r="6390" spans="1:3" x14ac:dyDescent="0.25">
      <c r="A6390" s="3" t="s">
        <v>12498</v>
      </c>
      <c r="B6390" s="4" t="s">
        <v>12499</v>
      </c>
      <c r="C6390" s="2">
        <v>265</v>
      </c>
    </row>
    <row r="6391" spans="1:3" x14ac:dyDescent="0.25">
      <c r="A6391" s="3" t="s">
        <v>12500</v>
      </c>
      <c r="B6391" s="4" t="s">
        <v>12501</v>
      </c>
      <c r="C6391" s="2">
        <v>267</v>
      </c>
    </row>
    <row r="6392" spans="1:3" x14ac:dyDescent="0.25">
      <c r="A6392" s="3" t="s">
        <v>12502</v>
      </c>
      <c r="B6392" s="4" t="s">
        <v>12503</v>
      </c>
      <c r="C6392" s="2">
        <v>269</v>
      </c>
    </row>
    <row r="6393" spans="1:3" x14ac:dyDescent="0.25">
      <c r="A6393" s="3" t="s">
        <v>12504</v>
      </c>
      <c r="B6393" s="4" t="s">
        <v>12505</v>
      </c>
      <c r="C6393" s="2">
        <v>270</v>
      </c>
    </row>
    <row r="6394" spans="1:3" x14ac:dyDescent="0.25">
      <c r="A6394" s="3" t="s">
        <v>12506</v>
      </c>
      <c r="B6394" s="4" t="s">
        <v>12507</v>
      </c>
      <c r="C6394" s="2">
        <v>274</v>
      </c>
    </row>
    <row r="6395" spans="1:3" x14ac:dyDescent="0.25">
      <c r="A6395" s="3" t="s">
        <v>12508</v>
      </c>
      <c r="B6395" s="4" t="s">
        <v>12509</v>
      </c>
      <c r="C6395" s="2">
        <v>276</v>
      </c>
    </row>
    <row r="6396" spans="1:3" x14ac:dyDescent="0.25">
      <c r="A6396" s="3" t="s">
        <v>12510</v>
      </c>
      <c r="B6396" s="4" t="s">
        <v>12511</v>
      </c>
      <c r="C6396" s="2">
        <v>261</v>
      </c>
    </row>
    <row r="6397" spans="1:3" x14ac:dyDescent="0.25">
      <c r="A6397" s="3" t="s">
        <v>12512</v>
      </c>
      <c r="B6397" s="4" t="s">
        <v>12513</v>
      </c>
      <c r="C6397" s="2">
        <v>256</v>
      </c>
    </row>
    <row r="6398" spans="1:3" x14ac:dyDescent="0.25">
      <c r="A6398" s="3" t="s">
        <v>12514</v>
      </c>
      <c r="B6398" s="4" t="s">
        <v>12515</v>
      </c>
      <c r="C6398" s="2">
        <v>255</v>
      </c>
    </row>
    <row r="6399" spans="1:3" x14ac:dyDescent="0.25">
      <c r="A6399" s="3" t="s">
        <v>12516</v>
      </c>
      <c r="B6399" s="4" t="s">
        <v>12517</v>
      </c>
      <c r="C6399" s="2">
        <v>254</v>
      </c>
    </row>
    <row r="6400" spans="1:3" x14ac:dyDescent="0.25">
      <c r="A6400" s="3" t="s">
        <v>12518</v>
      </c>
      <c r="B6400" s="4" t="s">
        <v>12519</v>
      </c>
      <c r="C6400" s="2">
        <v>250</v>
      </c>
    </row>
    <row r="6401" spans="1:3" x14ac:dyDescent="0.25">
      <c r="A6401" s="3" t="s">
        <v>12520</v>
      </c>
      <c r="B6401" s="4" t="s">
        <v>12521</v>
      </c>
      <c r="C6401" s="2">
        <v>248</v>
      </c>
    </row>
    <row r="6402" spans="1:3" x14ac:dyDescent="0.25">
      <c r="A6402" s="3" t="s">
        <v>12522</v>
      </c>
      <c r="B6402" s="4" t="s">
        <v>12523</v>
      </c>
      <c r="C6402" s="2">
        <v>247</v>
      </c>
    </row>
    <row r="6403" spans="1:3" x14ac:dyDescent="0.25">
      <c r="A6403" s="3" t="s">
        <v>12524</v>
      </c>
      <c r="B6403" s="4" t="s">
        <v>12525</v>
      </c>
      <c r="C6403" s="2">
        <v>248</v>
      </c>
    </row>
    <row r="6404" spans="1:3" x14ac:dyDescent="0.25">
      <c r="A6404" s="3" t="s">
        <v>12526</v>
      </c>
      <c r="B6404" s="4" t="s">
        <v>12527</v>
      </c>
      <c r="C6404" s="2">
        <v>250</v>
      </c>
    </row>
    <row r="6405" spans="1:3" x14ac:dyDescent="0.25">
      <c r="A6405" s="3" t="s">
        <v>12528</v>
      </c>
      <c r="B6405" s="4" t="s">
        <v>12529</v>
      </c>
      <c r="C6405" s="2">
        <v>252</v>
      </c>
    </row>
    <row r="6406" spans="1:3" x14ac:dyDescent="0.25">
      <c r="A6406" s="3" t="s">
        <v>12530</v>
      </c>
      <c r="B6406" s="4" t="s">
        <v>12531</v>
      </c>
      <c r="C6406" s="2">
        <v>247</v>
      </c>
    </row>
    <row r="6407" spans="1:3" x14ac:dyDescent="0.25">
      <c r="A6407" s="3" t="s">
        <v>12532</v>
      </c>
      <c r="B6407" s="4" t="s">
        <v>12533</v>
      </c>
      <c r="C6407" s="2">
        <v>246</v>
      </c>
    </row>
    <row r="6408" spans="1:3" x14ac:dyDescent="0.25">
      <c r="A6408" s="3" t="s">
        <v>12534</v>
      </c>
      <c r="B6408" s="4" t="s">
        <v>12535</v>
      </c>
      <c r="C6408" s="2">
        <v>237</v>
      </c>
    </row>
    <row r="6409" spans="1:3" x14ac:dyDescent="0.25">
      <c r="A6409" s="3" t="s">
        <v>12536</v>
      </c>
      <c r="B6409" s="4" t="s">
        <v>12537</v>
      </c>
      <c r="C6409" s="2">
        <v>236</v>
      </c>
    </row>
    <row r="6410" spans="1:3" x14ac:dyDescent="0.25">
      <c r="A6410" s="3" t="s">
        <v>12538</v>
      </c>
      <c r="B6410" s="4" t="s">
        <v>12539</v>
      </c>
      <c r="C6410" s="2">
        <v>239</v>
      </c>
    </row>
    <row r="6411" spans="1:3" x14ac:dyDescent="0.25">
      <c r="A6411" s="3" t="s">
        <v>12540</v>
      </c>
      <c r="B6411" s="4" t="s">
        <v>12541</v>
      </c>
      <c r="C6411" s="2">
        <v>243</v>
      </c>
    </row>
    <row r="6412" spans="1:3" x14ac:dyDescent="0.25">
      <c r="A6412" s="3" t="s">
        <v>12542</v>
      </c>
      <c r="B6412" s="4" t="s">
        <v>12543</v>
      </c>
      <c r="C6412" s="2">
        <v>240</v>
      </c>
    </row>
    <row r="6413" spans="1:3" x14ac:dyDescent="0.25">
      <c r="A6413" s="3" t="s">
        <v>12544</v>
      </c>
      <c r="B6413" s="4" t="s">
        <v>12545</v>
      </c>
      <c r="C6413" s="2">
        <v>242</v>
      </c>
    </row>
    <row r="6414" spans="1:3" x14ac:dyDescent="0.25">
      <c r="A6414" s="3" t="s">
        <v>12546</v>
      </c>
      <c r="B6414" s="4" t="s">
        <v>12547</v>
      </c>
      <c r="C6414" s="2">
        <v>239</v>
      </c>
    </row>
    <row r="6415" spans="1:3" x14ac:dyDescent="0.25">
      <c r="A6415" s="3" t="s">
        <v>12548</v>
      </c>
      <c r="B6415" s="4" t="s">
        <v>12549</v>
      </c>
      <c r="C6415" s="2">
        <v>234</v>
      </c>
    </row>
    <row r="6416" spans="1:3" x14ac:dyDescent="0.25">
      <c r="A6416" s="3" t="s">
        <v>12550</v>
      </c>
      <c r="B6416" s="4" t="s">
        <v>12551</v>
      </c>
      <c r="C6416" s="2">
        <v>238</v>
      </c>
    </row>
    <row r="6417" spans="1:3" x14ac:dyDescent="0.25">
      <c r="A6417" s="3" t="s">
        <v>12552</v>
      </c>
      <c r="B6417" s="4" t="s">
        <v>12553</v>
      </c>
      <c r="C6417" s="2">
        <v>238</v>
      </c>
    </row>
    <row r="6418" spans="1:3" x14ac:dyDescent="0.25">
      <c r="A6418" s="3" t="s">
        <v>12554</v>
      </c>
      <c r="B6418" s="4" t="s">
        <v>12555</v>
      </c>
      <c r="C6418" s="2">
        <v>238</v>
      </c>
    </row>
    <row r="6419" spans="1:3" x14ac:dyDescent="0.25">
      <c r="A6419" s="3" t="s">
        <v>12556</v>
      </c>
      <c r="B6419" s="4" t="s">
        <v>11530</v>
      </c>
      <c r="C6419" s="2">
        <v>233</v>
      </c>
    </row>
    <row r="6420" spans="1:3" x14ac:dyDescent="0.25">
      <c r="A6420" s="3" t="s">
        <v>12557</v>
      </c>
      <c r="B6420" s="4" t="s">
        <v>12558</v>
      </c>
      <c r="C6420" s="2">
        <v>232</v>
      </c>
    </row>
    <row r="6421" spans="1:3" x14ac:dyDescent="0.25">
      <c r="A6421" s="3" t="s">
        <v>12559</v>
      </c>
      <c r="B6421" s="4" t="s">
        <v>12560</v>
      </c>
      <c r="C6421" s="2">
        <v>228</v>
      </c>
    </row>
    <row r="6422" spans="1:3" x14ac:dyDescent="0.25">
      <c r="A6422" s="3" t="s">
        <v>12561</v>
      </c>
      <c r="B6422" s="4" t="s">
        <v>12562</v>
      </c>
      <c r="C6422" s="2">
        <v>224</v>
      </c>
    </row>
    <row r="6423" spans="1:3" x14ac:dyDescent="0.25">
      <c r="A6423" s="3" t="s">
        <v>12563</v>
      </c>
      <c r="B6423" s="4" t="s">
        <v>12564</v>
      </c>
      <c r="C6423" s="2">
        <v>218</v>
      </c>
    </row>
    <row r="6424" spans="1:3" x14ac:dyDescent="0.25">
      <c r="A6424" s="3" t="s">
        <v>12565</v>
      </c>
      <c r="B6424" s="4" t="s">
        <v>12566</v>
      </c>
      <c r="C6424" s="2">
        <v>217</v>
      </c>
    </row>
    <row r="6425" spans="1:3" x14ac:dyDescent="0.25">
      <c r="A6425" s="3" t="s">
        <v>12567</v>
      </c>
      <c r="B6425" s="4" t="s">
        <v>12568</v>
      </c>
      <c r="C6425" s="2">
        <v>217</v>
      </c>
    </row>
    <row r="6426" spans="1:3" x14ac:dyDescent="0.25">
      <c r="A6426" s="3" t="s">
        <v>12569</v>
      </c>
      <c r="B6426" s="4" t="s">
        <v>12570</v>
      </c>
      <c r="C6426" s="2">
        <v>215</v>
      </c>
    </row>
    <row r="6427" spans="1:3" x14ac:dyDescent="0.25">
      <c r="A6427" s="3" t="s">
        <v>12571</v>
      </c>
      <c r="B6427" s="4" t="s">
        <v>12572</v>
      </c>
      <c r="C6427" s="2">
        <v>221</v>
      </c>
    </row>
    <row r="6428" spans="1:3" x14ac:dyDescent="0.25">
      <c r="A6428" s="3" t="s">
        <v>12573</v>
      </c>
      <c r="B6428" s="4" t="s">
        <v>12574</v>
      </c>
      <c r="C6428" s="2">
        <v>222</v>
      </c>
    </row>
    <row r="6429" spans="1:3" x14ac:dyDescent="0.25">
      <c r="A6429" s="3" t="s">
        <v>12575</v>
      </c>
      <c r="B6429" s="4" t="s">
        <v>12576</v>
      </c>
      <c r="C6429" s="2">
        <v>220</v>
      </c>
    </row>
    <row r="6430" spans="1:3" x14ac:dyDescent="0.25">
      <c r="A6430" s="3" t="s">
        <v>12577</v>
      </c>
      <c r="B6430" s="4" t="s">
        <v>12578</v>
      </c>
      <c r="C6430" s="2">
        <v>216</v>
      </c>
    </row>
    <row r="6431" spans="1:3" x14ac:dyDescent="0.25">
      <c r="A6431" s="3" t="s">
        <v>12579</v>
      </c>
      <c r="B6431" s="4" t="s">
        <v>12580</v>
      </c>
      <c r="C6431" s="2">
        <v>213</v>
      </c>
    </row>
    <row r="6432" spans="1:3" x14ac:dyDescent="0.25">
      <c r="A6432" s="3" t="s">
        <v>12581</v>
      </c>
      <c r="B6432" s="4" t="s">
        <v>12582</v>
      </c>
      <c r="C6432" s="2">
        <v>213</v>
      </c>
    </row>
    <row r="6433" spans="1:3" x14ac:dyDescent="0.25">
      <c r="A6433" s="3" t="s">
        <v>12583</v>
      </c>
      <c r="B6433" s="4" t="s">
        <v>12584</v>
      </c>
      <c r="C6433" s="2">
        <v>208</v>
      </c>
    </row>
    <row r="6434" spans="1:3" x14ac:dyDescent="0.25">
      <c r="A6434" s="3" t="s">
        <v>12585</v>
      </c>
      <c r="B6434" s="4" t="s">
        <v>12586</v>
      </c>
      <c r="C6434" s="2">
        <v>207</v>
      </c>
    </row>
    <row r="6435" spans="1:3" x14ac:dyDescent="0.25">
      <c r="A6435" s="3" t="s">
        <v>12587</v>
      </c>
      <c r="B6435" s="4" t="s">
        <v>12588</v>
      </c>
      <c r="C6435" s="2">
        <v>207</v>
      </c>
    </row>
    <row r="6436" spans="1:3" x14ac:dyDescent="0.25">
      <c r="A6436" s="3" t="s">
        <v>12589</v>
      </c>
      <c r="B6436" s="4" t="s">
        <v>12590</v>
      </c>
      <c r="C6436" s="2">
        <v>209</v>
      </c>
    </row>
    <row r="6437" spans="1:3" x14ac:dyDescent="0.25">
      <c r="A6437" s="3" t="s">
        <v>12591</v>
      </c>
      <c r="B6437" s="4" t="s">
        <v>12592</v>
      </c>
      <c r="C6437" s="2">
        <v>212</v>
      </c>
    </row>
    <row r="6438" spans="1:3" x14ac:dyDescent="0.25">
      <c r="A6438" s="3" t="s">
        <v>12593</v>
      </c>
      <c r="B6438" s="4" t="s">
        <v>12594</v>
      </c>
      <c r="C6438" s="2">
        <v>221</v>
      </c>
    </row>
    <row r="6439" spans="1:3" x14ac:dyDescent="0.25">
      <c r="A6439" s="3" t="s">
        <v>12595</v>
      </c>
      <c r="B6439" s="4" t="s">
        <v>12596</v>
      </c>
      <c r="C6439" s="2">
        <v>222</v>
      </c>
    </row>
    <row r="6440" spans="1:3" x14ac:dyDescent="0.25">
      <c r="A6440" s="3" t="s">
        <v>12597</v>
      </c>
      <c r="B6440" s="4" t="s">
        <v>12598</v>
      </c>
      <c r="C6440" s="2">
        <v>235</v>
      </c>
    </row>
    <row r="6441" spans="1:3" x14ac:dyDescent="0.25">
      <c r="A6441" s="3" t="s">
        <v>12599</v>
      </c>
      <c r="B6441" s="4" t="s">
        <v>12600</v>
      </c>
      <c r="C6441" s="2">
        <v>233</v>
      </c>
    </row>
    <row r="6442" spans="1:3" x14ac:dyDescent="0.25">
      <c r="A6442" s="3" t="s">
        <v>12601</v>
      </c>
      <c r="B6442" s="4" t="s">
        <v>12602</v>
      </c>
      <c r="C6442" s="2">
        <v>232</v>
      </c>
    </row>
    <row r="6443" spans="1:3" x14ac:dyDescent="0.25">
      <c r="A6443" s="3" t="s">
        <v>12603</v>
      </c>
      <c r="B6443" s="4" t="s">
        <v>12604</v>
      </c>
      <c r="C6443" s="2">
        <v>229</v>
      </c>
    </row>
    <row r="6444" spans="1:3" x14ac:dyDescent="0.25">
      <c r="A6444" s="3" t="s">
        <v>12605</v>
      </c>
      <c r="B6444" s="4" t="s">
        <v>12606</v>
      </c>
      <c r="C6444" s="2">
        <v>226</v>
      </c>
    </row>
    <row r="6445" spans="1:3" x14ac:dyDescent="0.25">
      <c r="A6445" s="3" t="s">
        <v>12607</v>
      </c>
      <c r="B6445" s="4" t="s">
        <v>12608</v>
      </c>
      <c r="C6445" s="2">
        <v>239</v>
      </c>
    </row>
    <row r="6446" spans="1:3" x14ac:dyDescent="0.25">
      <c r="A6446" s="3" t="s">
        <v>12609</v>
      </c>
      <c r="B6446" s="4" t="s">
        <v>12610</v>
      </c>
      <c r="C6446" s="2">
        <v>236</v>
      </c>
    </row>
    <row r="6447" spans="1:3" x14ac:dyDescent="0.25">
      <c r="A6447" s="3" t="s">
        <v>12611</v>
      </c>
      <c r="B6447" s="4" t="s">
        <v>12612</v>
      </c>
      <c r="C6447" s="2">
        <v>244</v>
      </c>
    </row>
    <row r="6448" spans="1:3" x14ac:dyDescent="0.25">
      <c r="A6448" s="3" t="s">
        <v>12613</v>
      </c>
      <c r="B6448" s="4" t="s">
        <v>12614</v>
      </c>
      <c r="C6448" s="2">
        <v>251</v>
      </c>
    </row>
    <row r="6449" spans="1:3" x14ac:dyDescent="0.25">
      <c r="A6449" s="3" t="s">
        <v>12615</v>
      </c>
      <c r="B6449" s="4" t="s">
        <v>12616</v>
      </c>
      <c r="C6449" s="2">
        <v>248</v>
      </c>
    </row>
    <row r="6450" spans="1:3" x14ac:dyDescent="0.25">
      <c r="A6450" s="3" t="s">
        <v>12617</v>
      </c>
      <c r="B6450" s="4" t="s">
        <v>12618</v>
      </c>
      <c r="C6450" s="2">
        <v>243</v>
      </c>
    </row>
    <row r="6451" spans="1:3" x14ac:dyDescent="0.25">
      <c r="A6451" s="3" t="s">
        <v>12619</v>
      </c>
      <c r="B6451" s="4" t="s">
        <v>12620</v>
      </c>
      <c r="C6451" s="2">
        <v>247</v>
      </c>
    </row>
    <row r="6452" spans="1:3" x14ac:dyDescent="0.25">
      <c r="A6452" s="3" t="s">
        <v>12621</v>
      </c>
      <c r="B6452" s="4" t="s">
        <v>12622</v>
      </c>
      <c r="C6452" s="2">
        <v>244</v>
      </c>
    </row>
    <row r="6453" spans="1:3" x14ac:dyDescent="0.25">
      <c r="A6453" s="3" t="s">
        <v>12623</v>
      </c>
      <c r="B6453" s="4" t="s">
        <v>12624</v>
      </c>
      <c r="C6453" s="2">
        <v>240</v>
      </c>
    </row>
    <row r="6454" spans="1:3" x14ac:dyDescent="0.25">
      <c r="A6454" s="3" t="s">
        <v>12625</v>
      </c>
      <c r="B6454" s="4" t="s">
        <v>12626</v>
      </c>
      <c r="C6454" s="2">
        <v>246</v>
      </c>
    </row>
    <row r="6455" spans="1:3" x14ac:dyDescent="0.25">
      <c r="A6455" s="3" t="s">
        <v>12627</v>
      </c>
      <c r="B6455" s="4" t="s">
        <v>12628</v>
      </c>
      <c r="C6455" s="2">
        <v>245</v>
      </c>
    </row>
    <row r="6456" spans="1:3" x14ac:dyDescent="0.25">
      <c r="A6456" s="3" t="s">
        <v>12629</v>
      </c>
      <c r="B6456" s="4" t="s">
        <v>12630</v>
      </c>
      <c r="C6456" s="2">
        <v>250</v>
      </c>
    </row>
    <row r="6457" spans="1:3" x14ac:dyDescent="0.25">
      <c r="A6457" s="3" t="s">
        <v>12631</v>
      </c>
      <c r="B6457" s="4" t="s">
        <v>12632</v>
      </c>
      <c r="C6457" s="2">
        <v>252</v>
      </c>
    </row>
    <row r="6458" spans="1:3" x14ac:dyDescent="0.25">
      <c r="A6458" s="3" t="s">
        <v>12633</v>
      </c>
      <c r="B6458" s="4" t="s">
        <v>12634</v>
      </c>
      <c r="C6458" s="2">
        <v>247</v>
      </c>
    </row>
    <row r="6459" spans="1:3" x14ac:dyDescent="0.25">
      <c r="A6459" s="3" t="s">
        <v>12635</v>
      </c>
      <c r="B6459" s="4" t="s">
        <v>12636</v>
      </c>
      <c r="C6459" s="2">
        <v>248</v>
      </c>
    </row>
    <row r="6460" spans="1:3" x14ac:dyDescent="0.25">
      <c r="A6460" s="3" t="s">
        <v>12637</v>
      </c>
      <c r="B6460" s="4" t="s">
        <v>12638</v>
      </c>
      <c r="C6460" s="2">
        <v>248</v>
      </c>
    </row>
    <row r="6461" spans="1:3" x14ac:dyDescent="0.25">
      <c r="A6461" s="3" t="s">
        <v>12639</v>
      </c>
      <c r="B6461" s="4" t="s">
        <v>12640</v>
      </c>
      <c r="C6461" s="2">
        <v>249</v>
      </c>
    </row>
    <row r="6462" spans="1:3" x14ac:dyDescent="0.25">
      <c r="A6462" s="3" t="s">
        <v>12641</v>
      </c>
      <c r="B6462" s="4" t="s">
        <v>12642</v>
      </c>
      <c r="C6462" s="2">
        <v>247</v>
      </c>
    </row>
    <row r="6463" spans="1:3" x14ac:dyDescent="0.25">
      <c r="A6463" s="3" t="s">
        <v>12643</v>
      </c>
      <c r="B6463" s="4" t="s">
        <v>12644</v>
      </c>
      <c r="C6463" s="2">
        <v>238</v>
      </c>
    </row>
    <row r="6464" spans="1:3" x14ac:dyDescent="0.25">
      <c r="A6464" s="3" t="s">
        <v>12645</v>
      </c>
      <c r="B6464" s="4" t="s">
        <v>12646</v>
      </c>
      <c r="C6464" s="2">
        <v>240</v>
      </c>
    </row>
    <row r="6465" spans="1:3" x14ac:dyDescent="0.25">
      <c r="A6465" s="3" t="s">
        <v>12647</v>
      </c>
      <c r="B6465" s="4" t="s">
        <v>12648</v>
      </c>
      <c r="C6465" s="2">
        <v>234</v>
      </c>
    </row>
    <row r="6466" spans="1:3" x14ac:dyDescent="0.25">
      <c r="A6466" s="3" t="s">
        <v>12649</v>
      </c>
      <c r="B6466" s="4" t="s">
        <v>12650</v>
      </c>
      <c r="C6466" s="2">
        <v>229</v>
      </c>
    </row>
    <row r="6467" spans="1:3" x14ac:dyDescent="0.25">
      <c r="A6467" s="3" t="s">
        <v>12651</v>
      </c>
      <c r="B6467" s="4" t="s">
        <v>12652</v>
      </c>
      <c r="C6467" s="2">
        <v>228</v>
      </c>
    </row>
    <row r="6468" spans="1:3" x14ac:dyDescent="0.25">
      <c r="A6468" s="3" t="s">
        <v>12653</v>
      </c>
      <c r="B6468" s="4" t="s">
        <v>12654</v>
      </c>
      <c r="C6468" s="2">
        <v>222</v>
      </c>
    </row>
    <row r="6469" spans="1:3" x14ac:dyDescent="0.25">
      <c r="A6469" s="3" t="s">
        <v>12655</v>
      </c>
      <c r="B6469" s="4" t="s">
        <v>12656</v>
      </c>
      <c r="C6469" s="2">
        <v>219</v>
      </c>
    </row>
    <row r="6470" spans="1:3" x14ac:dyDescent="0.25">
      <c r="A6470" s="3" t="s">
        <v>12657</v>
      </c>
      <c r="B6470" s="4" t="s">
        <v>12658</v>
      </c>
      <c r="C6470" s="2">
        <v>224</v>
      </c>
    </row>
    <row r="6471" spans="1:3" x14ac:dyDescent="0.25">
      <c r="A6471" s="3" t="s">
        <v>12659</v>
      </c>
      <c r="B6471" s="4" t="s">
        <v>12660</v>
      </c>
      <c r="C6471" s="2">
        <v>227</v>
      </c>
    </row>
    <row r="6472" spans="1:3" x14ac:dyDescent="0.25">
      <c r="A6472" s="3" t="s">
        <v>12661</v>
      </c>
      <c r="B6472" s="4" t="s">
        <v>12662</v>
      </c>
      <c r="C6472" s="2">
        <v>225</v>
      </c>
    </row>
    <row r="6473" spans="1:3" x14ac:dyDescent="0.25">
      <c r="A6473" s="3" t="s">
        <v>12663</v>
      </c>
      <c r="B6473" s="4" t="s">
        <v>12664</v>
      </c>
      <c r="C6473" s="2">
        <v>227</v>
      </c>
    </row>
    <row r="6474" spans="1:3" x14ac:dyDescent="0.25">
      <c r="A6474" s="3" t="s">
        <v>12665</v>
      </c>
      <c r="B6474" s="4" t="s">
        <v>12666</v>
      </c>
      <c r="C6474" s="2">
        <v>232</v>
      </c>
    </row>
    <row r="6475" spans="1:3" x14ac:dyDescent="0.25">
      <c r="A6475" s="3" t="s">
        <v>12667</v>
      </c>
      <c r="B6475" s="4" t="s">
        <v>12668</v>
      </c>
      <c r="C6475" s="2">
        <v>234</v>
      </c>
    </row>
    <row r="6476" spans="1:3" x14ac:dyDescent="0.25">
      <c r="A6476" s="3" t="s">
        <v>12669</v>
      </c>
      <c r="B6476" s="4" t="s">
        <v>12670</v>
      </c>
      <c r="C6476" s="2">
        <v>243</v>
      </c>
    </row>
    <row r="6477" spans="1:3" x14ac:dyDescent="0.25">
      <c r="A6477" s="3" t="s">
        <v>12671</v>
      </c>
      <c r="B6477" s="4" t="s">
        <v>12672</v>
      </c>
      <c r="C6477" s="2">
        <v>240</v>
      </c>
    </row>
    <row r="6478" spans="1:3" x14ac:dyDescent="0.25">
      <c r="A6478" s="3" t="s">
        <v>12673</v>
      </c>
      <c r="B6478" s="4" t="s">
        <v>12674</v>
      </c>
      <c r="C6478" s="2">
        <v>243</v>
      </c>
    </row>
    <row r="6479" spans="1:3" x14ac:dyDescent="0.25">
      <c r="A6479" s="3" t="s">
        <v>12675</v>
      </c>
      <c r="B6479" s="4" t="s">
        <v>12676</v>
      </c>
      <c r="C6479" s="2">
        <v>246</v>
      </c>
    </row>
    <row r="6480" spans="1:3" x14ac:dyDescent="0.25">
      <c r="A6480" s="3" t="s">
        <v>12677</v>
      </c>
      <c r="B6480" s="4" t="s">
        <v>12678</v>
      </c>
      <c r="C6480" s="2">
        <v>247</v>
      </c>
    </row>
    <row r="6481" spans="1:3" x14ac:dyDescent="0.25">
      <c r="A6481" s="3" t="s">
        <v>12679</v>
      </c>
      <c r="B6481" s="4" t="s">
        <v>12680</v>
      </c>
      <c r="C6481" s="2">
        <v>252</v>
      </c>
    </row>
    <row r="6482" spans="1:3" x14ac:dyDescent="0.25">
      <c r="A6482" s="3" t="s">
        <v>12681</v>
      </c>
      <c r="B6482" s="4" t="s">
        <v>12682</v>
      </c>
      <c r="C6482" s="2">
        <v>259</v>
      </c>
    </row>
    <row r="6483" spans="1:3" x14ac:dyDescent="0.25">
      <c r="A6483" s="3" t="s">
        <v>12683</v>
      </c>
      <c r="B6483" s="4" t="s">
        <v>12666</v>
      </c>
      <c r="C6483" s="2">
        <v>264</v>
      </c>
    </row>
    <row r="6484" spans="1:3" x14ac:dyDescent="0.25">
      <c r="A6484" s="3" t="s">
        <v>12684</v>
      </c>
      <c r="B6484" s="4" t="s">
        <v>12685</v>
      </c>
      <c r="C6484" s="2">
        <v>264</v>
      </c>
    </row>
    <row r="6485" spans="1:3" x14ac:dyDescent="0.25">
      <c r="A6485" s="3" t="s">
        <v>12686</v>
      </c>
      <c r="B6485" s="4" t="s">
        <v>12687</v>
      </c>
      <c r="C6485" s="2">
        <v>259</v>
      </c>
    </row>
    <row r="6486" spans="1:3" x14ac:dyDescent="0.25">
      <c r="A6486" s="3" t="s">
        <v>12688</v>
      </c>
      <c r="B6486" s="4" t="s">
        <v>12689</v>
      </c>
      <c r="C6486" s="2">
        <v>262</v>
      </c>
    </row>
    <row r="6487" spans="1:3" x14ac:dyDescent="0.25">
      <c r="A6487" s="3" t="s">
        <v>12690</v>
      </c>
      <c r="B6487" s="4" t="s">
        <v>12691</v>
      </c>
      <c r="C6487" s="2">
        <v>255</v>
      </c>
    </row>
    <row r="6488" spans="1:3" x14ac:dyDescent="0.25">
      <c r="A6488" s="3" t="s">
        <v>12692</v>
      </c>
      <c r="B6488" s="4" t="s">
        <v>12693</v>
      </c>
      <c r="C6488" s="2">
        <v>247</v>
      </c>
    </row>
    <row r="6489" spans="1:3" x14ac:dyDescent="0.25">
      <c r="A6489" s="3" t="s">
        <v>12694</v>
      </c>
      <c r="B6489" s="4" t="s">
        <v>12695</v>
      </c>
      <c r="C6489" s="2">
        <v>240</v>
      </c>
    </row>
    <row r="6490" spans="1:3" x14ac:dyDescent="0.25">
      <c r="A6490" s="3" t="s">
        <v>12696</v>
      </c>
      <c r="B6490" s="4" t="s">
        <v>12697</v>
      </c>
      <c r="C6490" s="2">
        <v>240</v>
      </c>
    </row>
    <row r="6491" spans="1:3" x14ac:dyDescent="0.25">
      <c r="A6491" s="3" t="s">
        <v>12698</v>
      </c>
      <c r="B6491" s="4" t="s">
        <v>12699</v>
      </c>
      <c r="C6491" s="2">
        <v>237</v>
      </c>
    </row>
    <row r="6492" spans="1:3" x14ac:dyDescent="0.25">
      <c r="A6492" s="3" t="s">
        <v>12700</v>
      </c>
      <c r="B6492" s="4" t="s">
        <v>12701</v>
      </c>
      <c r="C6492" s="2">
        <v>239</v>
      </c>
    </row>
    <row r="6493" spans="1:3" x14ac:dyDescent="0.25">
      <c r="A6493" s="3" t="s">
        <v>12702</v>
      </c>
      <c r="B6493" s="4" t="s">
        <v>12703</v>
      </c>
      <c r="C6493" s="2">
        <v>238</v>
      </c>
    </row>
    <row r="6494" spans="1:3" x14ac:dyDescent="0.25">
      <c r="A6494" s="3" t="s">
        <v>12704</v>
      </c>
      <c r="B6494" s="4" t="s">
        <v>12705</v>
      </c>
      <c r="C6494" s="2">
        <v>238</v>
      </c>
    </row>
    <row r="6495" spans="1:3" x14ac:dyDescent="0.25">
      <c r="A6495" s="3" t="s">
        <v>12706</v>
      </c>
      <c r="B6495" s="4" t="s">
        <v>12707</v>
      </c>
      <c r="C6495" s="2">
        <v>235</v>
      </c>
    </row>
    <row r="6496" spans="1:3" x14ac:dyDescent="0.25">
      <c r="A6496" s="3" t="s">
        <v>12708</v>
      </c>
      <c r="B6496" s="4" t="s">
        <v>12709</v>
      </c>
      <c r="C6496" s="2">
        <v>237</v>
      </c>
    </row>
    <row r="6497" spans="1:3" x14ac:dyDescent="0.25">
      <c r="A6497" s="3" t="s">
        <v>12710</v>
      </c>
      <c r="B6497" s="4" t="s">
        <v>12711</v>
      </c>
      <c r="C6497" s="2">
        <v>237</v>
      </c>
    </row>
    <row r="6498" spans="1:3" x14ac:dyDescent="0.25">
      <c r="A6498" s="3" t="s">
        <v>12712</v>
      </c>
      <c r="B6498" s="4" t="s">
        <v>12713</v>
      </c>
      <c r="C6498" s="2">
        <v>235</v>
      </c>
    </row>
    <row r="6499" spans="1:3" x14ac:dyDescent="0.25">
      <c r="A6499" s="3" t="s">
        <v>12714</v>
      </c>
      <c r="B6499" s="4" t="s">
        <v>12157</v>
      </c>
      <c r="C6499" s="2">
        <v>231</v>
      </c>
    </row>
    <row r="6500" spans="1:3" x14ac:dyDescent="0.25">
      <c r="A6500" s="3" t="s">
        <v>12715</v>
      </c>
      <c r="B6500" s="4" t="s">
        <v>12716</v>
      </c>
      <c r="C6500" s="2">
        <v>227</v>
      </c>
    </row>
    <row r="6501" spans="1:3" x14ac:dyDescent="0.25">
      <c r="A6501" s="3" t="s">
        <v>12717</v>
      </c>
      <c r="B6501" s="4" t="s">
        <v>12718</v>
      </c>
      <c r="C6501" s="2">
        <v>228</v>
      </c>
    </row>
    <row r="6502" spans="1:3" x14ac:dyDescent="0.25">
      <c r="A6502" s="3" t="s">
        <v>12719</v>
      </c>
      <c r="B6502" s="4" t="s">
        <v>12720</v>
      </c>
      <c r="C6502" s="2">
        <v>237</v>
      </c>
    </row>
    <row r="6503" spans="1:3" x14ac:dyDescent="0.25">
      <c r="A6503" s="3" t="s">
        <v>12721</v>
      </c>
      <c r="B6503" s="4" t="s">
        <v>12602</v>
      </c>
      <c r="C6503" s="2">
        <v>240</v>
      </c>
    </row>
    <row r="6504" spans="1:3" x14ac:dyDescent="0.25">
      <c r="A6504" s="3" t="s">
        <v>12722</v>
      </c>
      <c r="B6504" s="4" t="s">
        <v>12723</v>
      </c>
      <c r="C6504" s="2">
        <v>231</v>
      </c>
    </row>
    <row r="6505" spans="1:3" x14ac:dyDescent="0.25">
      <c r="A6505" s="3" t="s">
        <v>12724</v>
      </c>
      <c r="B6505" s="4" t="s">
        <v>12725</v>
      </c>
      <c r="C6505" s="2">
        <v>229</v>
      </c>
    </row>
    <row r="6506" spans="1:3" x14ac:dyDescent="0.25">
      <c r="A6506" s="3" t="s">
        <v>12726</v>
      </c>
      <c r="B6506" s="4" t="s">
        <v>12727</v>
      </c>
      <c r="C6506" s="2">
        <v>231</v>
      </c>
    </row>
    <row r="6507" spans="1:3" x14ac:dyDescent="0.25">
      <c r="A6507" s="3" t="s">
        <v>12728</v>
      </c>
      <c r="B6507" s="4" t="s">
        <v>12729</v>
      </c>
      <c r="C6507" s="2">
        <v>235</v>
      </c>
    </row>
    <row r="6508" spans="1:3" x14ac:dyDescent="0.25">
      <c r="A6508" s="3" t="s">
        <v>12730</v>
      </c>
      <c r="B6508" s="4" t="s">
        <v>12731</v>
      </c>
      <c r="C6508" s="2">
        <v>230</v>
      </c>
    </row>
    <row r="6509" spans="1:3" x14ac:dyDescent="0.25">
      <c r="A6509" s="3" t="s">
        <v>12732</v>
      </c>
      <c r="B6509" s="4" t="s">
        <v>12733</v>
      </c>
      <c r="C6509" s="2">
        <v>229</v>
      </c>
    </row>
    <row r="6510" spans="1:3" x14ac:dyDescent="0.25">
      <c r="A6510" s="3" t="s">
        <v>12734</v>
      </c>
      <c r="B6510" s="4" t="s">
        <v>12735</v>
      </c>
      <c r="C6510" s="2">
        <v>229</v>
      </c>
    </row>
    <row r="6511" spans="1:3" x14ac:dyDescent="0.25">
      <c r="A6511" s="3" t="s">
        <v>12736</v>
      </c>
      <c r="B6511" s="4" t="s">
        <v>12737</v>
      </c>
      <c r="C6511" s="2">
        <v>232</v>
      </c>
    </row>
    <row r="6512" spans="1:3" x14ac:dyDescent="0.25">
      <c r="A6512" s="3" t="s">
        <v>12738</v>
      </c>
      <c r="B6512" s="4" t="s">
        <v>12739</v>
      </c>
      <c r="C6512" s="2">
        <v>235</v>
      </c>
    </row>
    <row r="6513" spans="1:3" x14ac:dyDescent="0.25">
      <c r="A6513" s="3" t="s">
        <v>12740</v>
      </c>
      <c r="B6513" s="4" t="s">
        <v>12741</v>
      </c>
      <c r="C6513" s="2">
        <v>238</v>
      </c>
    </row>
    <row r="6514" spans="1:3" x14ac:dyDescent="0.25">
      <c r="A6514" s="3" t="s">
        <v>12742</v>
      </c>
      <c r="B6514" s="4" t="s">
        <v>12743</v>
      </c>
      <c r="C6514" s="2">
        <v>238</v>
      </c>
    </row>
    <row r="6515" spans="1:3" x14ac:dyDescent="0.25">
      <c r="A6515" s="3" t="s">
        <v>12744</v>
      </c>
      <c r="B6515" s="4" t="s">
        <v>12745</v>
      </c>
      <c r="C6515" s="2">
        <v>240</v>
      </c>
    </row>
    <row r="6516" spans="1:3" x14ac:dyDescent="0.25">
      <c r="A6516" s="3" t="s">
        <v>12746</v>
      </c>
      <c r="B6516" s="4" t="s">
        <v>12747</v>
      </c>
      <c r="C6516" s="2">
        <v>246</v>
      </c>
    </row>
    <row r="6517" spans="1:3" x14ac:dyDescent="0.25">
      <c r="A6517" s="3" t="s">
        <v>12748</v>
      </c>
      <c r="B6517" s="4" t="s">
        <v>12749</v>
      </c>
      <c r="C6517" s="2">
        <v>249</v>
      </c>
    </row>
    <row r="6518" spans="1:3" x14ac:dyDescent="0.25">
      <c r="A6518" s="3" t="s">
        <v>12750</v>
      </c>
      <c r="B6518" s="4" t="s">
        <v>12751</v>
      </c>
      <c r="C6518" s="2">
        <v>245</v>
      </c>
    </row>
    <row r="6519" spans="1:3" x14ac:dyDescent="0.25">
      <c r="A6519" s="3" t="s">
        <v>12752</v>
      </c>
      <c r="B6519" s="4" t="s">
        <v>12753</v>
      </c>
      <c r="C6519" s="2">
        <v>241</v>
      </c>
    </row>
    <row r="6520" spans="1:3" x14ac:dyDescent="0.25">
      <c r="A6520" s="3" t="s">
        <v>12754</v>
      </c>
      <c r="B6520" s="4" t="s">
        <v>12755</v>
      </c>
      <c r="C6520" s="2">
        <v>242</v>
      </c>
    </row>
    <row r="6521" spans="1:3" x14ac:dyDescent="0.25">
      <c r="A6521" s="3" t="s">
        <v>12756</v>
      </c>
      <c r="B6521" s="4" t="s">
        <v>12757</v>
      </c>
      <c r="C6521" s="2">
        <v>246</v>
      </c>
    </row>
    <row r="6522" spans="1:3" x14ac:dyDescent="0.25">
      <c r="A6522" s="3" t="s">
        <v>12758</v>
      </c>
      <c r="B6522" s="4" t="s">
        <v>12759</v>
      </c>
      <c r="C6522" s="2">
        <v>244</v>
      </c>
    </row>
    <row r="6523" spans="1:3" x14ac:dyDescent="0.25">
      <c r="A6523" s="3" t="s">
        <v>12760</v>
      </c>
      <c r="B6523" s="4" t="s">
        <v>12761</v>
      </c>
      <c r="C6523" s="2">
        <v>244</v>
      </c>
    </row>
    <row r="6524" spans="1:3" x14ac:dyDescent="0.25">
      <c r="A6524" s="3" t="s">
        <v>12762</v>
      </c>
      <c r="B6524" s="4" t="s">
        <v>12763</v>
      </c>
      <c r="C6524" s="2">
        <v>239</v>
      </c>
    </row>
    <row r="6525" spans="1:3" x14ac:dyDescent="0.25">
      <c r="A6525" s="3" t="s">
        <v>12764</v>
      </c>
      <c r="B6525" s="4" t="s">
        <v>12765</v>
      </c>
      <c r="C6525" s="2">
        <v>240</v>
      </c>
    </row>
    <row r="6526" spans="1:3" x14ac:dyDescent="0.25">
      <c r="A6526" s="3" t="s">
        <v>12766</v>
      </c>
      <c r="B6526" s="4" t="s">
        <v>12767</v>
      </c>
      <c r="C6526" s="2">
        <v>250</v>
      </c>
    </row>
    <row r="6527" spans="1:3" x14ac:dyDescent="0.25">
      <c r="A6527" s="3" t="s">
        <v>12768</v>
      </c>
      <c r="B6527" s="4" t="s">
        <v>12769</v>
      </c>
      <c r="C6527" s="2">
        <v>240</v>
      </c>
    </row>
    <row r="6528" spans="1:3" x14ac:dyDescent="0.25">
      <c r="A6528" s="3" t="s">
        <v>12770</v>
      </c>
      <c r="B6528" s="4" t="s">
        <v>12771</v>
      </c>
      <c r="C6528" s="2">
        <v>238</v>
      </c>
    </row>
    <row r="6529" spans="1:3" x14ac:dyDescent="0.25">
      <c r="A6529" s="3" t="s">
        <v>12772</v>
      </c>
      <c r="B6529" s="4" t="s">
        <v>12773</v>
      </c>
      <c r="C6529" s="2">
        <v>231</v>
      </c>
    </row>
    <row r="6530" spans="1:3" x14ac:dyDescent="0.25">
      <c r="A6530" s="3" t="s">
        <v>12774</v>
      </c>
      <c r="B6530" s="4" t="s">
        <v>12775</v>
      </c>
      <c r="C6530" s="2">
        <v>231</v>
      </c>
    </row>
    <row r="6531" spans="1:3" x14ac:dyDescent="0.25">
      <c r="A6531" s="3" t="s">
        <v>12776</v>
      </c>
      <c r="B6531" s="4" t="s">
        <v>12777</v>
      </c>
      <c r="C6531" s="2">
        <v>228</v>
      </c>
    </row>
    <row r="6532" spans="1:3" x14ac:dyDescent="0.25">
      <c r="A6532" s="3" t="s">
        <v>12778</v>
      </c>
      <c r="B6532" s="4" t="s">
        <v>12779</v>
      </c>
      <c r="C6532" s="2">
        <v>230</v>
      </c>
    </row>
    <row r="6533" spans="1:3" x14ac:dyDescent="0.25">
      <c r="A6533" s="3" t="s">
        <v>12780</v>
      </c>
      <c r="B6533" s="4" t="s">
        <v>12781</v>
      </c>
      <c r="C6533" s="2">
        <v>215</v>
      </c>
    </row>
    <row r="6534" spans="1:3" x14ac:dyDescent="0.25">
      <c r="A6534" s="3" t="s">
        <v>12782</v>
      </c>
      <c r="B6534" s="4" t="s">
        <v>12783</v>
      </c>
      <c r="C6534" s="2">
        <v>218</v>
      </c>
    </row>
    <row r="6535" spans="1:3" x14ac:dyDescent="0.25">
      <c r="A6535" s="3" t="s">
        <v>12784</v>
      </c>
      <c r="B6535" s="4" t="s">
        <v>12785</v>
      </c>
      <c r="C6535" s="2">
        <v>212</v>
      </c>
    </row>
    <row r="6536" spans="1:3" x14ac:dyDescent="0.25">
      <c r="A6536" s="3" t="s">
        <v>12786</v>
      </c>
      <c r="B6536" s="4" t="s">
        <v>12221</v>
      </c>
      <c r="C6536" s="2">
        <v>211</v>
      </c>
    </row>
    <row r="6537" spans="1:3" x14ac:dyDescent="0.25">
      <c r="A6537" s="3" t="s">
        <v>12787</v>
      </c>
      <c r="B6537" s="4" t="s">
        <v>12788</v>
      </c>
      <c r="C6537" s="2">
        <v>208</v>
      </c>
    </row>
    <row r="6538" spans="1:3" x14ac:dyDescent="0.25">
      <c r="A6538" s="3" t="s">
        <v>12789</v>
      </c>
      <c r="B6538" s="4" t="s">
        <v>12790</v>
      </c>
      <c r="C6538" s="2">
        <v>213</v>
      </c>
    </row>
    <row r="6539" spans="1:3" x14ac:dyDescent="0.25">
      <c r="A6539" s="3" t="s">
        <v>12791</v>
      </c>
      <c r="B6539" s="4" t="s">
        <v>12792</v>
      </c>
      <c r="C6539" s="2">
        <v>214</v>
      </c>
    </row>
    <row r="6540" spans="1:3" x14ac:dyDescent="0.25">
      <c r="A6540" s="3" t="s">
        <v>12793</v>
      </c>
      <c r="B6540" s="4" t="s">
        <v>12794</v>
      </c>
      <c r="C6540" s="2">
        <v>212</v>
      </c>
    </row>
    <row r="6541" spans="1:3" x14ac:dyDescent="0.25">
      <c r="A6541" s="3" t="s">
        <v>12795</v>
      </c>
      <c r="B6541" s="4" t="s">
        <v>12796</v>
      </c>
      <c r="C6541" s="2">
        <v>215</v>
      </c>
    </row>
    <row r="6542" spans="1:3" x14ac:dyDescent="0.25">
      <c r="A6542" s="3" t="s">
        <v>12797</v>
      </c>
      <c r="B6542" s="4" t="s">
        <v>12798</v>
      </c>
      <c r="C6542" s="2">
        <v>214</v>
      </c>
    </row>
    <row r="6543" spans="1:3" x14ac:dyDescent="0.25">
      <c r="A6543" s="3" t="s">
        <v>12799</v>
      </c>
      <c r="B6543" s="4" t="s">
        <v>12800</v>
      </c>
      <c r="C6543" s="2">
        <v>215</v>
      </c>
    </row>
    <row r="6544" spans="1:3" x14ac:dyDescent="0.25">
      <c r="A6544" s="3" t="s">
        <v>12801</v>
      </c>
      <c r="B6544" s="4" t="s">
        <v>12802</v>
      </c>
      <c r="C6544" s="2">
        <v>215</v>
      </c>
    </row>
    <row r="6545" spans="1:3" x14ac:dyDescent="0.25">
      <c r="A6545" s="3" t="s">
        <v>12803</v>
      </c>
      <c r="B6545" s="4" t="s">
        <v>12804</v>
      </c>
      <c r="C6545" s="2">
        <v>214</v>
      </c>
    </row>
    <row r="6546" spans="1:3" x14ac:dyDescent="0.25">
      <c r="A6546" s="3" t="s">
        <v>12805</v>
      </c>
      <c r="B6546" s="4" t="s">
        <v>12806</v>
      </c>
      <c r="C6546" s="2">
        <v>218</v>
      </c>
    </row>
    <row r="6547" spans="1:3" x14ac:dyDescent="0.25">
      <c r="A6547" s="3" t="s">
        <v>12807</v>
      </c>
      <c r="B6547" s="4" t="s">
        <v>12808</v>
      </c>
      <c r="C6547" s="2">
        <v>225</v>
      </c>
    </row>
    <row r="6548" spans="1:3" x14ac:dyDescent="0.25">
      <c r="A6548" s="3" t="s">
        <v>12809</v>
      </c>
      <c r="B6548" s="4" t="s">
        <v>12810</v>
      </c>
      <c r="C6548" s="2">
        <v>222</v>
      </c>
    </row>
    <row r="6549" spans="1:3" x14ac:dyDescent="0.25">
      <c r="A6549" s="3" t="s">
        <v>12811</v>
      </c>
      <c r="B6549" s="4" t="s">
        <v>12812</v>
      </c>
      <c r="C6549" s="2">
        <v>220</v>
      </c>
    </row>
    <row r="6550" spans="1:3" x14ac:dyDescent="0.25">
      <c r="A6550" s="3" t="s">
        <v>12813</v>
      </c>
      <c r="B6550" s="4" t="s">
        <v>12814</v>
      </c>
      <c r="C6550" s="2">
        <v>215</v>
      </c>
    </row>
    <row r="6551" spans="1:3" x14ac:dyDescent="0.25">
      <c r="A6551" s="3" t="s">
        <v>12815</v>
      </c>
      <c r="B6551" s="4" t="s">
        <v>12816</v>
      </c>
      <c r="C6551" s="2">
        <v>215</v>
      </c>
    </row>
    <row r="6552" spans="1:3" x14ac:dyDescent="0.25">
      <c r="A6552" s="3" t="s">
        <v>12817</v>
      </c>
      <c r="B6552" s="4" t="s">
        <v>12818</v>
      </c>
      <c r="C6552" s="2">
        <v>213</v>
      </c>
    </row>
    <row r="6553" spans="1:3" x14ac:dyDescent="0.25">
      <c r="A6553" s="3" t="s">
        <v>12819</v>
      </c>
      <c r="B6553" s="4" t="s">
        <v>12820</v>
      </c>
      <c r="C6553" s="2">
        <v>213</v>
      </c>
    </row>
    <row r="6554" spans="1:3" x14ac:dyDescent="0.25">
      <c r="A6554" s="3" t="s">
        <v>12821</v>
      </c>
      <c r="B6554" s="4" t="s">
        <v>12822</v>
      </c>
      <c r="C6554" s="2">
        <v>215</v>
      </c>
    </row>
    <row r="6555" spans="1:3" x14ac:dyDescent="0.25">
      <c r="A6555" s="3" t="s">
        <v>12823</v>
      </c>
      <c r="B6555" s="4" t="s">
        <v>12824</v>
      </c>
      <c r="C6555" s="2">
        <v>217</v>
      </c>
    </row>
    <row r="6556" spans="1:3" x14ac:dyDescent="0.25">
      <c r="A6556" s="3" t="s">
        <v>12825</v>
      </c>
      <c r="B6556" s="4" t="s">
        <v>12826</v>
      </c>
      <c r="C6556" s="2">
        <v>211</v>
      </c>
    </row>
    <row r="6557" spans="1:3" x14ac:dyDescent="0.25">
      <c r="A6557" s="3" t="s">
        <v>12827</v>
      </c>
      <c r="B6557" s="4" t="s">
        <v>12828</v>
      </c>
      <c r="C6557" s="2">
        <v>209</v>
      </c>
    </row>
    <row r="6558" spans="1:3" x14ac:dyDescent="0.25">
      <c r="A6558" s="3" t="s">
        <v>12829</v>
      </c>
      <c r="B6558" s="4" t="s">
        <v>12830</v>
      </c>
      <c r="C6558" s="2">
        <v>209</v>
      </c>
    </row>
    <row r="6559" spans="1:3" x14ac:dyDescent="0.25">
      <c r="A6559" s="3" t="s">
        <v>12831</v>
      </c>
      <c r="B6559" s="4" t="s">
        <v>12832</v>
      </c>
      <c r="C6559" s="2">
        <v>214</v>
      </c>
    </row>
    <row r="6560" spans="1:3" x14ac:dyDescent="0.25">
      <c r="A6560" s="3" t="s">
        <v>12833</v>
      </c>
      <c r="B6560" s="4" t="s">
        <v>12834</v>
      </c>
      <c r="C6560" s="2">
        <v>216</v>
      </c>
    </row>
    <row r="6561" spans="1:3" x14ac:dyDescent="0.25">
      <c r="A6561" s="3" t="s">
        <v>12835</v>
      </c>
      <c r="B6561" s="4" t="s">
        <v>12836</v>
      </c>
      <c r="C6561" s="2">
        <v>220</v>
      </c>
    </row>
    <row r="6562" spans="1:3" x14ac:dyDescent="0.25">
      <c r="A6562" s="3" t="s">
        <v>12837</v>
      </c>
      <c r="B6562" s="4" t="s">
        <v>12838</v>
      </c>
      <c r="C6562" s="2">
        <v>225</v>
      </c>
    </row>
    <row r="6563" spans="1:3" x14ac:dyDescent="0.25">
      <c r="A6563" s="3" t="s">
        <v>12839</v>
      </c>
      <c r="B6563" s="4" t="s">
        <v>12840</v>
      </c>
      <c r="C6563" s="2">
        <v>232</v>
      </c>
    </row>
    <row r="6564" spans="1:3" x14ac:dyDescent="0.25">
      <c r="A6564" s="3" t="s">
        <v>12841</v>
      </c>
      <c r="B6564" s="4" t="s">
        <v>12842</v>
      </c>
      <c r="C6564" s="2">
        <v>227</v>
      </c>
    </row>
    <row r="6565" spans="1:3" x14ac:dyDescent="0.25">
      <c r="A6565" s="3" t="s">
        <v>12843</v>
      </c>
      <c r="B6565" s="4" t="s">
        <v>12844</v>
      </c>
      <c r="C6565" s="2">
        <v>225</v>
      </c>
    </row>
    <row r="6566" spans="1:3" x14ac:dyDescent="0.25">
      <c r="A6566" s="3" t="s">
        <v>12845</v>
      </c>
      <c r="B6566" s="4" t="s">
        <v>12846</v>
      </c>
      <c r="C6566" s="2">
        <v>224</v>
      </c>
    </row>
    <row r="6567" spans="1:3" x14ac:dyDescent="0.25">
      <c r="A6567" s="3" t="s">
        <v>12847</v>
      </c>
      <c r="B6567" s="4" t="s">
        <v>12848</v>
      </c>
      <c r="C6567" s="2">
        <v>225</v>
      </c>
    </row>
    <row r="6568" spans="1:3" x14ac:dyDescent="0.25">
      <c r="A6568" s="3" t="s">
        <v>12849</v>
      </c>
      <c r="B6568" s="4" t="s">
        <v>12850</v>
      </c>
      <c r="C6568" s="2">
        <v>226</v>
      </c>
    </row>
    <row r="6569" spans="1:3" x14ac:dyDescent="0.25">
      <c r="A6569" s="3" t="s">
        <v>12851</v>
      </c>
      <c r="B6569" s="4" t="s">
        <v>12852</v>
      </c>
      <c r="C6569" s="2">
        <v>219</v>
      </c>
    </row>
    <row r="6570" spans="1:3" x14ac:dyDescent="0.25">
      <c r="A6570" s="3" t="s">
        <v>12853</v>
      </c>
      <c r="B6570" s="4" t="s">
        <v>12854</v>
      </c>
      <c r="C6570" s="2">
        <v>214</v>
      </c>
    </row>
    <row r="6571" spans="1:3" x14ac:dyDescent="0.25">
      <c r="A6571" s="3" t="s">
        <v>12855</v>
      </c>
      <c r="B6571" s="4" t="s">
        <v>12856</v>
      </c>
      <c r="C6571" s="2">
        <v>213</v>
      </c>
    </row>
    <row r="6572" spans="1:3" x14ac:dyDescent="0.25">
      <c r="A6572" s="3" t="s">
        <v>12857</v>
      </c>
      <c r="B6572" s="4" t="s">
        <v>12858</v>
      </c>
      <c r="C6572" s="2">
        <v>217</v>
      </c>
    </row>
    <row r="6573" spans="1:3" x14ac:dyDescent="0.25">
      <c r="A6573" s="3" t="s">
        <v>12859</v>
      </c>
      <c r="B6573" s="4" t="s">
        <v>12860</v>
      </c>
      <c r="C6573" s="2">
        <v>216</v>
      </c>
    </row>
    <row r="6574" spans="1:3" x14ac:dyDescent="0.25">
      <c r="A6574" s="3" t="s">
        <v>12861</v>
      </c>
      <c r="B6574" s="4" t="s">
        <v>12862</v>
      </c>
      <c r="C6574" s="2">
        <v>209</v>
      </c>
    </row>
    <row r="6575" spans="1:3" x14ac:dyDescent="0.25">
      <c r="A6575" s="3" t="s">
        <v>12863</v>
      </c>
      <c r="B6575" s="4" t="s">
        <v>12864</v>
      </c>
      <c r="C6575" s="2">
        <v>203</v>
      </c>
    </row>
    <row r="6576" spans="1:3" x14ac:dyDescent="0.25">
      <c r="A6576" s="3" t="s">
        <v>12865</v>
      </c>
      <c r="B6576" s="4" t="s">
        <v>12866</v>
      </c>
      <c r="C6576" s="2">
        <v>203</v>
      </c>
    </row>
    <row r="6577" spans="1:3" x14ac:dyDescent="0.25">
      <c r="A6577" s="3" t="s">
        <v>12867</v>
      </c>
      <c r="B6577" s="4" t="s">
        <v>12868</v>
      </c>
      <c r="C6577" s="2">
        <v>196</v>
      </c>
    </row>
    <row r="6578" spans="1:3" x14ac:dyDescent="0.25">
      <c r="A6578" s="3" t="s">
        <v>12869</v>
      </c>
      <c r="B6578" s="4" t="s">
        <v>12870</v>
      </c>
      <c r="C6578" s="2">
        <v>196</v>
      </c>
    </row>
    <row r="6579" spans="1:3" x14ac:dyDescent="0.25">
      <c r="A6579" s="3" t="s">
        <v>12871</v>
      </c>
      <c r="B6579" s="4" t="s">
        <v>12872</v>
      </c>
      <c r="C6579" s="2">
        <v>198</v>
      </c>
    </row>
    <row r="6580" spans="1:3" x14ac:dyDescent="0.25">
      <c r="A6580" s="3" t="s">
        <v>12873</v>
      </c>
      <c r="B6580" s="4" t="s">
        <v>12874</v>
      </c>
      <c r="C6580" s="2">
        <v>189</v>
      </c>
    </row>
    <row r="6581" spans="1:3" x14ac:dyDescent="0.25">
      <c r="A6581" s="3" t="s">
        <v>12875</v>
      </c>
      <c r="B6581" s="4" t="s">
        <v>12876</v>
      </c>
      <c r="C6581" s="2">
        <v>193</v>
      </c>
    </row>
    <row r="6582" spans="1:3" x14ac:dyDescent="0.25">
      <c r="A6582" s="3" t="s">
        <v>12877</v>
      </c>
      <c r="B6582" s="4" t="s">
        <v>12878</v>
      </c>
      <c r="C6582" s="2">
        <v>202</v>
      </c>
    </row>
    <row r="6583" spans="1:3" x14ac:dyDescent="0.25">
      <c r="A6583" s="3" t="s">
        <v>12879</v>
      </c>
      <c r="B6583" s="4" t="s">
        <v>12880</v>
      </c>
      <c r="C6583" s="2">
        <v>208</v>
      </c>
    </row>
    <row r="6584" spans="1:3" x14ac:dyDescent="0.25">
      <c r="A6584" s="3" t="s">
        <v>12881</v>
      </c>
      <c r="B6584" s="4" t="s">
        <v>12882</v>
      </c>
      <c r="C6584" s="2">
        <v>214</v>
      </c>
    </row>
    <row r="6585" spans="1:3" x14ac:dyDescent="0.25">
      <c r="A6585" s="3" t="s">
        <v>12883</v>
      </c>
      <c r="B6585" s="4" t="s">
        <v>12884</v>
      </c>
      <c r="C6585" s="2">
        <v>218</v>
      </c>
    </row>
    <row r="6586" spans="1:3" x14ac:dyDescent="0.25">
      <c r="A6586" s="3" t="s">
        <v>12885</v>
      </c>
      <c r="B6586" s="4" t="s">
        <v>12886</v>
      </c>
      <c r="C6586" s="2">
        <v>233</v>
      </c>
    </row>
    <row r="6587" spans="1:3" x14ac:dyDescent="0.25">
      <c r="A6587" s="3" t="s">
        <v>12887</v>
      </c>
      <c r="B6587" s="4" t="s">
        <v>12888</v>
      </c>
      <c r="C6587" s="2">
        <v>252</v>
      </c>
    </row>
    <row r="6588" spans="1:3" x14ac:dyDescent="0.25">
      <c r="A6588" s="3" t="s">
        <v>12889</v>
      </c>
      <c r="B6588" s="4" t="s">
        <v>12890</v>
      </c>
      <c r="C6588" s="2">
        <v>247</v>
      </c>
    </row>
    <row r="6589" spans="1:3" x14ac:dyDescent="0.25">
      <c r="A6589" s="3" t="s">
        <v>12891</v>
      </c>
      <c r="B6589" s="4" t="s">
        <v>12892</v>
      </c>
      <c r="C6589" s="2">
        <v>240</v>
      </c>
    </row>
    <row r="6590" spans="1:3" x14ac:dyDescent="0.25">
      <c r="A6590" s="3" t="s">
        <v>12893</v>
      </c>
      <c r="B6590" s="4" t="s">
        <v>12894</v>
      </c>
      <c r="C6590" s="2">
        <v>223</v>
      </c>
    </row>
    <row r="6591" spans="1:3" x14ac:dyDescent="0.25">
      <c r="A6591" s="3" t="s">
        <v>12895</v>
      </c>
      <c r="B6591" s="4" t="s">
        <v>12896</v>
      </c>
      <c r="C6591" s="2">
        <v>239</v>
      </c>
    </row>
    <row r="6592" spans="1:3" x14ac:dyDescent="0.25">
      <c r="A6592" s="3" t="s">
        <v>12897</v>
      </c>
      <c r="B6592" s="4" t="s">
        <v>12898</v>
      </c>
      <c r="C6592" s="2">
        <v>262</v>
      </c>
    </row>
    <row r="6593" spans="1:3" x14ac:dyDescent="0.25">
      <c r="A6593" s="3" t="s">
        <v>12899</v>
      </c>
      <c r="B6593" s="4" t="s">
        <v>12900</v>
      </c>
      <c r="C6593" s="2">
        <v>312</v>
      </c>
    </row>
    <row r="6594" spans="1:3" x14ac:dyDescent="0.25">
      <c r="A6594" s="3" t="s">
        <v>12901</v>
      </c>
      <c r="B6594" s="4" t="s">
        <v>12902</v>
      </c>
      <c r="C6594" s="2">
        <v>284</v>
      </c>
    </row>
    <row r="6595" spans="1:3" x14ac:dyDescent="0.25">
      <c r="A6595" s="3" t="s">
        <v>12903</v>
      </c>
      <c r="B6595" s="4" t="s">
        <v>12904</v>
      </c>
      <c r="C6595" s="2">
        <v>302</v>
      </c>
    </row>
    <row r="6596" spans="1:3" x14ac:dyDescent="0.25">
      <c r="A6596" s="3" t="s">
        <v>12905</v>
      </c>
      <c r="B6596" s="4" t="s">
        <v>12906</v>
      </c>
      <c r="C6596" s="2">
        <v>367</v>
      </c>
    </row>
    <row r="6597" spans="1:3" x14ac:dyDescent="0.25">
      <c r="A6597" s="3" t="s">
        <v>12907</v>
      </c>
      <c r="B6597" s="4" t="s">
        <v>12908</v>
      </c>
      <c r="C6597" s="2">
        <v>335</v>
      </c>
    </row>
    <row r="6598" spans="1:3" x14ac:dyDescent="0.25">
      <c r="A6598" s="3" t="s">
        <v>12909</v>
      </c>
      <c r="B6598" s="4" t="s">
        <v>12910</v>
      </c>
      <c r="C6598" s="2">
        <v>395</v>
      </c>
    </row>
    <row r="6599" spans="1:3" x14ac:dyDescent="0.25">
      <c r="A6599" s="3" t="s">
        <v>12911</v>
      </c>
      <c r="B6599" s="4" t="s">
        <v>12912</v>
      </c>
      <c r="C6599" s="2">
        <v>374</v>
      </c>
    </row>
    <row r="6600" spans="1:3" x14ac:dyDescent="0.25">
      <c r="A6600" s="3" t="s">
        <v>12913</v>
      </c>
      <c r="B6600" s="4" t="s">
        <v>12914</v>
      </c>
      <c r="C6600" s="2">
        <v>441</v>
      </c>
    </row>
    <row r="6601" spans="1:3" x14ac:dyDescent="0.25">
      <c r="A6601" s="3" t="s">
        <v>12915</v>
      </c>
      <c r="B6601" s="4" t="s">
        <v>12916</v>
      </c>
      <c r="C6601" s="2">
        <v>465</v>
      </c>
    </row>
    <row r="6602" spans="1:3" x14ac:dyDescent="0.25">
      <c r="A6602" s="3" t="s">
        <v>12917</v>
      </c>
      <c r="B6602" s="4" t="s">
        <v>12918</v>
      </c>
      <c r="C6602" s="2">
        <v>453</v>
      </c>
    </row>
    <row r="6603" spans="1:3" x14ac:dyDescent="0.25">
      <c r="A6603" s="3" t="s">
        <v>12919</v>
      </c>
      <c r="B6603" s="4" t="s">
        <v>12920</v>
      </c>
      <c r="C6603" s="2">
        <v>476</v>
      </c>
    </row>
    <row r="6604" spans="1:3" x14ac:dyDescent="0.25">
      <c r="A6604" s="3" t="s">
        <v>12921</v>
      </c>
      <c r="B6604" s="4" t="s">
        <v>12922</v>
      </c>
      <c r="C6604" s="2">
        <v>427</v>
      </c>
    </row>
    <row r="6605" spans="1:3" x14ac:dyDescent="0.25">
      <c r="A6605" s="3" t="s">
        <v>12923</v>
      </c>
      <c r="B6605" s="4" t="s">
        <v>12924</v>
      </c>
      <c r="C6605" s="2">
        <v>370</v>
      </c>
    </row>
    <row r="6606" spans="1:3" x14ac:dyDescent="0.25">
      <c r="A6606" s="3" t="s">
        <v>12925</v>
      </c>
      <c r="B6606" s="4" t="s">
        <v>12926</v>
      </c>
      <c r="C6606" s="2">
        <v>343</v>
      </c>
    </row>
    <row r="6607" spans="1:3" x14ac:dyDescent="0.25">
      <c r="A6607" s="3" t="s">
        <v>12927</v>
      </c>
      <c r="B6607" s="4" t="s">
        <v>12928</v>
      </c>
      <c r="C6607" s="2">
        <v>375</v>
      </c>
    </row>
    <row r="6608" spans="1:3" x14ac:dyDescent="0.25">
      <c r="A6608" s="3" t="s">
        <v>12929</v>
      </c>
      <c r="B6608" s="4" t="s">
        <v>12930</v>
      </c>
      <c r="C6608" s="2">
        <v>393</v>
      </c>
    </row>
    <row r="6609" spans="1:3" x14ac:dyDescent="0.25">
      <c r="A6609" s="3" t="s">
        <v>12931</v>
      </c>
      <c r="B6609" s="4" t="s">
        <v>12932</v>
      </c>
      <c r="C6609" s="2">
        <v>389</v>
      </c>
    </row>
    <row r="6610" spans="1:3" x14ac:dyDescent="0.25">
      <c r="A6610" s="3" t="s">
        <v>12933</v>
      </c>
      <c r="B6610" s="4" t="s">
        <v>12934</v>
      </c>
      <c r="C6610" s="2">
        <v>414</v>
      </c>
    </row>
    <row r="6611" spans="1:3" x14ac:dyDescent="0.25">
      <c r="A6611" s="3" t="s">
        <v>12935</v>
      </c>
      <c r="B6611" s="4" t="s">
        <v>12936</v>
      </c>
      <c r="C6611" s="2">
        <v>427</v>
      </c>
    </row>
    <row r="6612" spans="1:3" x14ac:dyDescent="0.25">
      <c r="A6612" s="3" t="s">
        <v>12937</v>
      </c>
      <c r="B6612" s="4" t="s">
        <v>12938</v>
      </c>
      <c r="C6612" s="2">
        <v>445</v>
      </c>
    </row>
    <row r="6613" spans="1:3" x14ac:dyDescent="0.25">
      <c r="A6613" s="3" t="s">
        <v>12939</v>
      </c>
      <c r="B6613" s="4" t="s">
        <v>12940</v>
      </c>
      <c r="C6613" s="2">
        <v>437</v>
      </c>
    </row>
    <row r="6614" spans="1:3" x14ac:dyDescent="0.25">
      <c r="A6614" s="3" t="s">
        <v>12941</v>
      </c>
      <c r="B6614" s="4" t="s">
        <v>12942</v>
      </c>
      <c r="C6614" s="2">
        <v>418</v>
      </c>
    </row>
    <row r="6615" spans="1:3" x14ac:dyDescent="0.25">
      <c r="A6615" s="3" t="s">
        <v>12943</v>
      </c>
      <c r="B6615" s="4" t="s">
        <v>12944</v>
      </c>
      <c r="C6615" s="2">
        <v>415</v>
      </c>
    </row>
    <row r="6616" spans="1:3" x14ac:dyDescent="0.25">
      <c r="A6616" s="3" t="s">
        <v>12945</v>
      </c>
      <c r="B6616" s="4" t="s">
        <v>12946</v>
      </c>
      <c r="C6616" s="2">
        <v>390</v>
      </c>
    </row>
    <row r="6617" spans="1:3" x14ac:dyDescent="0.25">
      <c r="A6617" s="3" t="s">
        <v>12947</v>
      </c>
      <c r="B6617" s="4" t="s">
        <v>12948</v>
      </c>
      <c r="C6617" s="2">
        <v>374</v>
      </c>
    </row>
    <row r="6618" spans="1:3" x14ac:dyDescent="0.25">
      <c r="A6618" s="3" t="s">
        <v>12949</v>
      </c>
      <c r="B6618" s="4" t="s">
        <v>12950</v>
      </c>
      <c r="C6618" s="2">
        <v>366</v>
      </c>
    </row>
    <row r="6619" spans="1:3" x14ac:dyDescent="0.25">
      <c r="A6619" s="3" t="s">
        <v>12951</v>
      </c>
      <c r="B6619" s="4" t="s">
        <v>12952</v>
      </c>
      <c r="C6619" s="2">
        <v>394</v>
      </c>
    </row>
    <row r="6620" spans="1:3" x14ac:dyDescent="0.25">
      <c r="A6620" s="3" t="s">
        <v>12953</v>
      </c>
      <c r="B6620" s="4" t="s">
        <v>12954</v>
      </c>
      <c r="C6620" s="2">
        <v>400</v>
      </c>
    </row>
    <row r="6621" spans="1:3" x14ac:dyDescent="0.25">
      <c r="A6621" s="3" t="s">
        <v>12955</v>
      </c>
      <c r="B6621" s="4" t="s">
        <v>12956</v>
      </c>
      <c r="C6621" s="2">
        <v>397</v>
      </c>
    </row>
    <row r="6622" spans="1:3" x14ac:dyDescent="0.25">
      <c r="A6622" s="3" t="s">
        <v>12957</v>
      </c>
      <c r="B6622" s="4" t="s">
        <v>12958</v>
      </c>
      <c r="C6622" s="2">
        <v>403</v>
      </c>
    </row>
    <row r="6623" spans="1:3" x14ac:dyDescent="0.25">
      <c r="A6623" s="3" t="s">
        <v>12959</v>
      </c>
      <c r="B6623" s="4" t="s">
        <v>12960</v>
      </c>
      <c r="C6623" s="2">
        <v>421</v>
      </c>
    </row>
    <row r="6624" spans="1:3" x14ac:dyDescent="0.25">
      <c r="A6624" s="3" t="s">
        <v>12961</v>
      </c>
      <c r="B6624" s="4" t="s">
        <v>12962</v>
      </c>
      <c r="C6624" s="2">
        <v>426</v>
      </c>
    </row>
    <row r="6625" spans="1:3" x14ac:dyDescent="0.25">
      <c r="A6625" s="3" t="s">
        <v>12963</v>
      </c>
      <c r="B6625" s="4" t="s">
        <v>12964</v>
      </c>
      <c r="C6625" s="2">
        <v>442</v>
      </c>
    </row>
    <row r="6626" spans="1:3" x14ac:dyDescent="0.25">
      <c r="A6626" s="3" t="s">
        <v>12965</v>
      </c>
      <c r="B6626" s="4" t="s">
        <v>12966</v>
      </c>
      <c r="C6626" s="2">
        <v>473</v>
      </c>
    </row>
    <row r="6627" spans="1:3" x14ac:dyDescent="0.25">
      <c r="A6627" s="3" t="s">
        <v>12967</v>
      </c>
      <c r="B6627" s="4" t="s">
        <v>12968</v>
      </c>
      <c r="C6627" s="2">
        <v>475</v>
      </c>
    </row>
    <row r="6628" spans="1:3" x14ac:dyDescent="0.25">
      <c r="A6628" s="3" t="s">
        <v>12969</v>
      </c>
      <c r="B6628" s="4" t="s">
        <v>12970</v>
      </c>
      <c r="C6628" s="2">
        <v>470</v>
      </c>
    </row>
    <row r="6629" spans="1:3" x14ac:dyDescent="0.25">
      <c r="A6629" s="3" t="s">
        <v>12971</v>
      </c>
      <c r="B6629" s="4" t="s">
        <v>12972</v>
      </c>
      <c r="C6629" s="2">
        <v>446</v>
      </c>
    </row>
    <row r="6630" spans="1:3" x14ac:dyDescent="0.25">
      <c r="A6630" s="3" t="s">
        <v>12973</v>
      </c>
      <c r="B6630" s="4" t="s">
        <v>12974</v>
      </c>
      <c r="C6630" s="2">
        <v>422</v>
      </c>
    </row>
    <row r="6631" spans="1:3" x14ac:dyDescent="0.25">
      <c r="A6631" s="3" t="s">
        <v>12975</v>
      </c>
      <c r="B6631" s="4" t="s">
        <v>12976</v>
      </c>
      <c r="C6631" s="2">
        <v>422</v>
      </c>
    </row>
    <row r="6632" spans="1:3" x14ac:dyDescent="0.25">
      <c r="A6632" s="3" t="s">
        <v>12977</v>
      </c>
      <c r="B6632" s="4" t="s">
        <v>12978</v>
      </c>
      <c r="C6632" s="2">
        <v>426</v>
      </c>
    </row>
    <row r="6633" spans="1:3" x14ac:dyDescent="0.25">
      <c r="A6633" s="3" t="s">
        <v>12979</v>
      </c>
      <c r="B6633" s="4" t="s">
        <v>12980</v>
      </c>
      <c r="C6633" s="2">
        <v>423</v>
      </c>
    </row>
    <row r="6634" spans="1:3" x14ac:dyDescent="0.25">
      <c r="A6634" s="3" t="s">
        <v>12981</v>
      </c>
      <c r="B6634" s="4" t="s">
        <v>12982</v>
      </c>
      <c r="C6634" s="2">
        <v>429</v>
      </c>
    </row>
    <row r="6635" spans="1:3" x14ac:dyDescent="0.25">
      <c r="A6635" s="3" t="s">
        <v>12983</v>
      </c>
      <c r="B6635" s="4" t="s">
        <v>12984</v>
      </c>
      <c r="C6635" s="2">
        <v>432</v>
      </c>
    </row>
    <row r="6636" spans="1:3" x14ac:dyDescent="0.25">
      <c r="A6636" s="3" t="s">
        <v>12985</v>
      </c>
      <c r="B6636" s="4" t="s">
        <v>12986</v>
      </c>
      <c r="C6636" s="2">
        <v>419</v>
      </c>
    </row>
    <row r="6637" spans="1:3" x14ac:dyDescent="0.25">
      <c r="A6637" s="3" t="s">
        <v>12987</v>
      </c>
      <c r="B6637" s="4" t="s">
        <v>12988</v>
      </c>
      <c r="C6637" s="2">
        <v>414</v>
      </c>
    </row>
    <row r="6638" spans="1:3" x14ac:dyDescent="0.25">
      <c r="A6638" s="3" t="s">
        <v>12989</v>
      </c>
      <c r="B6638" s="4" t="s">
        <v>12990</v>
      </c>
      <c r="C6638" s="2">
        <v>420</v>
      </c>
    </row>
    <row r="6639" spans="1:3" x14ac:dyDescent="0.25">
      <c r="A6639" s="3" t="s">
        <v>12991</v>
      </c>
      <c r="B6639" s="4" t="s">
        <v>12992</v>
      </c>
      <c r="C6639" s="2">
        <v>438</v>
      </c>
    </row>
    <row r="6640" spans="1:3" x14ac:dyDescent="0.25">
      <c r="A6640" s="3" t="s">
        <v>12993</v>
      </c>
      <c r="B6640" s="4" t="s">
        <v>12994</v>
      </c>
      <c r="C6640" s="2">
        <v>450</v>
      </c>
    </row>
    <row r="6641" spans="1:3" x14ac:dyDescent="0.25">
      <c r="A6641" s="3" t="s">
        <v>12995</v>
      </c>
      <c r="B6641" s="4" t="s">
        <v>12996</v>
      </c>
      <c r="C6641" s="2">
        <v>451</v>
      </c>
    </row>
    <row r="6642" spans="1:3" x14ac:dyDescent="0.25">
      <c r="A6642" s="3" t="s">
        <v>12997</v>
      </c>
      <c r="B6642" s="4" t="s">
        <v>12998</v>
      </c>
      <c r="C6642" s="2">
        <v>427</v>
      </c>
    </row>
    <row r="6643" spans="1:3" x14ac:dyDescent="0.25">
      <c r="A6643" s="3" t="s">
        <v>12999</v>
      </c>
      <c r="B6643" s="4" t="s">
        <v>13000</v>
      </c>
      <c r="C6643" s="2">
        <v>429</v>
      </c>
    </row>
    <row r="6644" spans="1:3" x14ac:dyDescent="0.25">
      <c r="A6644" s="3" t="s">
        <v>13001</v>
      </c>
      <c r="B6644" s="4" t="s">
        <v>13002</v>
      </c>
      <c r="C6644" s="2">
        <v>420</v>
      </c>
    </row>
    <row r="6645" spans="1:3" x14ac:dyDescent="0.25">
      <c r="A6645" s="3" t="s">
        <v>13003</v>
      </c>
      <c r="B6645" s="4" t="s">
        <v>13004</v>
      </c>
      <c r="C6645" s="2">
        <v>405</v>
      </c>
    </row>
    <row r="6646" spans="1:3" x14ac:dyDescent="0.25">
      <c r="A6646" s="3" t="s">
        <v>13005</v>
      </c>
      <c r="B6646" s="4" t="s">
        <v>13006</v>
      </c>
      <c r="C6646" s="2">
        <v>405</v>
      </c>
    </row>
    <row r="6647" spans="1:3" x14ac:dyDescent="0.25">
      <c r="A6647" s="3" t="s">
        <v>13007</v>
      </c>
      <c r="B6647" s="4" t="s">
        <v>13008</v>
      </c>
      <c r="C6647" s="2">
        <v>405</v>
      </c>
    </row>
    <row r="6648" spans="1:3" x14ac:dyDescent="0.25">
      <c r="A6648" s="3" t="s">
        <v>13009</v>
      </c>
      <c r="B6648" s="4" t="s">
        <v>13010</v>
      </c>
      <c r="C6648" s="2">
        <v>387</v>
      </c>
    </row>
    <row r="6649" spans="1:3" x14ac:dyDescent="0.25">
      <c r="A6649" s="3" t="s">
        <v>13011</v>
      </c>
      <c r="B6649" s="4" t="s">
        <v>13012</v>
      </c>
      <c r="C6649" s="2">
        <v>384</v>
      </c>
    </row>
    <row r="6650" spans="1:3" x14ac:dyDescent="0.25">
      <c r="A6650" s="3" t="s">
        <v>13013</v>
      </c>
      <c r="B6650" s="4" t="s">
        <v>13014</v>
      </c>
      <c r="C6650" s="2">
        <v>379</v>
      </c>
    </row>
    <row r="6651" spans="1:3" x14ac:dyDescent="0.25">
      <c r="A6651" s="3" t="s">
        <v>13015</v>
      </c>
      <c r="B6651" s="4" t="s">
        <v>13016</v>
      </c>
      <c r="C6651" s="2">
        <v>392</v>
      </c>
    </row>
    <row r="6652" spans="1:3" x14ac:dyDescent="0.25">
      <c r="A6652" s="3" t="s">
        <v>13017</v>
      </c>
      <c r="B6652" s="4" t="s">
        <v>13018</v>
      </c>
      <c r="C6652" s="2">
        <v>386</v>
      </c>
    </row>
    <row r="6653" spans="1:3" x14ac:dyDescent="0.25">
      <c r="A6653" s="3" t="s">
        <v>13019</v>
      </c>
      <c r="B6653" s="4" t="s">
        <v>13020</v>
      </c>
      <c r="C6653" s="2">
        <v>375</v>
      </c>
    </row>
    <row r="6654" spans="1:3" x14ac:dyDescent="0.25">
      <c r="A6654" s="3" t="s">
        <v>13021</v>
      </c>
      <c r="B6654" s="4" t="s">
        <v>13022</v>
      </c>
      <c r="C6654" s="2">
        <v>351</v>
      </c>
    </row>
    <row r="6655" spans="1:3" x14ac:dyDescent="0.25">
      <c r="A6655" s="3" t="s">
        <v>13023</v>
      </c>
      <c r="B6655" s="4" t="s">
        <v>13024</v>
      </c>
      <c r="C6655" s="2">
        <v>348</v>
      </c>
    </row>
    <row r="6656" spans="1:3" x14ac:dyDescent="0.25">
      <c r="A6656" s="3" t="s">
        <v>13025</v>
      </c>
      <c r="B6656" s="4" t="s">
        <v>13026</v>
      </c>
      <c r="C6656" s="2">
        <v>334</v>
      </c>
    </row>
    <row r="6657" spans="1:3" x14ac:dyDescent="0.25">
      <c r="A6657" s="3" t="s">
        <v>13027</v>
      </c>
      <c r="B6657" s="4" t="s">
        <v>13028</v>
      </c>
      <c r="C6657" s="2">
        <v>332</v>
      </c>
    </row>
    <row r="6658" spans="1:3" x14ac:dyDescent="0.25">
      <c r="A6658" s="3" t="s">
        <v>13029</v>
      </c>
      <c r="B6658" s="4" t="s">
        <v>13030</v>
      </c>
      <c r="C6658" s="2">
        <v>344</v>
      </c>
    </row>
    <row r="6659" spans="1:3" x14ac:dyDescent="0.25">
      <c r="A6659" s="3" t="s">
        <v>13031</v>
      </c>
      <c r="B6659" s="4" t="s">
        <v>13032</v>
      </c>
      <c r="C6659" s="2">
        <v>355</v>
      </c>
    </row>
    <row r="6660" spans="1:3" x14ac:dyDescent="0.25">
      <c r="A6660" s="3" t="s">
        <v>13033</v>
      </c>
      <c r="B6660" s="4" t="s">
        <v>13034</v>
      </c>
      <c r="C6660" s="2">
        <v>389</v>
      </c>
    </row>
    <row r="6661" spans="1:3" x14ac:dyDescent="0.25">
      <c r="A6661" s="3" t="s">
        <v>13035</v>
      </c>
      <c r="B6661" s="4" t="s">
        <v>13036</v>
      </c>
      <c r="C6661" s="2">
        <v>384</v>
      </c>
    </row>
    <row r="6662" spans="1:3" x14ac:dyDescent="0.25">
      <c r="A6662" s="3" t="s">
        <v>13037</v>
      </c>
      <c r="B6662" s="4" t="s">
        <v>13038</v>
      </c>
      <c r="C6662" s="2">
        <v>387</v>
      </c>
    </row>
    <row r="6663" spans="1:3" x14ac:dyDescent="0.25">
      <c r="A6663" s="3" t="s">
        <v>13039</v>
      </c>
      <c r="B6663" s="4" t="s">
        <v>13040</v>
      </c>
      <c r="C6663" s="2">
        <v>367</v>
      </c>
    </row>
    <row r="6664" spans="1:3" x14ac:dyDescent="0.25">
      <c r="A6664" s="3" t="s">
        <v>13041</v>
      </c>
      <c r="B6664" s="4" t="s">
        <v>13042</v>
      </c>
      <c r="C6664" s="2">
        <v>374</v>
      </c>
    </row>
    <row r="6665" spans="1:3" x14ac:dyDescent="0.25">
      <c r="A6665" s="3" t="s">
        <v>13043</v>
      </c>
      <c r="B6665" s="4" t="s">
        <v>13044</v>
      </c>
      <c r="C6665" s="2">
        <v>380</v>
      </c>
    </row>
    <row r="6666" spans="1:3" x14ac:dyDescent="0.25">
      <c r="A6666" s="3" t="s">
        <v>13045</v>
      </c>
      <c r="B6666" s="4" t="s">
        <v>13046</v>
      </c>
      <c r="C6666" s="2">
        <v>377</v>
      </c>
    </row>
    <row r="6667" spans="1:3" x14ac:dyDescent="0.25">
      <c r="A6667" s="3" t="s">
        <v>13047</v>
      </c>
      <c r="B6667" s="4" t="s">
        <v>13048</v>
      </c>
      <c r="C6667" s="2">
        <v>375</v>
      </c>
    </row>
    <row r="6668" spans="1:3" x14ac:dyDescent="0.25">
      <c r="A6668" s="3" t="s">
        <v>13049</v>
      </c>
      <c r="B6668" s="4" t="s">
        <v>13050</v>
      </c>
      <c r="C6668" s="2">
        <v>375</v>
      </c>
    </row>
    <row r="6669" spans="1:3" x14ac:dyDescent="0.25">
      <c r="A6669" s="3" t="s">
        <v>13051</v>
      </c>
      <c r="B6669" s="4" t="s">
        <v>13052</v>
      </c>
      <c r="C6669" s="2">
        <v>376</v>
      </c>
    </row>
    <row r="6670" spans="1:3" x14ac:dyDescent="0.25">
      <c r="A6670" s="3" t="s">
        <v>13053</v>
      </c>
      <c r="B6670" s="4" t="s">
        <v>13054</v>
      </c>
      <c r="C6670" s="2">
        <v>377</v>
      </c>
    </row>
    <row r="6671" spans="1:3" x14ac:dyDescent="0.25">
      <c r="A6671" s="3" t="s">
        <v>13055</v>
      </c>
      <c r="B6671" s="4" t="s">
        <v>13056</v>
      </c>
      <c r="C6671" s="2">
        <v>384</v>
      </c>
    </row>
    <row r="6672" spans="1:3" x14ac:dyDescent="0.25">
      <c r="A6672" s="3" t="s">
        <v>13057</v>
      </c>
      <c r="B6672" s="4" t="s">
        <v>13058</v>
      </c>
      <c r="C6672" s="2">
        <v>384</v>
      </c>
    </row>
    <row r="6673" spans="1:3" x14ac:dyDescent="0.25">
      <c r="A6673" s="3" t="s">
        <v>13059</v>
      </c>
      <c r="B6673" s="4" t="s">
        <v>13060</v>
      </c>
      <c r="C6673" s="2">
        <v>380</v>
      </c>
    </row>
    <row r="6674" spans="1:3" x14ac:dyDescent="0.25">
      <c r="A6674" s="3" t="s">
        <v>13061</v>
      </c>
      <c r="B6674" s="4" t="s">
        <v>13062</v>
      </c>
      <c r="C6674" s="2">
        <v>372</v>
      </c>
    </row>
    <row r="6675" spans="1:3" x14ac:dyDescent="0.25">
      <c r="A6675" s="3" t="s">
        <v>13063</v>
      </c>
      <c r="B6675" s="4" t="s">
        <v>13064</v>
      </c>
      <c r="C6675" s="2">
        <v>366</v>
      </c>
    </row>
    <row r="6676" spans="1:3" x14ac:dyDescent="0.25">
      <c r="A6676" s="3" t="s">
        <v>13065</v>
      </c>
      <c r="B6676" s="4" t="s">
        <v>13066</v>
      </c>
      <c r="C6676" s="2">
        <v>366</v>
      </c>
    </row>
    <row r="6677" spans="1:3" x14ac:dyDescent="0.25">
      <c r="A6677" s="3" t="s">
        <v>13067</v>
      </c>
      <c r="B6677" s="4" t="s">
        <v>13068</v>
      </c>
      <c r="C6677" s="2">
        <v>362</v>
      </c>
    </row>
    <row r="6678" spans="1:3" x14ac:dyDescent="0.25">
      <c r="A6678" s="3" t="s">
        <v>13069</v>
      </c>
      <c r="B6678" s="4" t="s">
        <v>13070</v>
      </c>
      <c r="C6678" s="2">
        <v>375</v>
      </c>
    </row>
    <row r="6679" spans="1:3" x14ac:dyDescent="0.25">
      <c r="A6679" s="3" t="s">
        <v>13071</v>
      </c>
      <c r="B6679" s="4" t="s">
        <v>13072</v>
      </c>
      <c r="C6679" s="2">
        <v>374</v>
      </c>
    </row>
    <row r="6680" spans="1:3" x14ac:dyDescent="0.25">
      <c r="A6680" s="3" t="s">
        <v>13073</v>
      </c>
      <c r="B6680" s="4" t="s">
        <v>13074</v>
      </c>
      <c r="C6680" s="2">
        <v>382</v>
      </c>
    </row>
    <row r="6681" spans="1:3" x14ac:dyDescent="0.25">
      <c r="A6681" s="3" t="s">
        <v>13075</v>
      </c>
      <c r="B6681" s="4" t="s">
        <v>13076</v>
      </c>
      <c r="C6681" s="2">
        <v>382</v>
      </c>
    </row>
    <row r="6682" spans="1:3" x14ac:dyDescent="0.25">
      <c r="A6682" s="3" t="s">
        <v>13077</v>
      </c>
      <c r="B6682" s="4" t="s">
        <v>13078</v>
      </c>
      <c r="C6682" s="2">
        <v>377</v>
      </c>
    </row>
    <row r="6683" spans="1:3" x14ac:dyDescent="0.25">
      <c r="A6683" s="3" t="s">
        <v>13079</v>
      </c>
      <c r="B6683" s="4" t="s">
        <v>13080</v>
      </c>
      <c r="C6683" s="2">
        <v>385</v>
      </c>
    </row>
    <row r="6684" spans="1:3" x14ac:dyDescent="0.25">
      <c r="A6684" s="3" t="s">
        <v>13081</v>
      </c>
      <c r="B6684" s="4" t="s">
        <v>13082</v>
      </c>
      <c r="C6684" s="2">
        <v>376</v>
      </c>
    </row>
    <row r="6685" spans="1:3" x14ac:dyDescent="0.25">
      <c r="A6685" s="3" t="s">
        <v>13083</v>
      </c>
      <c r="B6685" s="4" t="s">
        <v>13084</v>
      </c>
      <c r="C6685" s="2">
        <v>375</v>
      </c>
    </row>
    <row r="6686" spans="1:3" x14ac:dyDescent="0.25">
      <c r="A6686" s="3" t="s">
        <v>13085</v>
      </c>
      <c r="B6686" s="4" t="s">
        <v>13086</v>
      </c>
      <c r="C6686" s="2">
        <v>364</v>
      </c>
    </row>
    <row r="6687" spans="1:3" x14ac:dyDescent="0.25">
      <c r="A6687" s="3" t="s">
        <v>13087</v>
      </c>
      <c r="B6687" s="4" t="s">
        <v>13088</v>
      </c>
      <c r="C6687" s="2">
        <v>355</v>
      </c>
    </row>
    <row r="6688" spans="1:3" x14ac:dyDescent="0.25">
      <c r="A6688" s="3" t="s">
        <v>13089</v>
      </c>
      <c r="B6688" s="4" t="s">
        <v>13090</v>
      </c>
      <c r="C6688" s="2">
        <v>346</v>
      </c>
    </row>
    <row r="6689" spans="1:3" x14ac:dyDescent="0.25">
      <c r="A6689" s="3" t="s">
        <v>13091</v>
      </c>
      <c r="B6689" s="4" t="s">
        <v>13092</v>
      </c>
      <c r="C6689" s="2">
        <v>342</v>
      </c>
    </row>
    <row r="6690" spans="1:3" x14ac:dyDescent="0.25">
      <c r="A6690" s="3" t="s">
        <v>13093</v>
      </c>
      <c r="B6690" s="4" t="s">
        <v>13094</v>
      </c>
      <c r="C6690" s="2">
        <v>351</v>
      </c>
    </row>
    <row r="6691" spans="1:3" x14ac:dyDescent="0.25">
      <c r="A6691" s="3" t="s">
        <v>13095</v>
      </c>
      <c r="B6691" s="4" t="s">
        <v>13096</v>
      </c>
      <c r="C6691" s="2">
        <v>352</v>
      </c>
    </row>
    <row r="6692" spans="1:3" x14ac:dyDescent="0.25">
      <c r="A6692" s="3" t="s">
        <v>13097</v>
      </c>
      <c r="B6692" s="4" t="s">
        <v>13098</v>
      </c>
      <c r="C6692" s="2">
        <v>346</v>
      </c>
    </row>
    <row r="6693" spans="1:3" x14ac:dyDescent="0.25">
      <c r="A6693" s="3" t="s">
        <v>13099</v>
      </c>
      <c r="B6693" s="4" t="s">
        <v>13100</v>
      </c>
      <c r="C6693" s="2">
        <v>349</v>
      </c>
    </row>
    <row r="6694" spans="1:3" x14ac:dyDescent="0.25">
      <c r="A6694" s="3" t="s">
        <v>13101</v>
      </c>
      <c r="B6694" s="4" t="s">
        <v>13102</v>
      </c>
      <c r="C6694" s="2">
        <v>340</v>
      </c>
    </row>
    <row r="6695" spans="1:3" x14ac:dyDescent="0.25">
      <c r="A6695" s="3" t="s">
        <v>13103</v>
      </c>
      <c r="B6695" s="4" t="s">
        <v>13104</v>
      </c>
      <c r="C6695" s="2">
        <v>342</v>
      </c>
    </row>
    <row r="6696" spans="1:3" x14ac:dyDescent="0.25">
      <c r="A6696" s="3" t="s">
        <v>13105</v>
      </c>
      <c r="B6696" s="4" t="s">
        <v>13106</v>
      </c>
      <c r="C6696" s="2">
        <v>334</v>
      </c>
    </row>
    <row r="6697" spans="1:3" x14ac:dyDescent="0.25">
      <c r="A6697" s="3" t="s">
        <v>13107</v>
      </c>
      <c r="B6697" s="4" t="s">
        <v>13108</v>
      </c>
      <c r="C6697" s="2">
        <v>329</v>
      </c>
    </row>
    <row r="6698" spans="1:3" x14ac:dyDescent="0.25">
      <c r="A6698" s="3" t="s">
        <v>13109</v>
      </c>
      <c r="B6698" s="4" t="s">
        <v>13110</v>
      </c>
      <c r="C6698" s="2">
        <v>333</v>
      </c>
    </row>
    <row r="6699" spans="1:3" x14ac:dyDescent="0.25">
      <c r="A6699" s="3" t="s">
        <v>13111</v>
      </c>
      <c r="B6699" s="4" t="s">
        <v>13112</v>
      </c>
      <c r="C6699" s="2">
        <v>323</v>
      </c>
    </row>
    <row r="6700" spans="1:3" x14ac:dyDescent="0.25">
      <c r="A6700" s="3" t="s">
        <v>13113</v>
      </c>
      <c r="B6700" s="4" t="s">
        <v>13114</v>
      </c>
      <c r="C6700" s="2">
        <v>323</v>
      </c>
    </row>
    <row r="6701" spans="1:3" x14ac:dyDescent="0.25">
      <c r="A6701" s="3" t="s">
        <v>13115</v>
      </c>
      <c r="B6701" s="4" t="s">
        <v>13116</v>
      </c>
      <c r="C6701" s="2">
        <v>317</v>
      </c>
    </row>
    <row r="6702" spans="1:3" x14ac:dyDescent="0.25">
      <c r="A6702" s="3" t="s">
        <v>13117</v>
      </c>
      <c r="B6702" s="4" t="s">
        <v>13118</v>
      </c>
      <c r="C6702" s="2">
        <v>309</v>
      </c>
    </row>
    <row r="6703" spans="1:3" x14ac:dyDescent="0.25">
      <c r="A6703" s="3" t="s">
        <v>13119</v>
      </c>
      <c r="B6703" s="4" t="s">
        <v>13120</v>
      </c>
      <c r="C6703" s="2">
        <v>298</v>
      </c>
    </row>
    <row r="6704" spans="1:3" x14ac:dyDescent="0.25">
      <c r="A6704" s="3" t="s">
        <v>13121</v>
      </c>
      <c r="B6704" s="4" t="s">
        <v>13122</v>
      </c>
      <c r="C6704" s="2">
        <v>307</v>
      </c>
    </row>
    <row r="6705" spans="1:3" x14ac:dyDescent="0.25">
      <c r="A6705" s="3" t="s">
        <v>13123</v>
      </c>
      <c r="B6705" s="4" t="s">
        <v>13124</v>
      </c>
      <c r="C6705" s="2">
        <v>307</v>
      </c>
    </row>
    <row r="6706" spans="1:3" x14ac:dyDescent="0.25">
      <c r="A6706" s="3" t="s">
        <v>13125</v>
      </c>
      <c r="B6706" s="4" t="s">
        <v>13126</v>
      </c>
      <c r="C6706" s="2">
        <v>317</v>
      </c>
    </row>
    <row r="6707" spans="1:3" x14ac:dyDescent="0.25">
      <c r="A6707" s="3" t="s">
        <v>13127</v>
      </c>
      <c r="B6707" s="4" t="s">
        <v>13128</v>
      </c>
      <c r="C6707" s="2">
        <v>321</v>
      </c>
    </row>
    <row r="6708" spans="1:3" x14ac:dyDescent="0.25">
      <c r="A6708" s="3" t="s">
        <v>13129</v>
      </c>
      <c r="B6708" s="4" t="s">
        <v>13130</v>
      </c>
      <c r="C6708" s="2">
        <v>325</v>
      </c>
    </row>
    <row r="6709" spans="1:3" x14ac:dyDescent="0.25">
      <c r="A6709" s="3" t="s">
        <v>13131</v>
      </c>
      <c r="B6709" s="4" t="s">
        <v>13132</v>
      </c>
      <c r="C6709" s="2">
        <v>327</v>
      </c>
    </row>
    <row r="6710" spans="1:3" x14ac:dyDescent="0.25">
      <c r="A6710" s="3" t="s">
        <v>13133</v>
      </c>
      <c r="B6710" s="4" t="s">
        <v>13134</v>
      </c>
      <c r="C6710" s="2">
        <v>338</v>
      </c>
    </row>
    <row r="6711" spans="1:3" x14ac:dyDescent="0.25">
      <c r="A6711" s="3" t="s">
        <v>13135</v>
      </c>
      <c r="B6711" s="4" t="s">
        <v>13136</v>
      </c>
      <c r="C6711" s="2">
        <v>333</v>
      </c>
    </row>
    <row r="6712" spans="1:3" x14ac:dyDescent="0.25">
      <c r="A6712" s="3" t="s">
        <v>13137</v>
      </c>
      <c r="B6712" s="4" t="s">
        <v>13138</v>
      </c>
      <c r="C6712" s="2">
        <v>329</v>
      </c>
    </row>
    <row r="6713" spans="1:3" x14ac:dyDescent="0.25">
      <c r="A6713" s="3" t="s">
        <v>13139</v>
      </c>
      <c r="B6713" s="4" t="s">
        <v>13140</v>
      </c>
      <c r="C6713" s="2">
        <v>334</v>
      </c>
    </row>
    <row r="6714" spans="1:3" x14ac:dyDescent="0.25">
      <c r="A6714" s="3" t="s">
        <v>13141</v>
      </c>
      <c r="B6714" s="4" t="s">
        <v>13136</v>
      </c>
      <c r="C6714" s="2">
        <v>334</v>
      </c>
    </row>
    <row r="6715" spans="1:3" x14ac:dyDescent="0.25">
      <c r="A6715" s="3" t="s">
        <v>13142</v>
      </c>
      <c r="B6715" s="4" t="s">
        <v>13143</v>
      </c>
      <c r="C6715" s="2">
        <v>327</v>
      </c>
    </row>
    <row r="6716" spans="1:3" x14ac:dyDescent="0.25">
      <c r="A6716" s="3" t="s">
        <v>13144</v>
      </c>
      <c r="B6716" s="4" t="s">
        <v>13145</v>
      </c>
      <c r="C6716" s="2">
        <v>320</v>
      </c>
    </row>
    <row r="6717" spans="1:3" x14ac:dyDescent="0.25">
      <c r="A6717" s="3" t="s">
        <v>13146</v>
      </c>
      <c r="B6717" s="4" t="s">
        <v>13147</v>
      </c>
      <c r="C6717" s="2">
        <v>319</v>
      </c>
    </row>
    <row r="6718" spans="1:3" x14ac:dyDescent="0.25">
      <c r="A6718" s="3" t="s">
        <v>13148</v>
      </c>
      <c r="B6718" s="4" t="s">
        <v>13149</v>
      </c>
      <c r="C6718" s="2">
        <v>314</v>
      </c>
    </row>
    <row r="6719" spans="1:3" x14ac:dyDescent="0.25">
      <c r="A6719" s="3" t="s">
        <v>13150</v>
      </c>
      <c r="B6719" s="4" t="s">
        <v>13151</v>
      </c>
      <c r="C6719" s="2">
        <v>312</v>
      </c>
    </row>
    <row r="6720" spans="1:3" x14ac:dyDescent="0.25">
      <c r="A6720" s="3" t="s">
        <v>13152</v>
      </c>
      <c r="B6720" s="4" t="s">
        <v>12990</v>
      </c>
      <c r="C6720" s="2">
        <v>318</v>
      </c>
    </row>
    <row r="6721" spans="1:3" x14ac:dyDescent="0.25">
      <c r="A6721" s="3" t="s">
        <v>13153</v>
      </c>
      <c r="B6721" s="4" t="s">
        <v>13154</v>
      </c>
      <c r="C6721" s="2">
        <v>312</v>
      </c>
    </row>
    <row r="6722" spans="1:3" x14ac:dyDescent="0.25">
      <c r="A6722" s="3" t="s">
        <v>13155</v>
      </c>
      <c r="B6722" s="4" t="s">
        <v>13156</v>
      </c>
      <c r="C6722" s="2">
        <v>312</v>
      </c>
    </row>
    <row r="6723" spans="1:3" x14ac:dyDescent="0.25">
      <c r="A6723" s="3" t="s">
        <v>13157</v>
      </c>
      <c r="B6723" s="4" t="s">
        <v>13158</v>
      </c>
      <c r="C6723" s="2">
        <v>317</v>
      </c>
    </row>
    <row r="6724" spans="1:3" x14ac:dyDescent="0.25">
      <c r="A6724" s="3" t="s">
        <v>13159</v>
      </c>
      <c r="B6724" s="4" t="s">
        <v>13160</v>
      </c>
      <c r="C6724" s="2">
        <v>311</v>
      </c>
    </row>
    <row r="6725" spans="1:3" x14ac:dyDescent="0.25">
      <c r="A6725" s="3" t="s">
        <v>13161</v>
      </c>
      <c r="B6725" s="4" t="s">
        <v>13162</v>
      </c>
      <c r="C6725" s="2">
        <v>308</v>
      </c>
    </row>
    <row r="6726" spans="1:3" x14ac:dyDescent="0.25">
      <c r="A6726" s="3" t="s">
        <v>13163</v>
      </c>
      <c r="B6726" s="4" t="s">
        <v>13164</v>
      </c>
      <c r="C6726" s="2">
        <v>311</v>
      </c>
    </row>
    <row r="6727" spans="1:3" x14ac:dyDescent="0.25">
      <c r="A6727" s="3" t="s">
        <v>13165</v>
      </c>
      <c r="B6727" s="4" t="s">
        <v>13166</v>
      </c>
      <c r="C6727" s="2">
        <v>310</v>
      </c>
    </row>
    <row r="6728" spans="1:3" x14ac:dyDescent="0.25">
      <c r="A6728" s="3" t="s">
        <v>13167</v>
      </c>
      <c r="B6728" s="4" t="s">
        <v>13168</v>
      </c>
      <c r="C6728" s="2">
        <v>307</v>
      </c>
    </row>
    <row r="6729" spans="1:3" x14ac:dyDescent="0.25">
      <c r="A6729" s="3" t="s">
        <v>13169</v>
      </c>
      <c r="B6729" s="4" t="s">
        <v>13170</v>
      </c>
      <c r="C6729" s="2">
        <v>306</v>
      </c>
    </row>
    <row r="6730" spans="1:3" x14ac:dyDescent="0.25">
      <c r="A6730" s="3" t="s">
        <v>13171</v>
      </c>
      <c r="B6730" s="4" t="s">
        <v>13172</v>
      </c>
      <c r="C6730" s="2">
        <v>310</v>
      </c>
    </row>
    <row r="6731" spans="1:3" x14ac:dyDescent="0.25">
      <c r="A6731" s="3" t="s">
        <v>13173</v>
      </c>
      <c r="B6731" s="4" t="s">
        <v>13174</v>
      </c>
      <c r="C6731" s="2">
        <v>313</v>
      </c>
    </row>
    <row r="6732" spans="1:3" x14ac:dyDescent="0.25">
      <c r="A6732" s="3" t="s">
        <v>13175</v>
      </c>
      <c r="B6732" s="4" t="s">
        <v>13176</v>
      </c>
      <c r="C6732" s="2">
        <v>327</v>
      </c>
    </row>
    <row r="6733" spans="1:3" x14ac:dyDescent="0.25">
      <c r="A6733" s="3" t="s">
        <v>13177</v>
      </c>
      <c r="B6733" s="4" t="s">
        <v>13178</v>
      </c>
      <c r="C6733" s="2">
        <v>332</v>
      </c>
    </row>
    <row r="6734" spans="1:3" x14ac:dyDescent="0.25">
      <c r="A6734" s="3" t="s">
        <v>13179</v>
      </c>
      <c r="B6734" s="4" t="s">
        <v>13180</v>
      </c>
      <c r="C6734" s="2">
        <v>348</v>
      </c>
    </row>
    <row r="6735" spans="1:3" x14ac:dyDescent="0.25">
      <c r="A6735" s="3" t="s">
        <v>13181</v>
      </c>
      <c r="B6735" s="4" t="s">
        <v>13182</v>
      </c>
      <c r="C6735" s="2">
        <v>348</v>
      </c>
    </row>
    <row r="6736" spans="1:3" x14ac:dyDescent="0.25">
      <c r="A6736" s="3" t="s">
        <v>13183</v>
      </c>
      <c r="B6736" s="4" t="s">
        <v>13184</v>
      </c>
      <c r="C6736" s="2">
        <v>346</v>
      </c>
    </row>
    <row r="6737" spans="1:3" x14ac:dyDescent="0.25">
      <c r="A6737" s="3" t="s">
        <v>13185</v>
      </c>
      <c r="B6737" s="4" t="s">
        <v>13186</v>
      </c>
      <c r="C6737" s="2">
        <v>347</v>
      </c>
    </row>
    <row r="6738" spans="1:3" x14ac:dyDescent="0.25">
      <c r="A6738" s="3" t="s">
        <v>13187</v>
      </c>
      <c r="B6738" s="4" t="s">
        <v>13188</v>
      </c>
      <c r="C6738" s="2">
        <v>353</v>
      </c>
    </row>
    <row r="6739" spans="1:3" x14ac:dyDescent="0.25">
      <c r="A6739" s="3" t="s">
        <v>13189</v>
      </c>
      <c r="B6739" s="4" t="s">
        <v>13190</v>
      </c>
      <c r="C6739" s="2">
        <v>343</v>
      </c>
    </row>
    <row r="6740" spans="1:3" x14ac:dyDescent="0.25">
      <c r="A6740" s="3" t="s">
        <v>13191</v>
      </c>
      <c r="B6740" s="4" t="s">
        <v>13192</v>
      </c>
      <c r="C6740" s="2">
        <v>343</v>
      </c>
    </row>
    <row r="6741" spans="1:3" x14ac:dyDescent="0.25">
      <c r="A6741" s="3" t="s">
        <v>13193</v>
      </c>
      <c r="B6741" s="4" t="s">
        <v>13194</v>
      </c>
      <c r="C6741" s="2">
        <v>341</v>
      </c>
    </row>
    <row r="6742" spans="1:3" x14ac:dyDescent="0.25">
      <c r="A6742" s="3" t="s">
        <v>13195</v>
      </c>
      <c r="B6742" s="4" t="s">
        <v>13196</v>
      </c>
      <c r="C6742" s="2">
        <v>331</v>
      </c>
    </row>
    <row r="6743" spans="1:3" x14ac:dyDescent="0.25">
      <c r="A6743" s="3" t="s">
        <v>13197</v>
      </c>
      <c r="B6743" s="4" t="s">
        <v>13198</v>
      </c>
      <c r="C6743" s="2">
        <v>328</v>
      </c>
    </row>
    <row r="6744" spans="1:3" x14ac:dyDescent="0.25">
      <c r="A6744" s="3" t="s">
        <v>13199</v>
      </c>
      <c r="B6744" s="4" t="s">
        <v>13200</v>
      </c>
      <c r="C6744" s="2">
        <v>320</v>
      </c>
    </row>
    <row r="6745" spans="1:3" x14ac:dyDescent="0.25">
      <c r="A6745" s="3" t="s">
        <v>13201</v>
      </c>
      <c r="B6745" s="4" t="s">
        <v>13202</v>
      </c>
      <c r="C6745" s="2">
        <v>315</v>
      </c>
    </row>
    <row r="6746" spans="1:3" x14ac:dyDescent="0.25">
      <c r="A6746" s="3" t="s">
        <v>13203</v>
      </c>
      <c r="B6746" s="4" t="s">
        <v>13204</v>
      </c>
      <c r="C6746" s="2">
        <v>309</v>
      </c>
    </row>
    <row r="6747" spans="1:3" x14ac:dyDescent="0.25">
      <c r="A6747" s="3" t="s">
        <v>13205</v>
      </c>
      <c r="B6747" s="4" t="s">
        <v>13206</v>
      </c>
      <c r="C6747" s="2">
        <v>308</v>
      </c>
    </row>
    <row r="6748" spans="1:3" x14ac:dyDescent="0.25">
      <c r="A6748" s="3" t="s">
        <v>13207</v>
      </c>
      <c r="B6748" s="4" t="s">
        <v>13208</v>
      </c>
      <c r="C6748" s="2">
        <v>311</v>
      </c>
    </row>
    <row r="6749" spans="1:3" x14ac:dyDescent="0.25">
      <c r="A6749" s="3" t="s">
        <v>13209</v>
      </c>
      <c r="B6749" s="4" t="s">
        <v>13210</v>
      </c>
      <c r="C6749" s="2">
        <v>309</v>
      </c>
    </row>
    <row r="6750" spans="1:3" x14ac:dyDescent="0.25">
      <c r="A6750" s="3" t="s">
        <v>13211</v>
      </c>
      <c r="B6750" s="4" t="s">
        <v>13212</v>
      </c>
      <c r="C6750" s="2">
        <v>310</v>
      </c>
    </row>
    <row r="6751" spans="1:3" x14ac:dyDescent="0.25">
      <c r="A6751" s="3" t="s">
        <v>13213</v>
      </c>
      <c r="B6751" s="4" t="s">
        <v>13214</v>
      </c>
      <c r="C6751" s="2">
        <v>307</v>
      </c>
    </row>
    <row r="6752" spans="1:3" x14ac:dyDescent="0.25">
      <c r="A6752" s="3" t="s">
        <v>13215</v>
      </c>
      <c r="B6752" s="4" t="s">
        <v>13216</v>
      </c>
      <c r="C6752" s="2">
        <v>306</v>
      </c>
    </row>
    <row r="6753" spans="1:3" x14ac:dyDescent="0.25">
      <c r="A6753" s="3" t="s">
        <v>13217</v>
      </c>
      <c r="B6753" s="4" t="s">
        <v>13218</v>
      </c>
      <c r="C6753" s="2">
        <v>305</v>
      </c>
    </row>
    <row r="6754" spans="1:3" x14ac:dyDescent="0.25">
      <c r="A6754" s="3" t="s">
        <v>13219</v>
      </c>
      <c r="B6754" s="4" t="s">
        <v>13220</v>
      </c>
      <c r="C6754" s="2">
        <v>306</v>
      </c>
    </row>
    <row r="6755" spans="1:3" x14ac:dyDescent="0.25">
      <c r="A6755" s="3" t="s">
        <v>13221</v>
      </c>
      <c r="B6755" s="4" t="s">
        <v>13222</v>
      </c>
      <c r="C6755" s="2">
        <v>306</v>
      </c>
    </row>
    <row r="6756" spans="1:3" x14ac:dyDescent="0.25">
      <c r="A6756" s="3" t="s">
        <v>13223</v>
      </c>
      <c r="B6756" s="4" t="s">
        <v>13224</v>
      </c>
      <c r="C6756" s="2">
        <v>310</v>
      </c>
    </row>
    <row r="6757" spans="1:3" x14ac:dyDescent="0.25">
      <c r="A6757" s="3" t="s">
        <v>13225</v>
      </c>
      <c r="B6757" s="4" t="s">
        <v>13226</v>
      </c>
      <c r="C6757" s="2">
        <v>317</v>
      </c>
    </row>
    <row r="6758" spans="1:3" x14ac:dyDescent="0.25">
      <c r="A6758" s="3" t="s">
        <v>13227</v>
      </c>
      <c r="B6758" s="4" t="s">
        <v>13228</v>
      </c>
      <c r="C6758" s="2">
        <v>315</v>
      </c>
    </row>
    <row r="6759" spans="1:3" x14ac:dyDescent="0.25">
      <c r="A6759" s="3" t="s">
        <v>13229</v>
      </c>
      <c r="B6759" s="4" t="s">
        <v>13230</v>
      </c>
      <c r="C6759" s="2">
        <v>321</v>
      </c>
    </row>
    <row r="6760" spans="1:3" x14ac:dyDescent="0.25">
      <c r="A6760" s="3" t="s">
        <v>13231</v>
      </c>
      <c r="B6760" s="4" t="s">
        <v>13232</v>
      </c>
      <c r="C6760" s="2">
        <v>319</v>
      </c>
    </row>
    <row r="6761" spans="1:3" x14ac:dyDescent="0.25">
      <c r="A6761" s="3" t="s">
        <v>13233</v>
      </c>
      <c r="B6761" s="4" t="s">
        <v>13234</v>
      </c>
      <c r="C6761" s="2">
        <v>318</v>
      </c>
    </row>
    <row r="6762" spans="1:3" x14ac:dyDescent="0.25">
      <c r="A6762" s="3" t="s">
        <v>13235</v>
      </c>
      <c r="B6762" s="4" t="s">
        <v>13236</v>
      </c>
      <c r="C6762" s="2">
        <v>317</v>
      </c>
    </row>
    <row r="6763" spans="1:3" x14ac:dyDescent="0.25">
      <c r="A6763" s="3" t="s">
        <v>13237</v>
      </c>
      <c r="B6763" s="4" t="s">
        <v>13238</v>
      </c>
      <c r="C6763" s="2">
        <v>307</v>
      </c>
    </row>
    <row r="6764" spans="1:3" x14ac:dyDescent="0.25">
      <c r="A6764" s="3" t="s">
        <v>13239</v>
      </c>
      <c r="B6764" s="4" t="s">
        <v>13240</v>
      </c>
      <c r="C6764" s="2">
        <v>296</v>
      </c>
    </row>
    <row r="6765" spans="1:3" x14ac:dyDescent="0.25">
      <c r="A6765" s="3" t="s">
        <v>13241</v>
      </c>
      <c r="B6765" s="4" t="s">
        <v>13242</v>
      </c>
      <c r="C6765" s="2">
        <v>290</v>
      </c>
    </row>
    <row r="6766" spans="1:3" x14ac:dyDescent="0.25">
      <c r="A6766" s="3" t="s">
        <v>13243</v>
      </c>
      <c r="B6766" s="4" t="s">
        <v>13244</v>
      </c>
      <c r="C6766" s="2">
        <v>289</v>
      </c>
    </row>
    <row r="6767" spans="1:3" x14ac:dyDescent="0.25">
      <c r="A6767" s="3" t="s">
        <v>13245</v>
      </c>
      <c r="B6767" s="4" t="s">
        <v>13246</v>
      </c>
      <c r="C6767" s="2">
        <v>271</v>
      </c>
    </row>
    <row r="6768" spans="1:3" x14ac:dyDescent="0.25">
      <c r="A6768" s="3" t="s">
        <v>13247</v>
      </c>
      <c r="B6768" s="4" t="s">
        <v>13248</v>
      </c>
      <c r="C6768" s="2">
        <v>273</v>
      </c>
    </row>
    <row r="6769" spans="1:3" x14ac:dyDescent="0.25">
      <c r="A6769" s="3" t="s">
        <v>13249</v>
      </c>
      <c r="B6769" s="4" t="s">
        <v>13250</v>
      </c>
      <c r="C6769" s="2">
        <v>273</v>
      </c>
    </row>
    <row r="6770" spans="1:3" x14ac:dyDescent="0.25">
      <c r="A6770" s="3" t="s">
        <v>13251</v>
      </c>
      <c r="B6770" s="4" t="s">
        <v>13252</v>
      </c>
      <c r="C6770" s="2">
        <v>279</v>
      </c>
    </row>
    <row r="6771" spans="1:3" x14ac:dyDescent="0.25">
      <c r="A6771" s="3" t="s">
        <v>13253</v>
      </c>
      <c r="B6771" s="4" t="s">
        <v>13254</v>
      </c>
      <c r="C6771" s="2">
        <v>279</v>
      </c>
    </row>
    <row r="6772" spans="1:3" x14ac:dyDescent="0.25">
      <c r="A6772" s="3" t="s">
        <v>13255</v>
      </c>
      <c r="B6772" s="4" t="s">
        <v>13256</v>
      </c>
      <c r="C6772" s="2">
        <v>276</v>
      </c>
    </row>
    <row r="6773" spans="1:3" x14ac:dyDescent="0.25">
      <c r="A6773" s="3" t="s">
        <v>13257</v>
      </c>
      <c r="B6773" s="4" t="s">
        <v>13258</v>
      </c>
      <c r="C6773" s="2">
        <v>279</v>
      </c>
    </row>
    <row r="6774" spans="1:3" x14ac:dyDescent="0.25">
      <c r="A6774" s="3" t="s">
        <v>13259</v>
      </c>
      <c r="B6774" s="4" t="s">
        <v>12215</v>
      </c>
      <c r="C6774" s="2">
        <v>275</v>
      </c>
    </row>
    <row r="6775" spans="1:3" x14ac:dyDescent="0.25">
      <c r="A6775" s="3" t="s">
        <v>13260</v>
      </c>
      <c r="B6775" s="4" t="s">
        <v>13261</v>
      </c>
      <c r="C6775" s="2">
        <v>277</v>
      </c>
    </row>
    <row r="6776" spans="1:3" x14ac:dyDescent="0.25">
      <c r="A6776" s="3" t="s">
        <v>13262</v>
      </c>
      <c r="B6776" s="4" t="s">
        <v>13263</v>
      </c>
      <c r="C6776" s="2">
        <v>276</v>
      </c>
    </row>
    <row r="6777" spans="1:3" x14ac:dyDescent="0.25">
      <c r="A6777" s="3" t="s">
        <v>13264</v>
      </c>
      <c r="B6777" s="4" t="s">
        <v>13265</v>
      </c>
      <c r="C6777" s="2">
        <v>261</v>
      </c>
    </row>
    <row r="6778" spans="1:3" x14ac:dyDescent="0.25">
      <c r="A6778" s="3" t="s">
        <v>13266</v>
      </c>
      <c r="B6778" s="4" t="s">
        <v>13267</v>
      </c>
      <c r="C6778" s="2">
        <v>263</v>
      </c>
    </row>
    <row r="6779" spans="1:3" x14ac:dyDescent="0.25">
      <c r="A6779" s="3" t="s">
        <v>13268</v>
      </c>
      <c r="B6779" s="4" t="s">
        <v>13269</v>
      </c>
      <c r="C6779" s="2">
        <v>275</v>
      </c>
    </row>
    <row r="6780" spans="1:3" x14ac:dyDescent="0.25">
      <c r="A6780" s="3" t="s">
        <v>13270</v>
      </c>
      <c r="B6780" s="4" t="s">
        <v>13271</v>
      </c>
      <c r="C6780" s="2">
        <v>272</v>
      </c>
    </row>
    <row r="6781" spans="1:3" x14ac:dyDescent="0.25">
      <c r="A6781" s="3" t="s">
        <v>13272</v>
      </c>
      <c r="B6781" s="4" t="s">
        <v>13273</v>
      </c>
      <c r="C6781" s="2">
        <v>271</v>
      </c>
    </row>
    <row r="6782" spans="1:3" x14ac:dyDescent="0.25">
      <c r="A6782" s="3" t="s">
        <v>13274</v>
      </c>
      <c r="B6782" s="4" t="s">
        <v>13275</v>
      </c>
      <c r="C6782" s="2">
        <v>271</v>
      </c>
    </row>
    <row r="6783" spans="1:3" x14ac:dyDescent="0.25">
      <c r="A6783" s="3" t="s">
        <v>13276</v>
      </c>
      <c r="B6783" s="4" t="s">
        <v>13277</v>
      </c>
      <c r="C6783" s="2">
        <v>275</v>
      </c>
    </row>
    <row r="6784" spans="1:3" x14ac:dyDescent="0.25">
      <c r="A6784" s="3" t="s">
        <v>13278</v>
      </c>
      <c r="B6784" s="4" t="s">
        <v>13279</v>
      </c>
      <c r="C6784" s="2">
        <v>261</v>
      </c>
    </row>
    <row r="6785" spans="1:3" x14ac:dyDescent="0.25">
      <c r="A6785" s="3" t="s">
        <v>13280</v>
      </c>
      <c r="B6785" s="4" t="s">
        <v>13281</v>
      </c>
      <c r="C6785" s="2">
        <v>259</v>
      </c>
    </row>
    <row r="6786" spans="1:3" x14ac:dyDescent="0.25">
      <c r="A6786" s="3" t="s">
        <v>13282</v>
      </c>
      <c r="B6786" s="4" t="s">
        <v>13283</v>
      </c>
      <c r="C6786" s="2">
        <v>275</v>
      </c>
    </row>
    <row r="6787" spans="1:3" x14ac:dyDescent="0.25">
      <c r="A6787" s="3" t="s">
        <v>13284</v>
      </c>
      <c r="B6787" s="4" t="s">
        <v>13285</v>
      </c>
      <c r="C6787" s="2">
        <v>264</v>
      </c>
    </row>
    <row r="6788" spans="1:3" x14ac:dyDescent="0.25">
      <c r="A6788" s="3" t="s">
        <v>13286</v>
      </c>
      <c r="B6788" s="4" t="s">
        <v>13287</v>
      </c>
      <c r="C6788" s="2">
        <v>266</v>
      </c>
    </row>
    <row r="6789" spans="1:3" x14ac:dyDescent="0.25">
      <c r="A6789" s="3" t="s">
        <v>13288</v>
      </c>
      <c r="B6789" s="4" t="s">
        <v>13289</v>
      </c>
      <c r="C6789" s="2">
        <v>267</v>
      </c>
    </row>
    <row r="6790" spans="1:3" x14ac:dyDescent="0.25">
      <c r="A6790" s="3" t="s">
        <v>13290</v>
      </c>
      <c r="B6790" s="4" t="s">
        <v>13291</v>
      </c>
      <c r="C6790" s="2">
        <v>262</v>
      </c>
    </row>
    <row r="6791" spans="1:3" x14ac:dyDescent="0.25">
      <c r="A6791" s="3" t="s">
        <v>13292</v>
      </c>
      <c r="B6791" s="4" t="s">
        <v>13293</v>
      </c>
      <c r="C6791" s="2">
        <v>266</v>
      </c>
    </row>
    <row r="6792" spans="1:3" x14ac:dyDescent="0.25">
      <c r="A6792" s="3" t="s">
        <v>13294</v>
      </c>
      <c r="B6792" s="4" t="s">
        <v>13295</v>
      </c>
      <c r="C6792" s="2">
        <v>270</v>
      </c>
    </row>
    <row r="6793" spans="1:3" x14ac:dyDescent="0.25">
      <c r="A6793" s="3" t="s">
        <v>13296</v>
      </c>
      <c r="B6793" s="4" t="s">
        <v>13297</v>
      </c>
      <c r="C6793" s="2">
        <v>267</v>
      </c>
    </row>
    <row r="6794" spans="1:3" x14ac:dyDescent="0.25">
      <c r="A6794" s="3" t="s">
        <v>13298</v>
      </c>
      <c r="B6794" s="4" t="s">
        <v>12167</v>
      </c>
      <c r="C6794" s="2">
        <v>268</v>
      </c>
    </row>
    <row r="6795" spans="1:3" x14ac:dyDescent="0.25">
      <c r="A6795" s="3" t="s">
        <v>13299</v>
      </c>
      <c r="B6795" s="4" t="s">
        <v>13300</v>
      </c>
      <c r="C6795" s="2">
        <v>269</v>
      </c>
    </row>
    <row r="6796" spans="1:3" x14ac:dyDescent="0.25">
      <c r="A6796" s="3" t="s">
        <v>13301</v>
      </c>
      <c r="B6796" s="4" t="s">
        <v>13302</v>
      </c>
      <c r="C6796" s="2">
        <v>268</v>
      </c>
    </row>
    <row r="6797" spans="1:3" x14ac:dyDescent="0.25">
      <c r="A6797" s="3" t="s">
        <v>13303</v>
      </c>
      <c r="B6797" s="4" t="s">
        <v>13304</v>
      </c>
      <c r="C6797" s="2">
        <v>263</v>
      </c>
    </row>
    <row r="6798" spans="1:3" x14ac:dyDescent="0.25">
      <c r="A6798" s="3" t="s">
        <v>13305</v>
      </c>
      <c r="B6798" s="4" t="s">
        <v>13306</v>
      </c>
      <c r="C6798" s="2">
        <v>260</v>
      </c>
    </row>
    <row r="6799" spans="1:3" x14ac:dyDescent="0.25">
      <c r="A6799" s="3" t="s">
        <v>13307</v>
      </c>
      <c r="B6799" s="4" t="s">
        <v>13308</v>
      </c>
      <c r="C6799" s="2">
        <v>258</v>
      </c>
    </row>
    <row r="6800" spans="1:3" x14ac:dyDescent="0.25">
      <c r="A6800" s="3" t="s">
        <v>13309</v>
      </c>
      <c r="B6800" s="4" t="s">
        <v>13310</v>
      </c>
      <c r="C6800" s="2">
        <v>256</v>
      </c>
    </row>
    <row r="6801" spans="1:3" x14ac:dyDescent="0.25">
      <c r="A6801" s="3" t="s">
        <v>13311</v>
      </c>
      <c r="B6801" s="4" t="s">
        <v>13312</v>
      </c>
      <c r="C6801" s="2">
        <v>261</v>
      </c>
    </row>
    <row r="6802" spans="1:3" x14ac:dyDescent="0.25">
      <c r="A6802" s="3" t="s">
        <v>13313</v>
      </c>
      <c r="B6802" s="4" t="s">
        <v>13314</v>
      </c>
      <c r="C6802" s="2">
        <v>263</v>
      </c>
    </row>
    <row r="6803" spans="1:3" x14ac:dyDescent="0.25">
      <c r="A6803" s="3" t="s">
        <v>13315</v>
      </c>
      <c r="B6803" s="4" t="s">
        <v>13316</v>
      </c>
      <c r="C6803" s="2">
        <v>259</v>
      </c>
    </row>
    <row r="6804" spans="1:3" x14ac:dyDescent="0.25">
      <c r="A6804" s="3" t="s">
        <v>13317</v>
      </c>
      <c r="B6804" s="4" t="s">
        <v>13318</v>
      </c>
      <c r="C6804" s="2">
        <v>261</v>
      </c>
    </row>
    <row r="6805" spans="1:3" x14ac:dyDescent="0.25">
      <c r="A6805" s="3" t="s">
        <v>13319</v>
      </c>
      <c r="B6805" s="4" t="s">
        <v>13320</v>
      </c>
      <c r="C6805" s="2">
        <v>261</v>
      </c>
    </row>
    <row r="6806" spans="1:3" x14ac:dyDescent="0.25">
      <c r="A6806" s="3" t="s">
        <v>13321</v>
      </c>
      <c r="B6806" s="4" t="s">
        <v>13322</v>
      </c>
      <c r="C6806" s="2">
        <v>259</v>
      </c>
    </row>
    <row r="6807" spans="1:3" x14ac:dyDescent="0.25">
      <c r="A6807" s="3" t="s">
        <v>13323</v>
      </c>
      <c r="B6807" s="4" t="s">
        <v>13324</v>
      </c>
      <c r="C6807" s="2">
        <v>259</v>
      </c>
    </row>
    <row r="6808" spans="1:3" x14ac:dyDescent="0.25">
      <c r="A6808" s="3" t="s">
        <v>13325</v>
      </c>
      <c r="B6808" s="4" t="s">
        <v>13326</v>
      </c>
      <c r="C6808" s="2">
        <v>260</v>
      </c>
    </row>
    <row r="6809" spans="1:3" x14ac:dyDescent="0.25">
      <c r="A6809" s="3" t="s">
        <v>13327</v>
      </c>
      <c r="B6809" s="4" t="s">
        <v>13328</v>
      </c>
      <c r="C6809" s="2">
        <v>261</v>
      </c>
    </row>
    <row r="6810" spans="1:3" x14ac:dyDescent="0.25">
      <c r="A6810" s="3" t="s">
        <v>13329</v>
      </c>
      <c r="B6810" s="4" t="s">
        <v>13330</v>
      </c>
      <c r="C6810" s="2">
        <v>264</v>
      </c>
    </row>
    <row r="6811" spans="1:3" x14ac:dyDescent="0.25">
      <c r="A6811" s="3" t="s">
        <v>13331</v>
      </c>
      <c r="B6811" s="4" t="s">
        <v>13332</v>
      </c>
      <c r="C6811" s="2">
        <v>266</v>
      </c>
    </row>
    <row r="6812" spans="1:3" x14ac:dyDescent="0.25">
      <c r="A6812" s="3" t="s">
        <v>13333</v>
      </c>
      <c r="B6812" s="4" t="s">
        <v>13334</v>
      </c>
      <c r="C6812" s="2">
        <v>268</v>
      </c>
    </row>
    <row r="6813" spans="1:3" x14ac:dyDescent="0.25">
      <c r="A6813" s="3" t="s">
        <v>13335</v>
      </c>
      <c r="B6813" s="4" t="s">
        <v>13336</v>
      </c>
      <c r="C6813" s="2">
        <v>265</v>
      </c>
    </row>
    <row r="6814" spans="1:3" x14ac:dyDescent="0.25">
      <c r="A6814" s="3" t="s">
        <v>13337</v>
      </c>
      <c r="B6814" s="4" t="s">
        <v>13338</v>
      </c>
      <c r="C6814" s="2">
        <v>270</v>
      </c>
    </row>
    <row r="6815" spans="1:3" x14ac:dyDescent="0.25">
      <c r="A6815" s="3" t="s">
        <v>13339</v>
      </c>
      <c r="B6815" s="4" t="s">
        <v>13340</v>
      </c>
      <c r="C6815" s="2">
        <v>273</v>
      </c>
    </row>
    <row r="6816" spans="1:3" x14ac:dyDescent="0.25">
      <c r="A6816" s="3" t="s">
        <v>13341</v>
      </c>
      <c r="B6816" s="4" t="s">
        <v>13342</v>
      </c>
      <c r="C6816" s="2">
        <v>273</v>
      </c>
    </row>
    <row r="6817" spans="1:3" x14ac:dyDescent="0.25">
      <c r="A6817" s="3" t="s">
        <v>13343</v>
      </c>
      <c r="B6817" s="4" t="s">
        <v>13344</v>
      </c>
      <c r="C6817" s="2">
        <v>272</v>
      </c>
    </row>
    <row r="6818" spans="1:3" x14ac:dyDescent="0.25">
      <c r="A6818" s="3" t="s">
        <v>13345</v>
      </c>
      <c r="B6818" s="4" t="s">
        <v>13346</v>
      </c>
      <c r="C6818" s="2">
        <v>280</v>
      </c>
    </row>
    <row r="6819" spans="1:3" x14ac:dyDescent="0.25">
      <c r="A6819" s="3" t="s">
        <v>13347</v>
      </c>
      <c r="B6819" s="4" t="s">
        <v>13348</v>
      </c>
      <c r="C6819" s="2">
        <v>280</v>
      </c>
    </row>
    <row r="6820" spans="1:3" x14ac:dyDescent="0.25">
      <c r="A6820" s="3" t="s">
        <v>13349</v>
      </c>
      <c r="B6820" s="4" t="s">
        <v>13350</v>
      </c>
      <c r="C6820" s="2">
        <v>283</v>
      </c>
    </row>
    <row r="6821" spans="1:3" x14ac:dyDescent="0.25">
      <c r="A6821" s="3" t="s">
        <v>13351</v>
      </c>
      <c r="B6821" s="4" t="s">
        <v>13352</v>
      </c>
      <c r="C6821" s="2">
        <v>283</v>
      </c>
    </row>
    <row r="6822" spans="1:3" x14ac:dyDescent="0.25">
      <c r="A6822" s="3" t="s">
        <v>13353</v>
      </c>
      <c r="B6822" s="4" t="s">
        <v>13354</v>
      </c>
      <c r="C6822" s="2">
        <v>283</v>
      </c>
    </row>
    <row r="6823" spans="1:3" x14ac:dyDescent="0.25">
      <c r="A6823" s="3" t="s">
        <v>13355</v>
      </c>
      <c r="B6823" s="4" t="s">
        <v>13356</v>
      </c>
      <c r="C6823" s="2">
        <v>287</v>
      </c>
    </row>
    <row r="6824" spans="1:3" x14ac:dyDescent="0.25">
      <c r="A6824" s="3" t="s">
        <v>13357</v>
      </c>
      <c r="B6824" s="4" t="s">
        <v>13358</v>
      </c>
      <c r="C6824" s="2">
        <v>291</v>
      </c>
    </row>
    <row r="6825" spans="1:3" x14ac:dyDescent="0.25">
      <c r="A6825" s="3" t="s">
        <v>13359</v>
      </c>
      <c r="B6825" s="4" t="s">
        <v>13360</v>
      </c>
      <c r="C6825" s="2">
        <v>290</v>
      </c>
    </row>
    <row r="6826" spans="1:3" x14ac:dyDescent="0.25">
      <c r="A6826" s="3" t="s">
        <v>13361</v>
      </c>
      <c r="B6826" s="4" t="s">
        <v>13362</v>
      </c>
      <c r="C6826" s="2">
        <v>294</v>
      </c>
    </row>
    <row r="6827" spans="1:3" x14ac:dyDescent="0.25">
      <c r="A6827" s="3" t="s">
        <v>13363</v>
      </c>
      <c r="B6827" s="4" t="s">
        <v>13364</v>
      </c>
      <c r="C6827" s="2">
        <v>287</v>
      </c>
    </row>
    <row r="6828" spans="1:3" x14ac:dyDescent="0.25">
      <c r="A6828" s="3" t="s">
        <v>13365</v>
      </c>
      <c r="B6828" s="4" t="s">
        <v>13366</v>
      </c>
      <c r="C6828" s="2">
        <v>288</v>
      </c>
    </row>
    <row r="6829" spans="1:3" x14ac:dyDescent="0.25">
      <c r="A6829" s="3" t="s">
        <v>13367</v>
      </c>
      <c r="B6829" s="4" t="s">
        <v>13368</v>
      </c>
      <c r="C6829" s="2">
        <v>283</v>
      </c>
    </row>
    <row r="6830" spans="1:3" x14ac:dyDescent="0.25">
      <c r="A6830" s="3" t="s">
        <v>13369</v>
      </c>
      <c r="B6830" s="4" t="s">
        <v>13370</v>
      </c>
      <c r="C6830" s="2">
        <v>276</v>
      </c>
    </row>
    <row r="6831" spans="1:3" x14ac:dyDescent="0.25">
      <c r="A6831" s="3" t="s">
        <v>13371</v>
      </c>
      <c r="B6831" s="4" t="s">
        <v>13372</v>
      </c>
      <c r="C6831" s="2">
        <v>276</v>
      </c>
    </row>
    <row r="6832" spans="1:3" x14ac:dyDescent="0.25">
      <c r="A6832" s="3" t="s">
        <v>13373</v>
      </c>
      <c r="B6832" s="4" t="s">
        <v>13374</v>
      </c>
      <c r="C6832" s="2">
        <v>270</v>
      </c>
    </row>
    <row r="6833" spans="1:3" x14ac:dyDescent="0.25">
      <c r="A6833" s="3" t="s">
        <v>13375</v>
      </c>
      <c r="B6833" s="4" t="s">
        <v>13376</v>
      </c>
      <c r="C6833" s="2">
        <v>266</v>
      </c>
    </row>
    <row r="6834" spans="1:3" x14ac:dyDescent="0.25">
      <c r="A6834" s="3" t="s">
        <v>13377</v>
      </c>
      <c r="B6834" s="4" t="s">
        <v>13378</v>
      </c>
      <c r="C6834" s="2">
        <v>268</v>
      </c>
    </row>
    <row r="6835" spans="1:3" x14ac:dyDescent="0.25">
      <c r="A6835" s="3" t="s">
        <v>13379</v>
      </c>
      <c r="B6835" s="4" t="s">
        <v>13380</v>
      </c>
      <c r="C6835" s="2">
        <v>270</v>
      </c>
    </row>
    <row r="6836" spans="1:3" x14ac:dyDescent="0.25">
      <c r="A6836" s="3" t="s">
        <v>13381</v>
      </c>
      <c r="B6836" s="4" t="s">
        <v>13382</v>
      </c>
      <c r="C6836" s="2">
        <v>273</v>
      </c>
    </row>
    <row r="6837" spans="1:3" x14ac:dyDescent="0.25">
      <c r="A6837" s="3" t="s">
        <v>13383</v>
      </c>
      <c r="B6837" s="4" t="s">
        <v>13384</v>
      </c>
      <c r="C6837" s="2">
        <v>271</v>
      </c>
    </row>
    <row r="6838" spans="1:3" x14ac:dyDescent="0.25">
      <c r="A6838" s="3" t="s">
        <v>13385</v>
      </c>
      <c r="B6838" s="4" t="s">
        <v>13386</v>
      </c>
      <c r="C6838" s="2">
        <v>269</v>
      </c>
    </row>
    <row r="6839" spans="1:3" x14ac:dyDescent="0.25">
      <c r="A6839" s="3" t="s">
        <v>13387</v>
      </c>
      <c r="B6839" s="4" t="s">
        <v>13388</v>
      </c>
      <c r="C6839" s="2">
        <v>269</v>
      </c>
    </row>
    <row r="6840" spans="1:3" x14ac:dyDescent="0.25">
      <c r="A6840" s="3" t="s">
        <v>13389</v>
      </c>
      <c r="B6840" s="4" t="s">
        <v>13390</v>
      </c>
      <c r="C6840" s="2">
        <v>270</v>
      </c>
    </row>
    <row r="6841" spans="1:3" x14ac:dyDescent="0.25">
      <c r="A6841" s="3" t="s">
        <v>13391</v>
      </c>
      <c r="B6841" s="4" t="s">
        <v>13392</v>
      </c>
      <c r="C6841" s="2">
        <v>271</v>
      </c>
    </row>
    <row r="6842" spans="1:3" x14ac:dyDescent="0.25">
      <c r="A6842" s="3" t="s">
        <v>13393</v>
      </c>
      <c r="B6842" s="4" t="s">
        <v>13394</v>
      </c>
      <c r="C6842" s="2">
        <v>279</v>
      </c>
    </row>
    <row r="6843" spans="1:3" x14ac:dyDescent="0.25">
      <c r="A6843" s="3" t="s">
        <v>13395</v>
      </c>
      <c r="B6843" s="4" t="s">
        <v>13396</v>
      </c>
      <c r="C6843" s="2">
        <v>274</v>
      </c>
    </row>
    <row r="6844" spans="1:3" x14ac:dyDescent="0.25">
      <c r="A6844" s="3" t="s">
        <v>13397</v>
      </c>
      <c r="B6844" s="4" t="s">
        <v>13398</v>
      </c>
      <c r="C6844" s="2">
        <v>292</v>
      </c>
    </row>
    <row r="6845" spans="1:3" x14ac:dyDescent="0.25">
      <c r="A6845" s="3" t="s">
        <v>13399</v>
      </c>
      <c r="B6845" s="4" t="s">
        <v>13400</v>
      </c>
      <c r="C6845" s="2">
        <v>288</v>
      </c>
    </row>
    <row r="6846" spans="1:3" x14ac:dyDescent="0.25">
      <c r="A6846" s="3" t="s">
        <v>13401</v>
      </c>
      <c r="B6846" s="4" t="s">
        <v>13402</v>
      </c>
      <c r="C6846" s="2">
        <v>280</v>
      </c>
    </row>
    <row r="6847" spans="1:3" x14ac:dyDescent="0.25">
      <c r="A6847" s="3" t="s">
        <v>13403</v>
      </c>
      <c r="B6847" s="4" t="s">
        <v>13404</v>
      </c>
      <c r="C6847" s="2">
        <v>285</v>
      </c>
    </row>
    <row r="6848" spans="1:3" x14ac:dyDescent="0.25">
      <c r="A6848" s="3" t="s">
        <v>13405</v>
      </c>
      <c r="B6848" s="4" t="s">
        <v>13406</v>
      </c>
      <c r="C6848" s="2">
        <v>299</v>
      </c>
    </row>
    <row r="6849" spans="1:3" x14ac:dyDescent="0.25">
      <c r="A6849" s="3" t="s">
        <v>13407</v>
      </c>
      <c r="B6849" s="4" t="s">
        <v>13408</v>
      </c>
      <c r="C6849" s="2">
        <v>296</v>
      </c>
    </row>
    <row r="6850" spans="1:3" x14ac:dyDescent="0.25">
      <c r="A6850" s="3" t="s">
        <v>13409</v>
      </c>
      <c r="B6850" s="4" t="s">
        <v>13410</v>
      </c>
      <c r="C6850" s="2">
        <v>303</v>
      </c>
    </row>
    <row r="6851" spans="1:3" x14ac:dyDescent="0.25">
      <c r="A6851" s="3" t="s">
        <v>13411</v>
      </c>
      <c r="B6851" s="4" t="s">
        <v>13412</v>
      </c>
      <c r="C6851" s="2">
        <v>304</v>
      </c>
    </row>
    <row r="6852" spans="1:3" x14ac:dyDescent="0.25">
      <c r="A6852" s="3" t="s">
        <v>13413</v>
      </c>
      <c r="B6852" s="4" t="s">
        <v>13414</v>
      </c>
      <c r="C6852" s="2">
        <v>299</v>
      </c>
    </row>
    <row r="6853" spans="1:3" x14ac:dyDescent="0.25">
      <c r="A6853" s="3" t="s">
        <v>13415</v>
      </c>
      <c r="B6853" s="4" t="s">
        <v>13416</v>
      </c>
      <c r="C6853" s="2">
        <v>306</v>
      </c>
    </row>
    <row r="6854" spans="1:3" x14ac:dyDescent="0.25">
      <c r="A6854" s="3" t="s">
        <v>13417</v>
      </c>
      <c r="B6854" s="4" t="s">
        <v>13418</v>
      </c>
      <c r="C6854" s="2">
        <v>323</v>
      </c>
    </row>
    <row r="6855" spans="1:3" x14ac:dyDescent="0.25">
      <c r="A6855" s="3" t="s">
        <v>13419</v>
      </c>
      <c r="B6855" s="4" t="s">
        <v>13420</v>
      </c>
      <c r="C6855" s="2">
        <v>324</v>
      </c>
    </row>
    <row r="6856" spans="1:3" x14ac:dyDescent="0.25">
      <c r="A6856" s="3" t="s">
        <v>13421</v>
      </c>
      <c r="B6856" s="4" t="s">
        <v>13422</v>
      </c>
      <c r="C6856" s="2">
        <v>320</v>
      </c>
    </row>
    <row r="6857" spans="1:3" x14ac:dyDescent="0.25">
      <c r="A6857" s="3" t="s">
        <v>13423</v>
      </c>
      <c r="B6857" s="4" t="s">
        <v>13424</v>
      </c>
      <c r="C6857" s="2">
        <v>310</v>
      </c>
    </row>
    <row r="6858" spans="1:3" x14ac:dyDescent="0.25">
      <c r="A6858" s="3" t="s">
        <v>13425</v>
      </c>
      <c r="B6858" s="4" t="s">
        <v>13426</v>
      </c>
      <c r="C6858" s="2">
        <v>302</v>
      </c>
    </row>
    <row r="6859" spans="1:3" x14ac:dyDescent="0.25">
      <c r="A6859" s="3" t="s">
        <v>13427</v>
      </c>
      <c r="B6859" s="4" t="s">
        <v>13428</v>
      </c>
      <c r="C6859" s="2">
        <v>302</v>
      </c>
    </row>
    <row r="6860" spans="1:3" x14ac:dyDescent="0.25">
      <c r="A6860" s="3" t="s">
        <v>13429</v>
      </c>
      <c r="B6860" s="4" t="s">
        <v>13430</v>
      </c>
      <c r="C6860" s="2">
        <v>295</v>
      </c>
    </row>
    <row r="6861" spans="1:3" x14ac:dyDescent="0.25">
      <c r="A6861" s="3" t="s">
        <v>13431</v>
      </c>
      <c r="B6861" s="4" t="s">
        <v>13432</v>
      </c>
      <c r="C6861" s="2">
        <v>294</v>
      </c>
    </row>
    <row r="6862" spans="1:3" x14ac:dyDescent="0.25">
      <c r="A6862" s="3" t="s">
        <v>13433</v>
      </c>
      <c r="B6862" s="4" t="s">
        <v>13434</v>
      </c>
      <c r="C6862" s="2">
        <v>289</v>
      </c>
    </row>
    <row r="6863" spans="1:3" x14ac:dyDescent="0.25">
      <c r="A6863" s="3" t="s">
        <v>13435</v>
      </c>
      <c r="B6863" s="4" t="s">
        <v>13436</v>
      </c>
      <c r="C6863" s="2">
        <v>288</v>
      </c>
    </row>
    <row r="6864" spans="1:3" x14ac:dyDescent="0.25">
      <c r="A6864" s="3" t="s">
        <v>13437</v>
      </c>
      <c r="B6864" s="4" t="s">
        <v>13438</v>
      </c>
      <c r="C6864" s="2">
        <v>289</v>
      </c>
    </row>
    <row r="6865" spans="1:3" x14ac:dyDescent="0.25">
      <c r="A6865" s="3" t="s">
        <v>13439</v>
      </c>
      <c r="B6865" s="4" t="s">
        <v>13440</v>
      </c>
      <c r="C6865" s="2">
        <v>289</v>
      </c>
    </row>
    <row r="6866" spans="1:3" x14ac:dyDescent="0.25">
      <c r="A6866" s="3" t="s">
        <v>13441</v>
      </c>
      <c r="B6866" s="4" t="s">
        <v>13442</v>
      </c>
      <c r="C6866" s="2">
        <v>294</v>
      </c>
    </row>
    <row r="6867" spans="1:3" x14ac:dyDescent="0.25">
      <c r="A6867" s="3" t="s">
        <v>13443</v>
      </c>
      <c r="B6867" s="4" t="s">
        <v>13444</v>
      </c>
      <c r="C6867" s="2">
        <v>301</v>
      </c>
    </row>
    <row r="6868" spans="1:3" x14ac:dyDescent="0.25">
      <c r="A6868" s="3" t="s">
        <v>13445</v>
      </c>
      <c r="B6868" s="4" t="s">
        <v>13446</v>
      </c>
      <c r="C6868" s="2">
        <v>299</v>
      </c>
    </row>
    <row r="6869" spans="1:3" x14ac:dyDescent="0.25">
      <c r="A6869" s="3" t="s">
        <v>13447</v>
      </c>
      <c r="B6869" s="4" t="s">
        <v>13448</v>
      </c>
      <c r="C6869" s="2">
        <v>295</v>
      </c>
    </row>
    <row r="6870" spans="1:3" x14ac:dyDescent="0.25">
      <c r="A6870" s="3" t="s">
        <v>13449</v>
      </c>
      <c r="B6870" s="4" t="s">
        <v>13450</v>
      </c>
      <c r="C6870" s="2">
        <v>299</v>
      </c>
    </row>
    <row r="6871" spans="1:3" x14ac:dyDescent="0.25">
      <c r="A6871" s="3" t="s">
        <v>13451</v>
      </c>
      <c r="B6871" s="4" t="s">
        <v>13452</v>
      </c>
      <c r="C6871" s="2">
        <v>290</v>
      </c>
    </row>
    <row r="6872" spans="1:3" x14ac:dyDescent="0.25">
      <c r="A6872" s="3" t="s">
        <v>13453</v>
      </c>
      <c r="B6872" s="4" t="s">
        <v>13454</v>
      </c>
      <c r="C6872" s="2">
        <v>292</v>
      </c>
    </row>
    <row r="6873" spans="1:3" x14ac:dyDescent="0.25">
      <c r="A6873" s="3" t="s">
        <v>13455</v>
      </c>
      <c r="B6873" s="4" t="s">
        <v>13456</v>
      </c>
      <c r="C6873" s="2">
        <v>289</v>
      </c>
    </row>
    <row r="6874" spans="1:3" x14ac:dyDescent="0.25">
      <c r="A6874" s="3" t="s">
        <v>13457</v>
      </c>
      <c r="B6874" s="4" t="s">
        <v>13458</v>
      </c>
      <c r="C6874" s="2">
        <v>288</v>
      </c>
    </row>
    <row r="6875" spans="1:3" x14ac:dyDescent="0.25">
      <c r="A6875" s="3" t="s">
        <v>13459</v>
      </c>
      <c r="B6875" s="4" t="s">
        <v>13460</v>
      </c>
      <c r="C6875" s="2">
        <v>286</v>
      </c>
    </row>
    <row r="6876" spans="1:3" x14ac:dyDescent="0.25">
      <c r="A6876" s="3" t="s">
        <v>13461</v>
      </c>
      <c r="B6876" s="4" t="s">
        <v>13462</v>
      </c>
      <c r="C6876" s="2">
        <v>289</v>
      </c>
    </row>
    <row r="6877" spans="1:3" x14ac:dyDescent="0.25">
      <c r="A6877" s="3" t="s">
        <v>13463</v>
      </c>
      <c r="B6877" s="4" t="s">
        <v>13464</v>
      </c>
      <c r="C6877" s="2">
        <v>289</v>
      </c>
    </row>
    <row r="6878" spans="1:3" x14ac:dyDescent="0.25">
      <c r="A6878" s="3" t="s">
        <v>13465</v>
      </c>
      <c r="B6878" s="4" t="s">
        <v>13466</v>
      </c>
      <c r="C6878" s="2">
        <v>292</v>
      </c>
    </row>
    <row r="6879" spans="1:3" x14ac:dyDescent="0.25">
      <c r="A6879" s="3" t="s">
        <v>13467</v>
      </c>
      <c r="B6879" s="4" t="s">
        <v>13468</v>
      </c>
      <c r="C6879" s="2">
        <v>296</v>
      </c>
    </row>
    <row r="6880" spans="1:3" x14ac:dyDescent="0.25">
      <c r="A6880" s="3" t="s">
        <v>13469</v>
      </c>
      <c r="B6880" s="4" t="s">
        <v>13470</v>
      </c>
      <c r="C6880" s="2">
        <v>291</v>
      </c>
    </row>
    <row r="6881" spans="1:3" x14ac:dyDescent="0.25">
      <c r="A6881" s="3" t="s">
        <v>13471</v>
      </c>
      <c r="B6881" s="4" t="s">
        <v>13472</v>
      </c>
      <c r="C6881" s="2">
        <v>290</v>
      </c>
    </row>
    <row r="6882" spans="1:3" x14ac:dyDescent="0.25">
      <c r="A6882" s="3" t="s">
        <v>13473</v>
      </c>
      <c r="B6882" s="4" t="s">
        <v>12385</v>
      </c>
      <c r="C6882" s="2">
        <v>285</v>
      </c>
    </row>
    <row r="6883" spans="1:3" x14ac:dyDescent="0.25">
      <c r="A6883" s="3" t="s">
        <v>13474</v>
      </c>
      <c r="B6883" s="4" t="s">
        <v>13475</v>
      </c>
      <c r="C6883" s="2">
        <v>281</v>
      </c>
    </row>
    <row r="6884" spans="1:3" x14ac:dyDescent="0.25">
      <c r="A6884" s="3" t="s">
        <v>13476</v>
      </c>
      <c r="B6884" s="4" t="s">
        <v>13477</v>
      </c>
      <c r="C6884" s="2">
        <v>286</v>
      </c>
    </row>
    <row r="6885" spans="1:3" x14ac:dyDescent="0.25">
      <c r="A6885" s="3" t="s">
        <v>13478</v>
      </c>
      <c r="B6885" s="4" t="s">
        <v>13479</v>
      </c>
      <c r="C6885" s="2">
        <v>286</v>
      </c>
    </row>
    <row r="6886" spans="1:3" x14ac:dyDescent="0.25">
      <c r="A6886" s="3" t="s">
        <v>13480</v>
      </c>
      <c r="B6886" s="4" t="s">
        <v>13481</v>
      </c>
      <c r="C6886" s="2">
        <v>287</v>
      </c>
    </row>
    <row r="6887" spans="1:3" x14ac:dyDescent="0.25">
      <c r="A6887" s="3" t="s">
        <v>13482</v>
      </c>
      <c r="B6887" s="4" t="s">
        <v>13483</v>
      </c>
      <c r="C6887" s="2">
        <v>283</v>
      </c>
    </row>
    <row r="6888" spans="1:3" x14ac:dyDescent="0.25">
      <c r="A6888" s="3" t="s">
        <v>13484</v>
      </c>
      <c r="B6888" s="4" t="s">
        <v>13485</v>
      </c>
      <c r="C6888" s="2">
        <v>283</v>
      </c>
    </row>
    <row r="6889" spans="1:3" x14ac:dyDescent="0.25">
      <c r="A6889" s="3" t="s">
        <v>13486</v>
      </c>
      <c r="B6889" s="4" t="s">
        <v>13487</v>
      </c>
      <c r="C6889" s="2">
        <v>282</v>
      </c>
    </row>
    <row r="6890" spans="1:3" x14ac:dyDescent="0.25">
      <c r="A6890" s="3" t="s">
        <v>13488</v>
      </c>
      <c r="B6890" s="4" t="s">
        <v>13489</v>
      </c>
      <c r="C6890" s="2">
        <v>281</v>
      </c>
    </row>
    <row r="6891" spans="1:3" x14ac:dyDescent="0.25">
      <c r="A6891" s="3" t="s">
        <v>13490</v>
      </c>
      <c r="B6891" s="4" t="s">
        <v>13491</v>
      </c>
      <c r="C6891" s="2">
        <v>277</v>
      </c>
    </row>
    <row r="6892" spans="1:3" x14ac:dyDescent="0.25">
      <c r="A6892" s="3" t="s">
        <v>13492</v>
      </c>
      <c r="B6892" s="4" t="s">
        <v>13493</v>
      </c>
      <c r="C6892" s="2">
        <v>277</v>
      </c>
    </row>
    <row r="6893" spans="1:3" x14ac:dyDescent="0.25">
      <c r="A6893" s="3" t="s">
        <v>13494</v>
      </c>
      <c r="B6893" s="4" t="s">
        <v>13495</v>
      </c>
      <c r="C6893" s="2">
        <v>277</v>
      </c>
    </row>
    <row r="6894" spans="1:3" x14ac:dyDescent="0.25">
      <c r="A6894" s="3" t="s">
        <v>13496</v>
      </c>
      <c r="B6894" s="4" t="s">
        <v>13497</v>
      </c>
      <c r="C6894" s="2">
        <v>277</v>
      </c>
    </row>
    <row r="6895" spans="1:3" x14ac:dyDescent="0.25">
      <c r="A6895" s="3" t="s">
        <v>13498</v>
      </c>
      <c r="B6895" s="4" t="s">
        <v>13499</v>
      </c>
      <c r="C6895" s="2">
        <v>276</v>
      </c>
    </row>
    <row r="6896" spans="1:3" x14ac:dyDescent="0.25">
      <c r="A6896" s="3" t="s">
        <v>13500</v>
      </c>
      <c r="B6896" s="4" t="s">
        <v>13501</v>
      </c>
      <c r="C6896" s="2">
        <v>272</v>
      </c>
    </row>
    <row r="6897" spans="1:3" x14ac:dyDescent="0.25">
      <c r="A6897" s="3" t="s">
        <v>13502</v>
      </c>
      <c r="B6897" s="4" t="s">
        <v>13503</v>
      </c>
      <c r="C6897" s="2">
        <v>261</v>
      </c>
    </row>
    <row r="6898" spans="1:3" x14ac:dyDescent="0.25">
      <c r="A6898" s="3" t="s">
        <v>13504</v>
      </c>
      <c r="B6898" s="4" t="s">
        <v>13505</v>
      </c>
      <c r="C6898" s="2">
        <v>254</v>
      </c>
    </row>
    <row r="6899" spans="1:3" x14ac:dyDescent="0.25">
      <c r="A6899" s="3" t="s">
        <v>13506</v>
      </c>
      <c r="B6899" s="4" t="s">
        <v>13507</v>
      </c>
      <c r="C6899" s="2">
        <v>256</v>
      </c>
    </row>
    <row r="6900" spans="1:3" x14ac:dyDescent="0.25">
      <c r="A6900" s="3" t="s">
        <v>13508</v>
      </c>
      <c r="B6900" s="4" t="s">
        <v>13509</v>
      </c>
      <c r="C6900" s="2">
        <v>256</v>
      </c>
    </row>
    <row r="6901" spans="1:3" x14ac:dyDescent="0.25">
      <c r="A6901" s="3" t="s">
        <v>13510</v>
      </c>
      <c r="B6901" s="4" t="s">
        <v>13511</v>
      </c>
      <c r="C6901" s="2">
        <v>257</v>
      </c>
    </row>
    <row r="6902" spans="1:3" x14ac:dyDescent="0.25">
      <c r="A6902" s="3" t="s">
        <v>13512</v>
      </c>
      <c r="B6902" s="4" t="s">
        <v>13513</v>
      </c>
      <c r="C6902" s="2">
        <v>258</v>
      </c>
    </row>
    <row r="6903" spans="1:3" x14ac:dyDescent="0.25">
      <c r="A6903" s="3" t="s">
        <v>13514</v>
      </c>
      <c r="B6903" s="4" t="s">
        <v>13515</v>
      </c>
      <c r="C6903" s="2">
        <v>260</v>
      </c>
    </row>
    <row r="6904" spans="1:3" x14ac:dyDescent="0.25">
      <c r="A6904" s="3" t="s">
        <v>13516</v>
      </c>
      <c r="B6904" s="4" t="s">
        <v>13517</v>
      </c>
      <c r="C6904" s="2">
        <v>260</v>
      </c>
    </row>
    <row r="6905" spans="1:3" x14ac:dyDescent="0.25">
      <c r="A6905" s="3" t="s">
        <v>13518</v>
      </c>
      <c r="B6905" s="4" t="s">
        <v>13519</v>
      </c>
      <c r="C6905" s="2">
        <v>262</v>
      </c>
    </row>
    <row r="6906" spans="1:3" x14ac:dyDescent="0.25">
      <c r="A6906" s="3" t="s">
        <v>13520</v>
      </c>
      <c r="B6906" s="4" t="s">
        <v>13521</v>
      </c>
      <c r="C6906" s="2">
        <v>266</v>
      </c>
    </row>
    <row r="6907" spans="1:3" x14ac:dyDescent="0.25">
      <c r="A6907" s="3" t="s">
        <v>13522</v>
      </c>
      <c r="B6907" s="4" t="s">
        <v>12321</v>
      </c>
      <c r="C6907" s="2">
        <v>266</v>
      </c>
    </row>
    <row r="6908" spans="1:3" x14ac:dyDescent="0.25">
      <c r="A6908" s="3" t="s">
        <v>13523</v>
      </c>
      <c r="B6908" s="4" t="s">
        <v>13524</v>
      </c>
      <c r="C6908" s="2">
        <v>268</v>
      </c>
    </row>
    <row r="6909" spans="1:3" x14ac:dyDescent="0.25">
      <c r="A6909" s="3" t="s">
        <v>13525</v>
      </c>
      <c r="B6909" s="4" t="s">
        <v>13526</v>
      </c>
      <c r="C6909" s="2">
        <v>271</v>
      </c>
    </row>
    <row r="6910" spans="1:3" x14ac:dyDescent="0.25">
      <c r="A6910" s="3" t="s">
        <v>13527</v>
      </c>
      <c r="B6910" s="4" t="s">
        <v>13528</v>
      </c>
      <c r="C6910" s="2">
        <v>265</v>
      </c>
    </row>
    <row r="6911" spans="1:3" x14ac:dyDescent="0.25">
      <c r="A6911" s="3" t="s">
        <v>13529</v>
      </c>
      <c r="B6911" s="4" t="s">
        <v>13530</v>
      </c>
      <c r="C6911" s="2">
        <v>264</v>
      </c>
    </row>
    <row r="6912" spans="1:3" x14ac:dyDescent="0.25">
      <c r="A6912" s="3" t="s">
        <v>13531</v>
      </c>
      <c r="B6912" s="4" t="s">
        <v>13532</v>
      </c>
      <c r="C6912" s="2">
        <v>261</v>
      </c>
    </row>
    <row r="6913" spans="1:3" x14ac:dyDescent="0.25">
      <c r="A6913" s="3" t="s">
        <v>13533</v>
      </c>
      <c r="B6913" s="4" t="s">
        <v>13534</v>
      </c>
      <c r="C6913" s="2">
        <v>262</v>
      </c>
    </row>
    <row r="6914" spans="1:3" x14ac:dyDescent="0.25">
      <c r="A6914" s="3" t="s">
        <v>13535</v>
      </c>
      <c r="B6914" s="4" t="s">
        <v>13536</v>
      </c>
      <c r="C6914" s="2">
        <v>260</v>
      </c>
    </row>
    <row r="6915" spans="1:3" x14ac:dyDescent="0.25">
      <c r="A6915" s="3" t="s">
        <v>13537</v>
      </c>
      <c r="B6915" s="4" t="s">
        <v>13538</v>
      </c>
      <c r="C6915" s="2">
        <v>258</v>
      </c>
    </row>
    <row r="6916" spans="1:3" x14ac:dyDescent="0.25">
      <c r="A6916" s="3" t="s">
        <v>13539</v>
      </c>
      <c r="B6916" s="4" t="s">
        <v>13540</v>
      </c>
      <c r="C6916" s="2">
        <v>260</v>
      </c>
    </row>
    <row r="6917" spans="1:3" x14ac:dyDescent="0.25">
      <c r="A6917" s="3" t="s">
        <v>13541</v>
      </c>
      <c r="B6917" s="4" t="s">
        <v>13542</v>
      </c>
      <c r="C6917" s="2">
        <v>263</v>
      </c>
    </row>
    <row r="6918" spans="1:3" x14ac:dyDescent="0.25">
      <c r="A6918" s="3" t="s">
        <v>13543</v>
      </c>
      <c r="B6918" s="4" t="s">
        <v>13544</v>
      </c>
      <c r="C6918" s="2">
        <v>261</v>
      </c>
    </row>
    <row r="6919" spans="1:3" x14ac:dyDescent="0.25">
      <c r="A6919" s="3" t="s">
        <v>13545</v>
      </c>
      <c r="B6919" s="4" t="s">
        <v>13546</v>
      </c>
      <c r="C6919" s="2">
        <v>263</v>
      </c>
    </row>
    <row r="6920" spans="1:3" x14ac:dyDescent="0.25">
      <c r="A6920" s="3" t="s">
        <v>13547</v>
      </c>
      <c r="B6920" s="4" t="s">
        <v>13548</v>
      </c>
      <c r="C6920" s="2">
        <v>264</v>
      </c>
    </row>
    <row r="6921" spans="1:3" x14ac:dyDescent="0.25">
      <c r="A6921" s="3" t="s">
        <v>13549</v>
      </c>
      <c r="B6921" s="4" t="s">
        <v>13550</v>
      </c>
      <c r="C6921" s="2">
        <v>266</v>
      </c>
    </row>
    <row r="6922" spans="1:3" x14ac:dyDescent="0.25">
      <c r="A6922" s="3" t="s">
        <v>13551</v>
      </c>
      <c r="B6922" s="4" t="s">
        <v>13552</v>
      </c>
      <c r="C6922" s="2">
        <v>262</v>
      </c>
    </row>
    <row r="6923" spans="1:3" x14ac:dyDescent="0.25">
      <c r="A6923" s="3" t="s">
        <v>13553</v>
      </c>
      <c r="B6923" s="4" t="s">
        <v>13554</v>
      </c>
      <c r="C6923" s="2">
        <v>263</v>
      </c>
    </row>
    <row r="6924" spans="1:3" x14ac:dyDescent="0.25">
      <c r="A6924" s="3" t="s">
        <v>13555</v>
      </c>
      <c r="B6924" s="4" t="s">
        <v>13556</v>
      </c>
      <c r="C6924" s="2">
        <v>266</v>
      </c>
    </row>
    <row r="6925" spans="1:3" x14ac:dyDescent="0.25">
      <c r="A6925" s="3" t="s">
        <v>13557</v>
      </c>
      <c r="B6925" s="4" t="s">
        <v>13558</v>
      </c>
      <c r="C6925" s="2">
        <v>266</v>
      </c>
    </row>
    <row r="6926" spans="1:3" x14ac:dyDescent="0.25">
      <c r="A6926" s="3" t="s">
        <v>13559</v>
      </c>
      <c r="B6926" s="4" t="s">
        <v>13560</v>
      </c>
      <c r="C6926" s="2">
        <v>263</v>
      </c>
    </row>
    <row r="6927" spans="1:3" x14ac:dyDescent="0.25">
      <c r="A6927" s="3" t="s">
        <v>13561</v>
      </c>
      <c r="B6927" s="4" t="s">
        <v>13562</v>
      </c>
      <c r="C6927" s="2">
        <v>267</v>
      </c>
    </row>
    <row r="6928" spans="1:3" x14ac:dyDescent="0.25">
      <c r="A6928" s="3" t="s">
        <v>13563</v>
      </c>
      <c r="B6928" s="4" t="s">
        <v>13564</v>
      </c>
      <c r="C6928" s="2">
        <v>263</v>
      </c>
    </row>
    <row r="6929" spans="1:3" x14ac:dyDescent="0.25">
      <c r="A6929" s="3" t="s">
        <v>13565</v>
      </c>
      <c r="B6929" s="4" t="s">
        <v>13566</v>
      </c>
      <c r="C6929" s="2">
        <v>267</v>
      </c>
    </row>
    <row r="6930" spans="1:3" x14ac:dyDescent="0.25">
      <c r="A6930" s="3" t="s">
        <v>13567</v>
      </c>
      <c r="B6930" s="4" t="s">
        <v>13568</v>
      </c>
      <c r="C6930" s="2">
        <v>264</v>
      </c>
    </row>
    <row r="6931" spans="1:3" x14ac:dyDescent="0.25">
      <c r="A6931" s="3" t="s">
        <v>13569</v>
      </c>
      <c r="B6931" s="4" t="s">
        <v>13570</v>
      </c>
      <c r="C6931" s="2">
        <v>265</v>
      </c>
    </row>
    <row r="6932" spans="1:3" x14ac:dyDescent="0.25">
      <c r="A6932" s="3" t="s">
        <v>13571</v>
      </c>
      <c r="B6932" s="4" t="s">
        <v>13572</v>
      </c>
      <c r="C6932" s="2">
        <v>262</v>
      </c>
    </row>
    <row r="6933" spans="1:3" x14ac:dyDescent="0.25">
      <c r="A6933" s="3" t="s">
        <v>13573</v>
      </c>
      <c r="B6933" s="4" t="s">
        <v>13574</v>
      </c>
      <c r="C6933" s="2">
        <v>266</v>
      </c>
    </row>
    <row r="6934" spans="1:3" x14ac:dyDescent="0.25">
      <c r="A6934" s="3" t="s">
        <v>13575</v>
      </c>
      <c r="B6934" s="4" t="s">
        <v>13576</v>
      </c>
      <c r="C6934" s="2">
        <v>270</v>
      </c>
    </row>
    <row r="6935" spans="1:3" x14ac:dyDescent="0.25">
      <c r="A6935" s="3" t="s">
        <v>13577</v>
      </c>
      <c r="B6935" s="4" t="s">
        <v>13578</v>
      </c>
      <c r="C6935" s="2">
        <v>275</v>
      </c>
    </row>
    <row r="6936" spans="1:3" x14ac:dyDescent="0.25">
      <c r="A6936" s="3" t="s">
        <v>13579</v>
      </c>
      <c r="B6936" s="4" t="s">
        <v>13580</v>
      </c>
      <c r="C6936" s="2">
        <v>276</v>
      </c>
    </row>
    <row r="6937" spans="1:3" x14ac:dyDescent="0.25">
      <c r="A6937" s="3" t="s">
        <v>13581</v>
      </c>
      <c r="B6937" s="4" t="s">
        <v>13582</v>
      </c>
      <c r="C6937" s="2">
        <v>279</v>
      </c>
    </row>
    <row r="6938" spans="1:3" x14ac:dyDescent="0.25">
      <c r="A6938" s="3" t="s">
        <v>13583</v>
      </c>
      <c r="B6938" s="4" t="s">
        <v>13584</v>
      </c>
      <c r="C6938" s="2">
        <v>279</v>
      </c>
    </row>
    <row r="6939" spans="1:3" x14ac:dyDescent="0.25">
      <c r="A6939" s="3" t="s">
        <v>13585</v>
      </c>
      <c r="B6939" s="4" t="s">
        <v>13586</v>
      </c>
      <c r="C6939" s="2">
        <v>287</v>
      </c>
    </row>
    <row r="6940" spans="1:3" x14ac:dyDescent="0.25">
      <c r="A6940" s="3" t="s">
        <v>13587</v>
      </c>
      <c r="B6940" s="4" t="s">
        <v>13588</v>
      </c>
      <c r="C6940" s="2">
        <v>291</v>
      </c>
    </row>
    <row r="6941" spans="1:3" x14ac:dyDescent="0.25">
      <c r="A6941" s="3" t="s">
        <v>13589</v>
      </c>
      <c r="B6941" s="4" t="s">
        <v>13590</v>
      </c>
      <c r="C6941" s="2">
        <v>294</v>
      </c>
    </row>
    <row r="6942" spans="1:3" x14ac:dyDescent="0.25">
      <c r="A6942" s="3" t="s">
        <v>13591</v>
      </c>
      <c r="B6942" s="4" t="s">
        <v>13592</v>
      </c>
      <c r="C6942" s="2">
        <v>289</v>
      </c>
    </row>
    <row r="6943" spans="1:3" x14ac:dyDescent="0.25">
      <c r="A6943" s="3" t="s">
        <v>13593</v>
      </c>
      <c r="B6943" s="4" t="s">
        <v>13594</v>
      </c>
      <c r="C6943" s="2">
        <v>288</v>
      </c>
    </row>
    <row r="6944" spans="1:3" x14ac:dyDescent="0.25">
      <c r="A6944" s="3" t="s">
        <v>13595</v>
      </c>
      <c r="B6944" s="4" t="s">
        <v>13596</v>
      </c>
      <c r="C6944" s="2">
        <v>285</v>
      </c>
    </row>
    <row r="6945" spans="1:3" x14ac:dyDescent="0.25">
      <c r="A6945" s="3" t="s">
        <v>13597</v>
      </c>
      <c r="B6945" s="4" t="s">
        <v>13598</v>
      </c>
      <c r="C6945" s="2">
        <v>289</v>
      </c>
    </row>
    <row r="6946" spans="1:3" x14ac:dyDescent="0.25">
      <c r="A6946" s="3" t="s">
        <v>13599</v>
      </c>
      <c r="B6946" s="4" t="s">
        <v>13600</v>
      </c>
      <c r="C6946" s="2">
        <v>292</v>
      </c>
    </row>
    <row r="6947" spans="1:3" x14ac:dyDescent="0.25">
      <c r="A6947" s="3" t="s">
        <v>13601</v>
      </c>
      <c r="B6947" s="4" t="s">
        <v>13602</v>
      </c>
      <c r="C6947" s="2">
        <v>291</v>
      </c>
    </row>
    <row r="6948" spans="1:3" x14ac:dyDescent="0.25">
      <c r="A6948" s="3" t="s">
        <v>13603</v>
      </c>
      <c r="B6948" s="4" t="s">
        <v>13604</v>
      </c>
      <c r="C6948" s="2">
        <v>303</v>
      </c>
    </row>
    <row r="6949" spans="1:3" x14ac:dyDescent="0.25">
      <c r="A6949" s="3" t="s">
        <v>13605</v>
      </c>
      <c r="B6949" s="4" t="s">
        <v>13606</v>
      </c>
      <c r="C6949" s="2">
        <v>299</v>
      </c>
    </row>
    <row r="6950" spans="1:3" x14ac:dyDescent="0.25">
      <c r="A6950" s="3" t="s">
        <v>13607</v>
      </c>
      <c r="B6950" s="4" t="s">
        <v>13608</v>
      </c>
      <c r="C6950" s="2">
        <v>296</v>
      </c>
    </row>
    <row r="6951" spans="1:3" x14ac:dyDescent="0.25">
      <c r="A6951" s="3" t="s">
        <v>13609</v>
      </c>
      <c r="B6951" s="4" t="s">
        <v>13610</v>
      </c>
      <c r="C6951" s="2">
        <v>296</v>
      </c>
    </row>
    <row r="6952" spans="1:3" x14ac:dyDescent="0.25">
      <c r="A6952" s="3" t="s">
        <v>13611</v>
      </c>
      <c r="B6952" s="4" t="s">
        <v>13612</v>
      </c>
      <c r="C6952" s="2">
        <v>294</v>
      </c>
    </row>
    <row r="6953" spans="1:3" x14ac:dyDescent="0.25">
      <c r="A6953" s="3" t="s">
        <v>13613</v>
      </c>
      <c r="B6953" s="4" t="s">
        <v>13614</v>
      </c>
      <c r="C6953" s="2">
        <v>294</v>
      </c>
    </row>
    <row r="6954" spans="1:3" x14ac:dyDescent="0.25">
      <c r="A6954" s="3" t="s">
        <v>13615</v>
      </c>
      <c r="B6954" s="4" t="s">
        <v>13616</v>
      </c>
      <c r="C6954" s="2">
        <v>300</v>
      </c>
    </row>
    <row r="6955" spans="1:3" x14ac:dyDescent="0.25">
      <c r="A6955" s="3" t="s">
        <v>13617</v>
      </c>
      <c r="B6955" s="4" t="s">
        <v>13618</v>
      </c>
      <c r="C6955" s="2">
        <v>300</v>
      </c>
    </row>
    <row r="6956" spans="1:3" x14ac:dyDescent="0.25">
      <c r="A6956" s="3" t="s">
        <v>13619</v>
      </c>
      <c r="B6956" s="4" t="s">
        <v>13620</v>
      </c>
      <c r="C6956" s="2">
        <v>298</v>
      </c>
    </row>
    <row r="6957" spans="1:3" x14ac:dyDescent="0.25">
      <c r="A6957" s="3" t="s">
        <v>13621</v>
      </c>
      <c r="B6957" s="4" t="s">
        <v>13622</v>
      </c>
      <c r="C6957" s="2">
        <v>300</v>
      </c>
    </row>
    <row r="6958" spans="1:3" x14ac:dyDescent="0.25">
      <c r="A6958" s="3" t="s">
        <v>13623</v>
      </c>
      <c r="B6958" s="4" t="s">
        <v>13624</v>
      </c>
      <c r="C6958" s="2">
        <v>302</v>
      </c>
    </row>
    <row r="6959" spans="1:3" x14ac:dyDescent="0.25">
      <c r="A6959" s="3" t="s">
        <v>13625</v>
      </c>
      <c r="B6959" s="4" t="s">
        <v>13626</v>
      </c>
      <c r="C6959" s="2">
        <v>304</v>
      </c>
    </row>
    <row r="6960" spans="1:3" x14ac:dyDescent="0.25">
      <c r="A6960" s="3" t="s">
        <v>13627</v>
      </c>
      <c r="B6960" s="4" t="s">
        <v>13628</v>
      </c>
      <c r="C6960" s="2">
        <v>305</v>
      </c>
    </row>
    <row r="6961" spans="1:3" x14ac:dyDescent="0.25">
      <c r="A6961" s="3" t="s">
        <v>13629</v>
      </c>
      <c r="B6961" s="4" t="s">
        <v>13630</v>
      </c>
      <c r="C6961" s="2">
        <v>301</v>
      </c>
    </row>
    <row r="6962" spans="1:3" x14ac:dyDescent="0.25">
      <c r="A6962" s="3" t="s">
        <v>13631</v>
      </c>
      <c r="B6962" s="4" t="s">
        <v>13632</v>
      </c>
      <c r="C6962" s="2">
        <v>301</v>
      </c>
    </row>
    <row r="6963" spans="1:3" x14ac:dyDescent="0.25">
      <c r="A6963" s="3" t="s">
        <v>13633</v>
      </c>
      <c r="B6963" s="4" t="s">
        <v>12129</v>
      </c>
      <c r="C6963" s="2">
        <v>301</v>
      </c>
    </row>
    <row r="6964" spans="1:3" x14ac:dyDescent="0.25">
      <c r="A6964" s="3" t="s">
        <v>13634</v>
      </c>
      <c r="B6964" s="4" t="s">
        <v>13635</v>
      </c>
      <c r="C6964" s="2">
        <v>301</v>
      </c>
    </row>
    <row r="6965" spans="1:3" x14ac:dyDescent="0.25">
      <c r="A6965" s="3" t="s">
        <v>13636</v>
      </c>
      <c r="B6965" s="4" t="s">
        <v>13637</v>
      </c>
      <c r="C6965" s="2">
        <v>301</v>
      </c>
    </row>
    <row r="6966" spans="1:3" x14ac:dyDescent="0.25">
      <c r="A6966" s="3" t="s">
        <v>13638</v>
      </c>
      <c r="B6966" s="4" t="s">
        <v>13639</v>
      </c>
      <c r="C6966" s="2">
        <v>300</v>
      </c>
    </row>
    <row r="6967" spans="1:3" x14ac:dyDescent="0.25">
      <c r="A6967" s="3" t="s">
        <v>13640</v>
      </c>
      <c r="B6967" s="4" t="s">
        <v>13641</v>
      </c>
      <c r="C6967" s="2">
        <v>304</v>
      </c>
    </row>
    <row r="6968" spans="1:3" x14ac:dyDescent="0.25">
      <c r="A6968" s="3" t="s">
        <v>13642</v>
      </c>
      <c r="B6968" s="4" t="s">
        <v>13643</v>
      </c>
      <c r="C6968" s="2">
        <v>307</v>
      </c>
    </row>
    <row r="6969" spans="1:3" x14ac:dyDescent="0.25">
      <c r="A6969" s="3" t="s">
        <v>13644</v>
      </c>
      <c r="B6969" s="4" t="s">
        <v>13645</v>
      </c>
      <c r="C6969" s="2">
        <v>309</v>
      </c>
    </row>
    <row r="6970" spans="1:3" x14ac:dyDescent="0.25">
      <c r="A6970" s="3" t="s">
        <v>13646</v>
      </c>
      <c r="B6970" s="4" t="s">
        <v>13647</v>
      </c>
      <c r="C6970" s="2">
        <v>313</v>
      </c>
    </row>
    <row r="6971" spans="1:3" x14ac:dyDescent="0.25">
      <c r="A6971" s="3" t="s">
        <v>13648</v>
      </c>
      <c r="B6971" s="4" t="s">
        <v>13649</v>
      </c>
      <c r="C6971" s="2">
        <v>321</v>
      </c>
    </row>
    <row r="6972" spans="1:3" x14ac:dyDescent="0.25">
      <c r="A6972" s="3" t="s">
        <v>13650</v>
      </c>
      <c r="B6972" s="4" t="s">
        <v>13651</v>
      </c>
      <c r="C6972" s="2">
        <v>320</v>
      </c>
    </row>
    <row r="6973" spans="1:3" x14ac:dyDescent="0.25">
      <c r="A6973" s="3" t="s">
        <v>13652</v>
      </c>
      <c r="B6973" s="4" t="s">
        <v>13653</v>
      </c>
      <c r="C6973" s="2">
        <v>318</v>
      </c>
    </row>
    <row r="6974" spans="1:3" x14ac:dyDescent="0.25">
      <c r="A6974" s="3" t="s">
        <v>13654</v>
      </c>
      <c r="B6974" s="4" t="s">
        <v>13655</v>
      </c>
      <c r="C6974" s="2">
        <v>315</v>
      </c>
    </row>
    <row r="6975" spans="1:3" x14ac:dyDescent="0.25">
      <c r="A6975" s="3" t="s">
        <v>13656</v>
      </c>
      <c r="B6975" s="4" t="s">
        <v>13657</v>
      </c>
      <c r="C6975" s="2">
        <v>310</v>
      </c>
    </row>
    <row r="6976" spans="1:3" x14ac:dyDescent="0.25">
      <c r="A6976" s="3" t="s">
        <v>13658</v>
      </c>
      <c r="B6976" s="4" t="s">
        <v>13659</v>
      </c>
      <c r="C6976" s="2">
        <v>311</v>
      </c>
    </row>
    <row r="6977" spans="1:3" x14ac:dyDescent="0.25">
      <c r="A6977" s="3" t="s">
        <v>13660</v>
      </c>
      <c r="B6977" s="4" t="s">
        <v>13661</v>
      </c>
      <c r="C6977" s="2">
        <v>309</v>
      </c>
    </row>
    <row r="6978" spans="1:3" x14ac:dyDescent="0.25">
      <c r="A6978" s="3" t="s">
        <v>13662</v>
      </c>
      <c r="B6978" s="4" t="s">
        <v>13663</v>
      </c>
      <c r="C6978" s="2">
        <v>304</v>
      </c>
    </row>
    <row r="6979" spans="1:3" x14ac:dyDescent="0.25">
      <c r="A6979" s="3" t="s">
        <v>13664</v>
      </c>
      <c r="B6979" s="4" t="s">
        <v>13665</v>
      </c>
      <c r="C6979" s="2">
        <v>304</v>
      </c>
    </row>
    <row r="6980" spans="1:3" x14ac:dyDescent="0.25">
      <c r="A6980" s="3" t="s">
        <v>13666</v>
      </c>
      <c r="B6980" s="4" t="s">
        <v>13667</v>
      </c>
      <c r="C6980" s="2">
        <v>304</v>
      </c>
    </row>
    <row r="6981" spans="1:3" x14ac:dyDescent="0.25">
      <c r="A6981" s="3" t="s">
        <v>13668</v>
      </c>
      <c r="B6981" s="4" t="s">
        <v>13669</v>
      </c>
      <c r="C6981" s="2">
        <v>305</v>
      </c>
    </row>
    <row r="6982" spans="1:3" x14ac:dyDescent="0.25">
      <c r="A6982" s="3" t="s">
        <v>13670</v>
      </c>
      <c r="B6982" s="4" t="s">
        <v>13671</v>
      </c>
      <c r="C6982" s="2">
        <v>304</v>
      </c>
    </row>
    <row r="6983" spans="1:3" x14ac:dyDescent="0.25">
      <c r="A6983" s="3" t="s">
        <v>13672</v>
      </c>
      <c r="B6983" s="4" t="s">
        <v>13673</v>
      </c>
      <c r="C6983" s="2">
        <v>304</v>
      </c>
    </row>
    <row r="6984" spans="1:3" x14ac:dyDescent="0.25">
      <c r="A6984" s="3" t="s">
        <v>13674</v>
      </c>
      <c r="B6984" s="4" t="s">
        <v>13675</v>
      </c>
      <c r="C6984" s="2">
        <v>304</v>
      </c>
    </row>
    <row r="6985" spans="1:3" x14ac:dyDescent="0.25">
      <c r="A6985" s="3" t="s">
        <v>13676</v>
      </c>
      <c r="B6985" s="4" t="s">
        <v>13677</v>
      </c>
      <c r="C6985" s="2">
        <v>312</v>
      </c>
    </row>
    <row r="6986" spans="1:3" x14ac:dyDescent="0.25">
      <c r="A6986" s="3" t="s">
        <v>13678</v>
      </c>
      <c r="B6986" s="4" t="s">
        <v>13679</v>
      </c>
      <c r="C6986" s="2">
        <v>317</v>
      </c>
    </row>
    <row r="6987" spans="1:3" x14ac:dyDescent="0.25">
      <c r="A6987" s="3" t="s">
        <v>13680</v>
      </c>
      <c r="B6987" s="4" t="s">
        <v>13681</v>
      </c>
      <c r="C6987" s="2">
        <v>310</v>
      </c>
    </row>
    <row r="6988" spans="1:3" x14ac:dyDescent="0.25">
      <c r="A6988" s="3" t="s">
        <v>13682</v>
      </c>
      <c r="B6988" s="4" t="s">
        <v>13683</v>
      </c>
      <c r="C6988" s="2">
        <v>314</v>
      </c>
    </row>
    <row r="6989" spans="1:3" x14ac:dyDescent="0.25">
      <c r="A6989" s="3" t="s">
        <v>13684</v>
      </c>
      <c r="B6989" s="4" t="s">
        <v>13685</v>
      </c>
      <c r="C6989" s="2">
        <v>318</v>
      </c>
    </row>
    <row r="6990" spans="1:3" x14ac:dyDescent="0.25">
      <c r="A6990" s="3" t="s">
        <v>13686</v>
      </c>
      <c r="B6990" s="4" t="s">
        <v>13687</v>
      </c>
      <c r="C6990" s="2">
        <v>314</v>
      </c>
    </row>
    <row r="6991" spans="1:3" x14ac:dyDescent="0.25">
      <c r="A6991" s="3" t="s">
        <v>13688</v>
      </c>
      <c r="B6991" s="4" t="s">
        <v>13689</v>
      </c>
      <c r="C6991" s="2">
        <v>312</v>
      </c>
    </row>
    <row r="6992" spans="1:3" x14ac:dyDescent="0.25">
      <c r="A6992" s="3" t="s">
        <v>13690</v>
      </c>
      <c r="B6992" s="4" t="s">
        <v>13691</v>
      </c>
      <c r="C6992" s="2">
        <v>311</v>
      </c>
    </row>
    <row r="6993" spans="1:3" x14ac:dyDescent="0.25">
      <c r="A6993" s="3" t="s">
        <v>13692</v>
      </c>
      <c r="B6993" s="4" t="s">
        <v>13693</v>
      </c>
      <c r="C6993" s="2">
        <v>322</v>
      </c>
    </row>
    <row r="6994" spans="1:3" x14ac:dyDescent="0.25">
      <c r="A6994" s="3" t="s">
        <v>13694</v>
      </c>
      <c r="B6994" s="4" t="s">
        <v>13695</v>
      </c>
      <c r="C6994" s="2">
        <v>318</v>
      </c>
    </row>
    <row r="6995" spans="1:3" x14ac:dyDescent="0.25">
      <c r="A6995" s="3" t="s">
        <v>13696</v>
      </c>
      <c r="B6995" s="4" t="s">
        <v>13697</v>
      </c>
      <c r="C6995" s="2">
        <v>318</v>
      </c>
    </row>
    <row r="6996" spans="1:3" x14ac:dyDescent="0.25">
      <c r="A6996" s="3" t="s">
        <v>13698</v>
      </c>
      <c r="B6996" s="4" t="s">
        <v>13699</v>
      </c>
      <c r="C6996" s="2">
        <v>317</v>
      </c>
    </row>
    <row r="6997" spans="1:3" x14ac:dyDescent="0.25">
      <c r="A6997" s="3" t="s">
        <v>13700</v>
      </c>
      <c r="B6997" s="4" t="s">
        <v>13701</v>
      </c>
      <c r="C6997" s="2">
        <v>320</v>
      </c>
    </row>
    <row r="6998" spans="1:3" x14ac:dyDescent="0.25">
      <c r="A6998" s="3" t="s">
        <v>13702</v>
      </c>
      <c r="B6998" s="4" t="s">
        <v>13703</v>
      </c>
      <c r="C6998" s="2">
        <v>322</v>
      </c>
    </row>
    <row r="6999" spans="1:3" x14ac:dyDescent="0.25">
      <c r="A6999" s="3" t="s">
        <v>13704</v>
      </c>
      <c r="B6999" s="4" t="s">
        <v>13705</v>
      </c>
      <c r="C6999" s="2">
        <v>325</v>
      </c>
    </row>
    <row r="7000" spans="1:3" x14ac:dyDescent="0.25">
      <c r="A7000" s="3" t="s">
        <v>13706</v>
      </c>
      <c r="B7000" s="4" t="s">
        <v>13707</v>
      </c>
      <c r="C7000" s="2">
        <v>320</v>
      </c>
    </row>
    <row r="7001" spans="1:3" x14ac:dyDescent="0.25">
      <c r="A7001" s="3" t="s">
        <v>13708</v>
      </c>
      <c r="B7001" s="4" t="s">
        <v>13709</v>
      </c>
      <c r="C7001" s="2">
        <v>327</v>
      </c>
    </row>
    <row r="7002" spans="1:3" x14ac:dyDescent="0.25">
      <c r="A7002" s="3" t="s">
        <v>13710</v>
      </c>
      <c r="B7002" s="4" t="s">
        <v>12289</v>
      </c>
      <c r="C7002" s="2">
        <v>333</v>
      </c>
    </row>
    <row r="7003" spans="1:3" x14ac:dyDescent="0.25">
      <c r="A7003" s="3" t="s">
        <v>13711</v>
      </c>
      <c r="B7003" s="4" t="s">
        <v>13712</v>
      </c>
      <c r="C7003" s="2">
        <v>334</v>
      </c>
    </row>
    <row r="7004" spans="1:3" x14ac:dyDescent="0.25">
      <c r="A7004" s="3" t="s">
        <v>13713</v>
      </c>
      <c r="B7004" s="4" t="s">
        <v>13714</v>
      </c>
      <c r="C7004" s="2">
        <v>332</v>
      </c>
    </row>
    <row r="7005" spans="1:3" x14ac:dyDescent="0.25">
      <c r="A7005" s="3" t="s">
        <v>13715</v>
      </c>
      <c r="B7005" s="4" t="s">
        <v>13716</v>
      </c>
      <c r="C7005" s="2">
        <v>334</v>
      </c>
    </row>
    <row r="7006" spans="1:3" x14ac:dyDescent="0.25">
      <c r="A7006" s="3" t="s">
        <v>13717</v>
      </c>
      <c r="B7006" s="4" t="s">
        <v>13718</v>
      </c>
      <c r="C7006" s="2">
        <v>326</v>
      </c>
    </row>
    <row r="7007" spans="1:3" x14ac:dyDescent="0.25">
      <c r="A7007" s="3" t="s">
        <v>13719</v>
      </c>
      <c r="B7007" s="4" t="s">
        <v>13720</v>
      </c>
      <c r="C7007" s="2">
        <v>326</v>
      </c>
    </row>
    <row r="7008" spans="1:3" x14ac:dyDescent="0.25">
      <c r="A7008" s="3" t="s">
        <v>13721</v>
      </c>
      <c r="B7008" s="4" t="s">
        <v>13722</v>
      </c>
      <c r="C7008" s="2">
        <v>327</v>
      </c>
    </row>
    <row r="7009" spans="1:3" x14ac:dyDescent="0.25">
      <c r="A7009" s="3" t="s">
        <v>13723</v>
      </c>
      <c r="B7009" s="4" t="s">
        <v>13724</v>
      </c>
      <c r="C7009" s="2">
        <v>332</v>
      </c>
    </row>
    <row r="7010" spans="1:3" x14ac:dyDescent="0.25">
      <c r="A7010" s="3" t="s">
        <v>13725</v>
      </c>
      <c r="B7010" s="4" t="s">
        <v>13726</v>
      </c>
      <c r="C7010" s="2">
        <v>330</v>
      </c>
    </row>
    <row r="7011" spans="1:3" x14ac:dyDescent="0.25">
      <c r="A7011" s="3" t="s">
        <v>13727</v>
      </c>
      <c r="B7011" s="4" t="s">
        <v>13728</v>
      </c>
      <c r="C7011" s="2">
        <v>328</v>
      </c>
    </row>
    <row r="7012" spans="1:3" x14ac:dyDescent="0.25">
      <c r="A7012" s="3" t="s">
        <v>13729</v>
      </c>
      <c r="B7012" s="4" t="s">
        <v>13730</v>
      </c>
      <c r="C7012" s="2">
        <v>324</v>
      </c>
    </row>
    <row r="7013" spans="1:3" x14ac:dyDescent="0.25">
      <c r="A7013" s="3" t="s">
        <v>13731</v>
      </c>
      <c r="B7013" s="4" t="s">
        <v>13732</v>
      </c>
      <c r="C7013" s="2">
        <v>327</v>
      </c>
    </row>
    <row r="7014" spans="1:3" x14ac:dyDescent="0.25">
      <c r="A7014" s="3" t="s">
        <v>13733</v>
      </c>
      <c r="B7014" s="4" t="s">
        <v>13734</v>
      </c>
      <c r="C7014" s="2">
        <v>329</v>
      </c>
    </row>
    <row r="7015" spans="1:3" x14ac:dyDescent="0.25">
      <c r="A7015" s="3" t="s">
        <v>13735</v>
      </c>
      <c r="B7015" s="4" t="s">
        <v>13736</v>
      </c>
      <c r="C7015" s="2">
        <v>336</v>
      </c>
    </row>
    <row r="7016" spans="1:3" x14ac:dyDescent="0.25">
      <c r="A7016" s="3" t="s">
        <v>13737</v>
      </c>
      <c r="B7016" s="4" t="s">
        <v>13738</v>
      </c>
      <c r="C7016" s="2">
        <v>350</v>
      </c>
    </row>
    <row r="7017" spans="1:3" x14ac:dyDescent="0.25">
      <c r="A7017" s="3" t="s">
        <v>13739</v>
      </c>
      <c r="B7017" s="4" t="s">
        <v>13740</v>
      </c>
      <c r="C7017" s="2">
        <v>353</v>
      </c>
    </row>
    <row r="7018" spans="1:3" x14ac:dyDescent="0.25">
      <c r="A7018" s="3" t="s">
        <v>13741</v>
      </c>
      <c r="B7018" s="4" t="s">
        <v>13742</v>
      </c>
      <c r="C7018" s="2">
        <v>348</v>
      </c>
    </row>
    <row r="7019" spans="1:3" x14ac:dyDescent="0.25">
      <c r="A7019" s="3" t="s">
        <v>13743</v>
      </c>
      <c r="B7019" s="4" t="s">
        <v>13744</v>
      </c>
      <c r="C7019" s="2">
        <v>346</v>
      </c>
    </row>
    <row r="7020" spans="1:3" x14ac:dyDescent="0.25">
      <c r="A7020" s="3" t="s">
        <v>13745</v>
      </c>
      <c r="B7020" s="4" t="s">
        <v>13746</v>
      </c>
      <c r="C7020" s="2">
        <v>346</v>
      </c>
    </row>
    <row r="7021" spans="1:3" x14ac:dyDescent="0.25">
      <c r="C7021" s="2"/>
    </row>
    <row r="7022" spans="1:3" x14ac:dyDescent="0.25">
      <c r="C7022" s="2"/>
    </row>
    <row r="7023" spans="1:3" x14ac:dyDescent="0.25">
      <c r="C7023" s="2"/>
    </row>
    <row r="7024" spans="1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RAHMANI</dc:creator>
  <cp:lastModifiedBy>raymondrahmani@gmail.com</cp:lastModifiedBy>
  <dcterms:created xsi:type="dcterms:W3CDTF">2022-10-26T17:50:29Z</dcterms:created>
  <dcterms:modified xsi:type="dcterms:W3CDTF">2022-11-01T21:35:08Z</dcterms:modified>
</cp:coreProperties>
</file>