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其它工具\tcgonechanger\database\"/>
    </mc:Choice>
  </mc:AlternateContent>
  <bookViews>
    <workbookView xWindow="0" yWindow="0" windowWidth="15795" windowHeight="9915"/>
  </bookViews>
  <sheets>
    <sheet name="Sheet2" sheetId="2" r:id="rId1"/>
  </sheets>
  <definedNames>
    <definedName name="_xlnm._FilterDatabase" localSheetId="0" hidden="1">Sheet2!$A$1:$D$2852</definedName>
  </definedNames>
  <calcPr calcId="152511"/>
</workbook>
</file>

<file path=xl/calcChain.xml><?xml version="1.0" encoding="utf-8"?>
<calcChain xmlns="http://schemas.openxmlformats.org/spreadsheetml/2006/main">
  <c r="D1444" i="2" l="1"/>
  <c r="D720" i="2"/>
  <c r="D719" i="2"/>
  <c r="D718" i="2" l="1"/>
  <c r="D2436" i="2"/>
  <c r="D2659" i="2"/>
  <c r="D2" i="2"/>
  <c r="D172" i="2"/>
  <c r="D717" i="2"/>
  <c r="D2658" i="2"/>
  <c r="D19" i="2"/>
  <c r="D2771" i="2"/>
  <c r="D1443" i="2"/>
  <c r="D2107" i="2"/>
  <c r="D534" i="2"/>
  <c r="D1683" i="2" l="1"/>
  <c r="D2839" i="2"/>
  <c r="D467" i="2"/>
  <c r="D38" i="2" l="1"/>
  <c r="D40" i="2" l="1"/>
  <c r="D39" i="2"/>
  <c r="D68" i="2" l="1"/>
  <c r="D714" i="2"/>
  <c r="D69" i="2"/>
  <c r="D13" i="2"/>
  <c r="D365" i="2"/>
  <c r="D303" i="2"/>
  <c r="D2792" i="2"/>
  <c r="D2690" i="2" l="1"/>
  <c r="D1861" i="2"/>
  <c r="D1795" i="2"/>
  <c r="D2542" i="2"/>
  <c r="D401" i="2"/>
  <c r="D376" i="2"/>
  <c r="D205" i="2"/>
  <c r="D1063" i="2"/>
  <c r="D1955" i="2"/>
  <c r="D489" i="2"/>
  <c r="D2838" i="2"/>
  <c r="D711" i="2"/>
  <c r="D843" i="2"/>
  <c r="D1346" i="2"/>
  <c r="D2817" i="2"/>
  <c r="D2750" i="2"/>
  <c r="D153" i="2"/>
  <c r="D2141" i="2"/>
  <c r="D2699" i="2"/>
  <c r="D1860" i="2"/>
  <c r="D2684" i="2"/>
  <c r="D2811" i="2"/>
  <c r="D2373" i="2"/>
  <c r="D1597" i="2"/>
  <c r="D42" i="2" l="1"/>
  <c r="D51" i="2"/>
  <c r="D66" i="2"/>
  <c r="D1184" i="2"/>
  <c r="D1082" i="2"/>
  <c r="D1689" i="2"/>
  <c r="D31" i="2"/>
  <c r="D1248" i="2"/>
  <c r="D626" i="2"/>
  <c r="D730" i="2"/>
  <c r="D2744" i="2"/>
  <c r="D1984" i="2"/>
  <c r="D307" i="2"/>
  <c r="D109" i="2"/>
  <c r="D1146" i="2"/>
  <c r="D33" i="2"/>
  <c r="D47" i="2"/>
  <c r="D849" i="2"/>
  <c r="D453" i="2"/>
  <c r="D1112" i="2"/>
  <c r="D454" i="2"/>
  <c r="D70" i="2"/>
  <c r="D86" i="2"/>
  <c r="D200" i="2"/>
  <c r="D1096" i="2"/>
  <c r="D953" i="2"/>
  <c r="D966" i="2"/>
  <c r="D653" i="2"/>
  <c r="D1071" i="2"/>
  <c r="D1696" i="2"/>
  <c r="D149" i="2"/>
  <c r="D562" i="2"/>
  <c r="D1165" i="2"/>
  <c r="D502" i="2"/>
  <c r="D1615" i="2"/>
  <c r="D852" i="2"/>
  <c r="D1373" i="2"/>
  <c r="D1268" i="2"/>
  <c r="D1439" i="2"/>
  <c r="D422" i="2"/>
  <c r="D2607" i="2"/>
  <c r="D2193" i="2" l="1"/>
  <c r="D136" i="2" l="1"/>
  <c r="D610" i="2"/>
  <c r="D1144" i="2"/>
  <c r="D2816" i="2"/>
  <c r="D79" i="2"/>
  <c r="D614" i="2"/>
  <c r="D55" i="2"/>
  <c r="D48" i="2"/>
  <c r="D543" i="2"/>
  <c r="D181" i="2"/>
  <c r="D315" i="2" l="1"/>
  <c r="D923" i="2" l="1"/>
  <c r="D4" i="2" l="1"/>
  <c r="D1097" i="2" l="1"/>
  <c r="D25" i="2" l="1"/>
  <c r="D24" i="2"/>
  <c r="D23" i="2"/>
  <c r="D26" i="2"/>
  <c r="D375" i="2"/>
  <c r="D563" i="2" l="1"/>
  <c r="D1570" i="2" l="1"/>
  <c r="D9" i="2" l="1"/>
  <c r="D20" i="2"/>
  <c r="D1770" i="2"/>
  <c r="D18" i="2"/>
  <c r="D1121" i="2"/>
  <c r="D188" i="2"/>
  <c r="D14" i="2"/>
  <c r="D8" i="2"/>
  <c r="D2825" i="2" l="1"/>
  <c r="D249" i="2"/>
  <c r="D91" i="2"/>
  <c r="D2216" i="2"/>
  <c r="D535" i="2"/>
  <c r="D1726" i="2"/>
  <c r="D2087" i="2"/>
  <c r="D663" i="2"/>
  <c r="D2820" i="2"/>
  <c r="D2777" i="2"/>
  <c r="D1210" i="2" l="1"/>
  <c r="D919" i="2"/>
  <c r="D145" i="2"/>
  <c r="D2774" i="2"/>
  <c r="D688" i="2"/>
  <c r="D115" i="2"/>
  <c r="D2267" i="2"/>
  <c r="D313" i="2"/>
  <c r="D977" i="2"/>
  <c r="D745" i="2"/>
  <c r="D1051" i="2"/>
  <c r="D110" i="2"/>
  <c r="D708" i="2"/>
  <c r="D2567" i="2"/>
  <c r="D1048" i="2"/>
  <c r="D525" i="2"/>
  <c r="D286" i="2"/>
  <c r="D2810" i="2"/>
  <c r="D481" i="2"/>
  <c r="D2828" i="2"/>
  <c r="D1259" i="2"/>
  <c r="D588" i="2"/>
  <c r="D197" i="2"/>
  <c r="D623" i="2"/>
  <c r="D88" i="2"/>
  <c r="D225" i="2"/>
  <c r="D1390" i="2"/>
  <c r="D148" i="2"/>
  <c r="D1005" i="2"/>
  <c r="D1361" i="2"/>
  <c r="D118" i="2"/>
  <c r="D1019" i="2"/>
  <c r="D119" i="2"/>
  <c r="D1014" i="2"/>
  <c r="D166" i="2"/>
  <c r="D87" i="2"/>
  <c r="D413" i="2"/>
  <c r="D2449" i="2"/>
  <c r="D347" i="2"/>
  <c r="D1715" i="2"/>
  <c r="D28" i="2"/>
  <c r="D757" i="2"/>
  <c r="D294" i="2"/>
  <c r="D746" i="2"/>
  <c r="D2635" i="2"/>
  <c r="D982" i="2"/>
  <c r="D1975" i="2"/>
  <c r="D921" i="2"/>
  <c r="D878" i="2"/>
  <c r="D290" i="2"/>
  <c r="D476" i="2"/>
  <c r="D701" i="2"/>
  <c r="D122" i="2"/>
  <c r="D1747" i="2"/>
  <c r="D1338" i="2"/>
  <c r="D1147" i="2"/>
  <c r="D173" i="2"/>
  <c r="D427" i="2"/>
  <c r="D1079" i="2"/>
  <c r="D403" i="2"/>
  <c r="D854" i="2"/>
  <c r="D2207" i="2"/>
  <c r="D997" i="2"/>
  <c r="D1549" i="2"/>
  <c r="D743" i="2"/>
  <c r="D2629" i="2"/>
  <c r="D1029" i="2"/>
  <c r="D2685" i="2"/>
  <c r="D2807" i="2"/>
  <c r="D1607" i="2"/>
  <c r="D1574" i="2"/>
  <c r="D508" i="2"/>
  <c r="D323" i="2"/>
  <c r="D2421" i="2"/>
  <c r="D564" i="2"/>
  <c r="D553" i="2"/>
  <c r="D683" i="2"/>
  <c r="D2142" i="2"/>
  <c r="D2172" i="2"/>
  <c r="D78" i="2"/>
  <c r="D2029" i="2"/>
  <c r="D1915" i="2"/>
  <c r="D1111" i="2"/>
  <c r="D2740" i="2"/>
  <c r="D1220" i="2"/>
  <c r="D1249" i="2"/>
  <c r="D905" i="2"/>
  <c r="D1650" i="2"/>
  <c r="D552" i="2"/>
  <c r="D886" i="2"/>
  <c r="D210" i="2"/>
  <c r="D1605" i="2"/>
  <c r="D1347" i="2"/>
  <c r="D295" i="2"/>
  <c r="D35" i="2"/>
  <c r="D1219" i="2"/>
  <c r="D1034" i="2"/>
  <c r="D917" i="2"/>
  <c r="D299" i="2"/>
  <c r="D2146" i="2"/>
  <c r="D282" i="2"/>
  <c r="D790" i="2"/>
  <c r="D500" i="2"/>
  <c r="D441" i="2"/>
  <c r="D2105" i="2"/>
  <c r="D710" i="2"/>
  <c r="D344" i="2"/>
  <c r="D360" i="2"/>
  <c r="D625" i="2"/>
  <c r="D402" i="2"/>
  <c r="D533" i="2"/>
  <c r="D586" i="2"/>
  <c r="D2022" i="2"/>
  <c r="D495" i="2"/>
  <c r="D1270" i="2"/>
  <c r="D775" i="2"/>
  <c r="D1366" i="2"/>
  <c r="D1647" i="2"/>
  <c r="D601" i="2"/>
  <c r="D747" i="2"/>
  <c r="D2500" i="2"/>
  <c r="D2597" i="2"/>
  <c r="D629" i="2"/>
  <c r="D389" i="2"/>
  <c r="D807" i="2"/>
  <c r="D1264" i="2"/>
  <c r="D415" i="2"/>
  <c r="D339" i="2"/>
  <c r="D284" i="2"/>
  <c r="D965" i="2"/>
  <c r="D244" i="2"/>
  <c r="D245" i="2"/>
  <c r="D527" i="2"/>
  <c r="D406" i="2"/>
  <c r="D1236" i="2"/>
  <c r="D1156" i="2"/>
  <c r="D2416" i="2"/>
  <c r="D772" i="2"/>
  <c r="D532" i="2"/>
  <c r="D1012" i="2"/>
  <c r="D991" i="2"/>
  <c r="D201" i="2"/>
  <c r="D1588" i="2"/>
  <c r="D559" i="2"/>
  <c r="D1030" i="2"/>
  <c r="D706" i="2"/>
  <c r="D853" i="2"/>
  <c r="D63" i="2"/>
  <c r="D847" i="2"/>
  <c r="D557" i="2"/>
  <c r="D1400" i="2"/>
  <c r="D296" i="2"/>
  <c r="D1879" i="2"/>
  <c r="D1003" i="2"/>
  <c r="D2063" i="2"/>
  <c r="D1301" i="2"/>
  <c r="D337" i="2"/>
  <c r="D661" i="2"/>
  <c r="D628" i="2"/>
  <c r="D528" i="2"/>
  <c r="D2830" i="2"/>
  <c r="D499" i="2"/>
  <c r="D231" i="2"/>
  <c r="D1061" i="2"/>
  <c r="D1151" i="2"/>
  <c r="D570" i="2"/>
  <c r="D1062" i="2"/>
  <c r="D378" i="2"/>
  <c r="D1554" i="2"/>
  <c r="D1394" i="2"/>
  <c r="D838" i="2"/>
  <c r="D1086" i="2"/>
  <c r="D590" i="2"/>
  <c r="D117" i="2"/>
  <c r="D798" i="2"/>
  <c r="D1085" i="2"/>
  <c r="D2677" i="2"/>
  <c r="D179" i="2"/>
  <c r="D1269" i="2"/>
  <c r="D2075" i="2"/>
  <c r="D712" i="2"/>
  <c r="D2364" i="2"/>
  <c r="D2805" i="2"/>
  <c r="D1504" i="2"/>
  <c r="D1251" i="2"/>
  <c r="D97" i="2"/>
  <c r="D522" i="2"/>
  <c r="D1505" i="2"/>
  <c r="D123" i="2"/>
  <c r="D540" i="2"/>
  <c r="D1983" i="2"/>
  <c r="D203" i="2"/>
  <c r="D2065" i="2"/>
  <c r="D1009" i="2"/>
  <c r="D1047" i="2"/>
  <c r="D433" i="2"/>
  <c r="D465" i="2"/>
  <c r="D581" i="2"/>
  <c r="D1280" i="2"/>
  <c r="D796" i="2"/>
  <c r="D1134" i="2"/>
  <c r="D1275" i="2"/>
  <c r="D2215" i="2"/>
  <c r="D622" i="2"/>
  <c r="D232" i="2"/>
  <c r="D345" i="2"/>
  <c r="D1501" i="2"/>
  <c r="D270" i="2"/>
  <c r="D1070" i="2"/>
  <c r="D89" i="2"/>
  <c r="D1231" i="2"/>
  <c r="D1199" i="2"/>
  <c r="D2681" i="2"/>
  <c r="D1371" i="2"/>
  <c r="D918" i="2"/>
  <c r="D728" i="2"/>
  <c r="D96" i="2"/>
  <c r="D645" i="2"/>
  <c r="D1672" i="2"/>
  <c r="D566" i="2"/>
  <c r="D861" i="2"/>
  <c r="D1641" i="2"/>
  <c r="D243" i="2"/>
  <c r="D750" i="2"/>
  <c r="D1354" i="2"/>
  <c r="D781" i="2"/>
  <c r="D1517" i="2"/>
  <c r="D1619" i="2"/>
  <c r="D1153" i="2"/>
  <c r="D848" i="2"/>
  <c r="D1397" i="2"/>
  <c r="D2800" i="2"/>
  <c r="D808" i="2"/>
  <c r="D1290" i="2"/>
  <c r="D285" i="2"/>
  <c r="D809" i="2"/>
  <c r="D523" i="2"/>
  <c r="D907" i="2"/>
  <c r="D1138" i="2"/>
  <c r="D224" i="2"/>
  <c r="D1475" i="2"/>
  <c r="D1755" i="2"/>
  <c r="D2622" i="2"/>
  <c r="D485" i="2"/>
  <c r="D930" i="2"/>
  <c r="D587" i="2"/>
  <c r="D1380" i="2"/>
  <c r="D504" i="2"/>
  <c r="D1705" i="2"/>
  <c r="D113" i="2"/>
  <c r="D256" i="2"/>
  <c r="D575" i="2"/>
  <c r="D1281" i="2"/>
  <c r="D2754" i="2"/>
  <c r="D506" i="2"/>
  <c r="D1095" i="2"/>
  <c r="D1350" i="2"/>
  <c r="D571" i="2"/>
  <c r="D639" i="2"/>
  <c r="D466" i="2"/>
  <c r="D497" i="2"/>
  <c r="D594" i="2"/>
  <c r="D911" i="2"/>
  <c r="D65" i="2"/>
  <c r="D209" i="2"/>
  <c r="D1764" i="2"/>
  <c r="D1680" i="2"/>
  <c r="D876" i="2"/>
  <c r="D1768" i="2"/>
  <c r="D1746" i="2"/>
  <c r="D955" i="2"/>
  <c r="D1196" i="2"/>
  <c r="D685" i="2"/>
  <c r="D2119" i="2"/>
  <c r="D940" i="2"/>
  <c r="D2814" i="2"/>
  <c r="D691" i="2"/>
  <c r="D530" i="2"/>
  <c r="D141" i="2"/>
  <c r="D2061" i="2"/>
  <c r="D736" i="2"/>
  <c r="D1122" i="2"/>
  <c r="D165" i="2"/>
  <c r="D130" i="2"/>
  <c r="D126" i="2"/>
  <c r="D1433" i="2"/>
  <c r="D912" i="2"/>
  <c r="D426" i="2"/>
  <c r="D1067" i="2"/>
  <c r="D217" i="2"/>
  <c r="D836" i="2"/>
  <c r="D560" i="2"/>
  <c r="D1020" i="2"/>
  <c r="D198" i="2"/>
  <c r="D1233" i="2"/>
  <c r="D1332" i="2"/>
  <c r="D658" i="2"/>
  <c r="D656" i="2"/>
  <c r="D788" i="2"/>
  <c r="D1021" i="2"/>
  <c r="D1707" i="2"/>
  <c r="D1040" i="2"/>
  <c r="D185" i="2"/>
  <c r="D2210" i="2"/>
  <c r="D960" i="2"/>
  <c r="D1321" i="2"/>
  <c r="D436" i="2"/>
  <c r="D942" i="2"/>
  <c r="D669" i="2"/>
  <c r="D1113" i="2"/>
  <c r="D444" i="2"/>
  <c r="D1223" i="2"/>
  <c r="D963" i="2"/>
  <c r="D1421" i="2"/>
  <c r="D692" i="2"/>
  <c r="D127" i="2"/>
  <c r="D1077" i="2"/>
  <c r="D2477" i="2"/>
  <c r="D599" i="2"/>
  <c r="D589" i="2"/>
  <c r="D275" i="2"/>
  <c r="D969" i="2"/>
  <c r="D1035" i="2"/>
  <c r="D769" i="2"/>
  <c r="D226" i="2"/>
  <c r="D879" i="2"/>
  <c r="D2809" i="2"/>
  <c r="D192" i="2"/>
  <c r="D132" i="2"/>
  <c r="D490" i="2"/>
  <c r="D266" i="2"/>
  <c r="D1466" i="2"/>
  <c r="D1175" i="2"/>
  <c r="D549" i="2"/>
  <c r="D1480" i="2"/>
  <c r="D1094" i="2"/>
  <c r="D698" i="2"/>
  <c r="D1166" i="2"/>
  <c r="D368" i="2"/>
  <c r="D320" i="2"/>
  <c r="D434" i="2"/>
  <c r="D1364" i="2"/>
  <c r="D1878" i="2"/>
  <c r="D1880" i="2"/>
  <c r="D1304" i="2"/>
  <c r="D810" i="2"/>
  <c r="D1881" i="2"/>
  <c r="D654" i="2"/>
  <c r="D649" i="2"/>
  <c r="D272" i="2"/>
  <c r="D207" i="2"/>
  <c r="D1107" i="2"/>
  <c r="D359" i="2"/>
  <c r="D961" i="2"/>
  <c r="D194" i="2"/>
  <c r="D569" i="2"/>
  <c r="D1309" i="2"/>
  <c r="D1591" i="2"/>
  <c r="D816" i="2"/>
  <c r="D927" i="2"/>
  <c r="D1258" i="2"/>
  <c r="D442" i="2"/>
  <c r="D1276" i="2"/>
  <c r="D355" i="2"/>
  <c r="D613" i="2"/>
  <c r="D1601" i="2"/>
  <c r="D235" i="2"/>
  <c r="D1299" i="2"/>
  <c r="D664" i="2"/>
  <c r="D43" i="2"/>
  <c r="D1420" i="2"/>
  <c r="D1805" i="2"/>
  <c r="D2815" i="2"/>
  <c r="D799" i="2"/>
  <c r="D671" i="2"/>
  <c r="D1467" i="2"/>
  <c r="D1211" i="2"/>
  <c r="D857" i="2"/>
  <c r="D1155" i="2"/>
  <c r="D1604" i="2"/>
  <c r="D190" i="2"/>
  <c r="D195" i="2"/>
  <c r="D222" i="2"/>
  <c r="D34" i="2"/>
  <c r="D1503" i="2"/>
  <c r="D93" i="2"/>
  <c r="D305" i="2"/>
  <c r="D1189" i="2"/>
  <c r="D860" i="2"/>
  <c r="D1864" i="2"/>
  <c r="D77" i="2"/>
  <c r="D498" i="2"/>
  <c r="D1065" i="2"/>
  <c r="D1676" i="2"/>
  <c r="D749" i="2"/>
  <c r="D435" i="2"/>
  <c r="D1342" i="2"/>
  <c r="D2092" i="2"/>
  <c r="D1369" i="2"/>
  <c r="D2082" i="2"/>
  <c r="D901" i="2"/>
  <c r="D1073" i="2"/>
  <c r="D680" i="2"/>
  <c r="D1583" i="2"/>
  <c r="D986" i="2"/>
  <c r="D1756" i="2"/>
  <c r="D1123" i="2"/>
  <c r="D1167" i="2"/>
  <c r="D443" i="2"/>
  <c r="D2676" i="2"/>
  <c r="D681" i="2"/>
  <c r="D1292" i="2"/>
  <c r="D1006" i="2"/>
  <c r="D329" i="2"/>
  <c r="D825" i="2"/>
  <c r="D987" i="2"/>
  <c r="D1104" i="2"/>
  <c r="D1017" i="2"/>
  <c r="D144" i="2"/>
  <c r="D973" i="2"/>
  <c r="D517" i="2"/>
  <c r="D2306" i="2"/>
  <c r="D74" i="2"/>
  <c r="D1225" i="2"/>
  <c r="D888" i="2"/>
  <c r="D147" i="2"/>
  <c r="D1119" i="2"/>
  <c r="D228" i="2"/>
  <c r="D660" i="2"/>
  <c r="D1704" i="2"/>
  <c r="D2551" i="2"/>
  <c r="D647" i="2"/>
  <c r="D293" i="2"/>
  <c r="D321" i="2"/>
  <c r="D697" i="2"/>
  <c r="D238" i="2"/>
  <c r="D154" i="2"/>
  <c r="D826" i="2"/>
  <c r="D895" i="2"/>
  <c r="D371" i="2"/>
  <c r="D184" i="2"/>
  <c r="D627" i="2"/>
  <c r="D277" i="2"/>
  <c r="D870" i="2"/>
  <c r="D234" i="2"/>
  <c r="D707" i="2"/>
  <c r="D722" i="2"/>
  <c r="D574" i="2"/>
  <c r="D271" i="2"/>
  <c r="D398" i="2"/>
  <c r="D171" i="2"/>
  <c r="D1662" i="2"/>
  <c r="D831" i="2"/>
  <c r="D386" i="2"/>
  <c r="D1059" i="2"/>
  <c r="D90" i="2"/>
  <c r="D67" i="2"/>
  <c r="D1197" i="2"/>
  <c r="D1471" i="2"/>
  <c r="D146" i="2"/>
  <c r="D250" i="2"/>
  <c r="D212" i="2" l="1"/>
  <c r="D64" i="2"/>
  <c r="D1606" i="2"/>
  <c r="D1624" i="2"/>
  <c r="D81" i="2"/>
  <c r="D1098" i="2"/>
  <c r="D2402" i="2"/>
  <c r="D1395" i="2"/>
  <c r="D851" i="2"/>
  <c r="D2848" i="2"/>
  <c r="D913" i="2"/>
  <c r="D1812" i="2"/>
  <c r="D2668" i="2"/>
  <c r="D2571" i="2"/>
  <c r="D1862" i="2"/>
  <c r="D1045" i="2"/>
  <c r="D1101" i="2"/>
  <c r="D103" i="2"/>
  <c r="D1192" i="2"/>
  <c r="D1139" i="2"/>
  <c r="D458" i="2"/>
  <c r="D1090" i="2"/>
  <c r="D2434" i="2"/>
  <c r="D80" i="2"/>
  <c r="D1520" i="2"/>
  <c r="D353" i="2"/>
  <c r="D2336" i="2"/>
  <c r="D2383" i="2"/>
  <c r="D220" i="2"/>
  <c r="D163" i="2"/>
  <c r="D161" i="2"/>
  <c r="D162" i="2"/>
  <c r="D615" i="2"/>
  <c r="D151" i="2"/>
  <c r="D2803" i="2"/>
  <c r="D2798" i="2"/>
  <c r="D2637" i="2"/>
  <c r="D694" i="2"/>
  <c r="D1235" i="2"/>
  <c r="D2233" i="2"/>
  <c r="D612" i="2"/>
  <c r="D105" i="2"/>
  <c r="D2218" i="2"/>
  <c r="D709" i="2"/>
  <c r="D496" i="2"/>
  <c r="D215" i="2"/>
  <c r="D328" i="2"/>
  <c r="D384" i="2"/>
  <c r="D120" i="2"/>
  <c r="D158" i="2"/>
  <c r="D75" i="2"/>
  <c r="D59" i="2"/>
  <c r="D1341" i="2"/>
  <c r="D1495" i="2"/>
  <c r="D723" i="2"/>
  <c r="D934" i="2"/>
  <c r="D32" i="2"/>
  <c r="D937" i="2"/>
  <c r="D1577" i="2"/>
  <c r="D835" i="2"/>
  <c r="D393" i="2"/>
  <c r="D1353" i="2"/>
  <c r="D1202" i="2"/>
  <c r="D903" i="2"/>
  <c r="D392" i="2"/>
  <c r="D1582" i="2"/>
  <c r="D267" i="2"/>
  <c r="D478" i="2"/>
  <c r="D1092" i="2"/>
  <c r="D1262" i="2"/>
  <c r="D1084" i="2"/>
  <c r="D2688" i="2"/>
  <c r="D1563" i="2"/>
  <c r="D1857" i="2"/>
  <c r="D1603" i="2"/>
  <c r="D1533" i="2"/>
  <c r="D30" i="2"/>
  <c r="D1382" i="2"/>
  <c r="D2011" i="2"/>
  <c r="D689" i="2"/>
  <c r="D1015" i="2"/>
  <c r="D2720" i="2"/>
  <c r="D2717" i="2"/>
  <c r="D2564" i="2"/>
  <c r="D2727" i="2"/>
  <c r="D844" i="2"/>
  <c r="D2797" i="2"/>
  <c r="D242" i="2"/>
  <c r="D50" i="2"/>
  <c r="D1996" i="2"/>
  <c r="D287" i="2"/>
  <c r="D1247" i="2"/>
  <c r="D2847" i="2"/>
  <c r="D2813" i="2"/>
  <c r="D2540" i="2"/>
  <c r="D54" i="2"/>
  <c r="D229" i="2"/>
  <c r="D2437" i="2"/>
  <c r="D2664" i="2"/>
  <c r="D27" i="2"/>
  <c r="D358" i="2"/>
  <c r="D2801" i="2"/>
  <c r="D1516" i="2"/>
  <c r="D2535" i="2"/>
  <c r="D908" i="2"/>
  <c r="D167" i="2"/>
  <c r="D2309" i="2"/>
  <c r="D2390" i="2"/>
  <c r="D2724" i="2"/>
  <c r="D2545" i="2"/>
  <c r="D114" i="2"/>
  <c r="D1940" i="2"/>
  <c r="D174" i="2"/>
  <c r="D140" i="2"/>
  <c r="D15" i="2"/>
  <c r="D169" i="2"/>
  <c r="D168" i="2"/>
  <c r="D471" i="2"/>
  <c r="D1001" i="2"/>
  <c r="D1252" i="2"/>
  <c r="D1682" i="2"/>
  <c r="D785" i="2"/>
  <c r="D373" i="2"/>
  <c r="D121" i="2"/>
  <c r="D156" i="2"/>
  <c r="D111" i="2"/>
  <c r="D1938" i="2"/>
  <c r="D2711" i="2"/>
  <c r="D85" i="2"/>
  <c r="D1023" i="2"/>
  <c r="D125" i="2"/>
  <c r="D49" i="2"/>
  <c r="D2314" i="2"/>
  <c r="D1428" i="2"/>
  <c r="D382" i="2"/>
  <c r="D1297" i="2"/>
  <c r="D871" i="2"/>
  <c r="D273" i="2"/>
  <c r="D1058" i="2"/>
  <c r="D2822" i="2"/>
  <c r="D1888" i="2"/>
  <c r="D840" i="2"/>
  <c r="D616" i="2"/>
  <c r="D455" i="2"/>
  <c r="D73" i="2"/>
  <c r="D1586" i="2"/>
  <c r="D372" i="2"/>
  <c r="D164" i="2"/>
  <c r="D592" i="2"/>
  <c r="D515" i="2"/>
  <c r="D1907" i="2"/>
  <c r="D312" i="2"/>
  <c r="D887" i="2"/>
  <c r="D2122" i="2"/>
  <c r="D2517" i="2"/>
  <c r="D954" i="2"/>
  <c r="D241" i="2"/>
  <c r="D933" i="2"/>
  <c r="D82" i="2"/>
  <c r="D309" i="2"/>
  <c r="D364" i="2"/>
  <c r="D950" i="2"/>
  <c r="D2755" i="2"/>
  <c r="D57" i="2"/>
  <c r="D501" i="2"/>
  <c r="D36" i="2"/>
  <c r="D45" i="2"/>
  <c r="D71" i="2"/>
  <c r="D41" i="2"/>
  <c r="D1434" i="2"/>
  <c r="D1100" i="2"/>
  <c r="D383" i="2"/>
  <c r="D396" i="2"/>
  <c r="D150" i="2"/>
  <c r="D1771" i="2"/>
  <c r="D724" i="2"/>
  <c r="D379" i="2"/>
  <c r="D265" i="2"/>
  <c r="D102" i="2"/>
  <c r="D237" i="2"/>
  <c r="D971" i="2"/>
  <c r="D72" i="2"/>
  <c r="D652" i="2"/>
  <c r="D2501" i="2"/>
  <c r="D428" i="2"/>
  <c r="D2249" i="2"/>
  <c r="D865" i="2"/>
  <c r="D1612" i="2"/>
  <c r="D2459" i="2"/>
  <c r="D357" i="2"/>
  <c r="D1027" i="2"/>
  <c r="D591" i="2"/>
  <c r="D258" i="2"/>
  <c r="D910" i="2"/>
  <c r="D677" i="2"/>
  <c r="D537" i="2"/>
  <c r="D124" i="2"/>
  <c r="D2718" i="2"/>
  <c r="D1670" i="2"/>
  <c r="D957" i="2"/>
  <c r="D832" i="2"/>
  <c r="D968" i="2"/>
  <c r="D2700" i="2"/>
  <c r="D880" i="2"/>
  <c r="D473" i="2"/>
  <c r="D44" i="2"/>
  <c r="D2133" i="2"/>
  <c r="D531" i="2"/>
  <c r="D2712" i="2"/>
  <c r="D2525" i="2"/>
  <c r="D2826" i="2"/>
  <c r="D2592" i="2"/>
  <c r="D2795" i="2"/>
  <c r="D513" i="2"/>
  <c r="D1426" i="2"/>
  <c r="D812" i="2"/>
  <c r="D1514" i="2"/>
  <c r="D611" i="2"/>
  <c r="D2804" i="2"/>
  <c r="D938" i="2"/>
  <c r="D505" i="2"/>
  <c r="D713" i="2"/>
  <c r="D1025" i="2"/>
  <c r="D822" i="2"/>
  <c r="D60" i="2"/>
  <c r="D519" i="2"/>
  <c r="D46" i="2"/>
  <c r="D135" i="2"/>
  <c r="D725" i="2"/>
  <c r="D380" i="2"/>
  <c r="D868" i="2"/>
  <c r="D279" i="2"/>
  <c r="D390" i="2"/>
  <c r="D814" i="2"/>
  <c r="D2376" i="2"/>
  <c r="D317" i="2"/>
  <c r="D314" i="2"/>
  <c r="D316" i="2"/>
  <c r="D2231" i="2"/>
  <c r="D2665" i="2"/>
  <c r="D2225" i="2"/>
  <c r="D2007" i="2"/>
  <c r="D2741" i="2"/>
  <c r="D1610" i="2"/>
  <c r="D2036" i="2"/>
  <c r="D2729" i="2"/>
  <c r="D2703" i="2"/>
  <c r="D2633" i="2"/>
  <c r="D1723" i="2"/>
  <c r="D1564" i="2"/>
  <c r="D1887" i="2"/>
  <c r="D2647" i="2"/>
  <c r="D291" i="2"/>
  <c r="D850" i="2"/>
  <c r="D1091" i="2"/>
  <c r="D459" i="2"/>
  <c r="D1320" i="2"/>
  <c r="D2827" i="2"/>
  <c r="D1334" i="2"/>
  <c r="D342" i="2"/>
  <c r="D2758" i="2"/>
  <c r="D425" i="2"/>
  <c r="D1242" i="2"/>
  <c r="D2619" i="2"/>
  <c r="D778" i="2"/>
  <c r="D550" i="2"/>
  <c r="D646" i="2"/>
  <c r="D650" i="2"/>
  <c r="D322" i="2"/>
  <c r="D2702" i="2"/>
  <c r="D1474" i="2"/>
  <c r="D1677" i="2"/>
  <c r="D408" i="2"/>
  <c r="D944" i="2"/>
  <c r="D1041" i="2"/>
  <c r="D311" i="2"/>
  <c r="D985" i="2"/>
  <c r="D526" i="2"/>
  <c r="D1821" i="2"/>
  <c r="D984" i="2"/>
  <c r="D394" i="2"/>
  <c r="D1405" i="2"/>
  <c r="D998" i="2"/>
  <c r="D2793" i="2"/>
  <c r="D811" i="2"/>
  <c r="D2680" i="2"/>
  <c r="D1078" i="2"/>
  <c r="D974" i="2"/>
  <c r="D377" i="2"/>
  <c r="D1253" i="2"/>
  <c r="D727" i="2"/>
  <c r="D1959" i="2"/>
  <c r="D864" i="2"/>
  <c r="D2746" i="2"/>
  <c r="D2737" i="2"/>
  <c r="D469" i="2"/>
  <c r="D1452" i="2"/>
  <c r="D1240" i="2"/>
  <c r="D1365" i="2"/>
  <c r="D1302" i="2"/>
  <c r="D1103" i="2"/>
  <c r="D2227" i="2"/>
  <c r="D2616" i="2"/>
  <c r="D2812" i="2"/>
  <c r="D2268" i="2"/>
  <c r="D1024" i="2"/>
  <c r="D1973" i="2"/>
  <c r="D1867" i="2"/>
  <c r="D1241" i="2"/>
  <c r="D915" i="2"/>
  <c r="D2726" i="2"/>
  <c r="D333" i="2"/>
  <c r="D1510" i="2"/>
  <c r="D738" i="2"/>
  <c r="D1969" i="2"/>
  <c r="D261" i="2"/>
  <c r="D2094" i="2"/>
  <c r="D1137" i="2"/>
  <c r="D366" i="2"/>
  <c r="D134" i="2"/>
  <c r="D1172" i="2"/>
  <c r="D2843" i="2"/>
  <c r="D260" i="2"/>
  <c r="D1105" i="2"/>
  <c r="D1042" i="2"/>
  <c r="D1614" i="2"/>
  <c r="D979" i="2"/>
  <c r="D1140" i="2"/>
  <c r="D1427" i="2"/>
  <c r="D409" i="2"/>
  <c r="D2177" i="2"/>
  <c r="D556" i="2"/>
  <c r="D253" i="2"/>
  <c r="D2841" i="2"/>
  <c r="D276" i="2"/>
  <c r="D219" i="2"/>
  <c r="D475" i="2"/>
  <c r="D404" i="2"/>
  <c r="D1722" i="2"/>
  <c r="D2590" i="2"/>
  <c r="D492" i="2"/>
  <c r="D753" i="2"/>
  <c r="D230" i="2"/>
  <c r="D58" i="2"/>
  <c r="D1640" i="2"/>
  <c r="D1576" i="2"/>
  <c r="D223" i="2"/>
  <c r="D1313" i="2"/>
  <c r="D813" i="2"/>
  <c r="D893" i="2"/>
  <c r="D2041" i="2"/>
  <c r="D1482" i="2"/>
  <c r="D1000" i="2"/>
  <c r="D1191" i="2"/>
  <c r="D1286" i="2"/>
  <c r="D894" i="2"/>
  <c r="D1518" i="2"/>
  <c r="D520" i="2"/>
  <c r="D1190" i="2"/>
  <c r="D348" i="2"/>
  <c r="D791" i="2"/>
  <c r="D1114" i="2"/>
  <c r="D1115" i="2"/>
  <c r="D331" i="2"/>
  <c r="D2656" i="2"/>
  <c r="D1633" i="2"/>
  <c r="D1858" i="2"/>
  <c r="D1069" i="2"/>
  <c r="D603" i="2"/>
  <c r="D1424" i="2"/>
  <c r="D95" i="2"/>
  <c r="D1407" i="2"/>
  <c r="D1742" i="2"/>
  <c r="D1323" i="2"/>
  <c r="D789" i="2"/>
  <c r="D2728" i="2"/>
  <c r="D2819" i="2"/>
  <c r="D1958" i="2"/>
  <c r="D602" i="2"/>
  <c r="D752" i="2"/>
  <c r="D213" i="2"/>
  <c r="D1911" i="2"/>
  <c r="D424" i="2"/>
  <c r="D1254" i="2"/>
  <c r="D1291" i="2"/>
  <c r="D438" i="2"/>
  <c r="D108" i="2"/>
  <c r="D56" i="2"/>
  <c r="D494" i="2"/>
  <c r="D262" i="2"/>
  <c r="D767" i="2"/>
  <c r="D430" i="2"/>
  <c r="D356" i="2"/>
  <c r="D1937" i="2"/>
  <c r="D2266" i="2"/>
  <c r="D1751" i="2"/>
  <c r="D304" i="2"/>
  <c r="D327" i="2"/>
  <c r="D538" i="2"/>
  <c r="D98" i="2"/>
  <c r="D859" i="2"/>
  <c r="D2458" i="2"/>
  <c r="D182" i="2"/>
  <c r="D648" i="2"/>
  <c r="D1464" i="2"/>
  <c r="D1506" i="2"/>
  <c r="D1507" i="2"/>
  <c r="D640" i="2"/>
  <c r="D972" i="2"/>
  <c r="D352" i="2"/>
  <c r="D1781" i="2"/>
  <c r="D2761" i="2"/>
  <c r="D288" i="2"/>
  <c r="D1060" i="2"/>
  <c r="D488" i="2"/>
  <c r="D1679" i="2"/>
  <c r="D1502" i="2"/>
  <c r="D2013" i="2"/>
  <c r="D899" i="2"/>
  <c r="D397" i="2"/>
  <c r="D22" i="2"/>
  <c r="D155" i="2"/>
  <c r="D211" i="2"/>
  <c r="D129" i="2"/>
  <c r="D638" i="2"/>
  <c r="D988" i="2"/>
  <c r="D732" i="2"/>
  <c r="D462" i="2"/>
  <c r="D821" i="2"/>
  <c r="D1777" i="2"/>
  <c r="D509" i="2"/>
  <c r="D180" i="2"/>
  <c r="D2818" i="2"/>
  <c r="D2469" i="2"/>
  <c r="D410" i="2"/>
  <c r="D577" i="2"/>
  <c r="D561" i="2"/>
  <c r="D1141" i="2"/>
  <c r="D418" i="2"/>
  <c r="D2520" i="2"/>
  <c r="D1087" i="2"/>
  <c r="D1438" i="2"/>
  <c r="D900" i="2"/>
  <c r="D643" i="2"/>
  <c r="D421" i="2"/>
  <c r="D651" i="2"/>
  <c r="D1409" i="2"/>
  <c r="D565" i="2"/>
  <c r="D877" i="2"/>
  <c r="D400" i="2"/>
  <c r="D99" i="2"/>
  <c r="D1541" i="2"/>
  <c r="D2466" i="2"/>
  <c r="D2012" i="2"/>
  <c r="D302" i="2"/>
  <c r="D1004" i="2"/>
  <c r="D468" i="2"/>
  <c r="D2204" i="2"/>
  <c r="D2151" i="2"/>
  <c r="D2669" i="2"/>
  <c r="D2391" i="2"/>
  <c r="D962" i="2"/>
  <c r="D1783" i="2"/>
  <c r="D1255" i="2"/>
  <c r="D620" i="2"/>
  <c r="D884" i="2"/>
  <c r="D138" i="2"/>
  <c r="D668" i="2"/>
  <c r="D1116" i="2"/>
  <c r="D751" i="2"/>
  <c r="D2372" i="2"/>
  <c r="D1568" i="2"/>
  <c r="D298" i="2"/>
  <c r="D143" i="2"/>
  <c r="D1031" i="2"/>
  <c r="D2010" i="2"/>
  <c r="D636" i="2"/>
  <c r="D419" i="2"/>
  <c r="D1671" i="2"/>
  <c r="D2433" i="2"/>
  <c r="D107" i="2"/>
  <c r="D2049" i="2"/>
  <c r="D447" i="2"/>
  <c r="D1234" i="2"/>
  <c r="D2643" i="2"/>
  <c r="D278" i="2"/>
  <c r="D1631" i="2"/>
  <c r="D1457" i="2"/>
  <c r="D1117" i="2"/>
  <c r="D137" i="2"/>
  <c r="D1534" i="2"/>
  <c r="D2772" i="2"/>
  <c r="D1037" i="2"/>
  <c r="D1816" i="2"/>
  <c r="D541" i="2"/>
  <c r="D632" i="2"/>
  <c r="D280" i="2"/>
  <c r="D1784" i="2"/>
  <c r="D920" i="2"/>
  <c r="D1080" i="2"/>
  <c r="D604" i="2"/>
  <c r="D539" i="2"/>
  <c r="D1022" i="2"/>
  <c r="D1274" i="2"/>
  <c r="D786" i="2"/>
  <c r="D637" i="2"/>
  <c r="D335" i="2"/>
  <c r="D2000" i="2"/>
  <c r="D635" i="2"/>
  <c r="D338" i="2"/>
  <c r="D1319" i="2"/>
  <c r="D2276" i="2"/>
  <c r="D1763" i="2"/>
  <c r="D1535" i="2"/>
  <c r="D2464" i="2"/>
  <c r="D1882" i="2"/>
  <c r="D1729" i="2"/>
  <c r="D1106" i="2"/>
  <c r="D1758" i="2"/>
  <c r="D1267" i="2"/>
  <c r="D2612" i="2"/>
  <c r="D189" i="2"/>
  <c r="D1162" i="2"/>
  <c r="D233" i="2"/>
  <c r="D885" i="2"/>
  <c r="D521" i="2"/>
  <c r="D187" i="2"/>
  <c r="D1044" i="2"/>
  <c r="D845" i="2"/>
  <c r="D391" i="2"/>
  <c r="D227" i="2"/>
  <c r="D2736" i="2"/>
  <c r="D867" i="2"/>
  <c r="D768" i="2"/>
  <c r="D1622" i="2"/>
  <c r="D992" i="2"/>
  <c r="D2783" i="2"/>
  <c r="D2285" i="2"/>
  <c r="D112" i="2"/>
  <c r="D2691" i="2"/>
  <c r="D2591" i="2"/>
  <c r="D1038" i="2"/>
  <c r="D2432" i="2"/>
  <c r="D667" i="2"/>
  <c r="D2679" i="2"/>
  <c r="D308" i="2"/>
  <c r="D584" i="2"/>
  <c r="D131" i="2"/>
  <c r="D326" i="2"/>
  <c r="D536" i="2"/>
  <c r="D1451" i="2"/>
  <c r="D477" i="2"/>
  <c r="D2250" i="2"/>
  <c r="D806" i="2"/>
  <c r="D437" i="2"/>
  <c r="D361" i="2"/>
  <c r="D206" i="2"/>
  <c r="D1325" i="2"/>
  <c r="D641" i="2"/>
  <c r="D2738" i="2"/>
  <c r="D2241" i="2"/>
  <c r="D690" i="2"/>
  <c r="D1374" i="2"/>
  <c r="D1150" i="2"/>
  <c r="D889" i="2"/>
  <c r="D1250" i="2"/>
  <c r="D2682" i="2"/>
  <c r="D2790" i="2"/>
  <c r="D292" i="2"/>
  <c r="D2050" i="2"/>
  <c r="D2833" i="2"/>
  <c r="D518" i="2"/>
  <c r="D218" i="2"/>
  <c r="D1914" i="2"/>
  <c r="D2850" i="2"/>
  <c r="D1891" i="2"/>
  <c r="D609" i="2"/>
  <c r="D1642" i="2"/>
  <c r="D1963" i="2"/>
  <c r="D529" i="2"/>
  <c r="D2088" i="2"/>
  <c r="D1164" i="2"/>
  <c r="D1651" i="2"/>
  <c r="D464" i="2"/>
  <c r="D1224" i="2"/>
  <c r="D1630" i="2"/>
  <c r="D61" i="2"/>
  <c r="D642" i="2"/>
  <c r="D1046" i="2"/>
  <c r="D1308" i="2"/>
  <c r="D1360" i="2"/>
  <c r="D1064" i="2"/>
  <c r="D1408" i="2"/>
  <c r="D450" i="2"/>
  <c r="D1500" i="2"/>
  <c r="D585" i="2"/>
  <c r="D1491" i="2"/>
  <c r="D1284" i="2"/>
  <c r="D152" i="2"/>
  <c r="D1617" i="2"/>
  <c r="D1128" i="2"/>
  <c r="D1066" i="2"/>
  <c r="D841" i="2"/>
  <c r="D2251" i="2"/>
  <c r="D2829" i="2"/>
  <c r="D596" i="2"/>
  <c r="D367" i="2"/>
  <c r="D268" i="2"/>
  <c r="D405" i="2"/>
  <c r="D297" i="2"/>
  <c r="D980" i="2"/>
  <c r="D2788" i="2"/>
  <c r="D765" i="2"/>
  <c r="D801" i="2"/>
  <c r="D815" i="2"/>
  <c r="D1159" i="2"/>
  <c r="D1687" i="2"/>
  <c r="D1109" i="2"/>
  <c r="D1149" i="2"/>
  <c r="D758" i="2"/>
  <c r="D252" i="2"/>
  <c r="D451" i="2"/>
  <c r="D2091" i="2"/>
  <c r="D947" i="2"/>
  <c r="D1646" i="2"/>
  <c r="D1148" i="2"/>
  <c r="D1625" i="2"/>
  <c r="D461" i="2"/>
  <c r="D881" i="2"/>
  <c r="D2674" i="2"/>
  <c r="D551" i="2"/>
  <c r="D655" i="2"/>
  <c r="D412" i="2"/>
  <c r="D1711" i="2"/>
  <c r="D157" i="2"/>
  <c r="D512" i="2"/>
  <c r="D1393" i="2"/>
  <c r="D199" i="2"/>
  <c r="D2789" i="2"/>
  <c r="D1307" i="2"/>
  <c r="D2140" i="2"/>
  <c r="D793" i="2"/>
  <c r="D92" i="2"/>
  <c r="D797" i="2"/>
  <c r="D1926" i="2"/>
  <c r="D1265" i="2"/>
  <c r="D2429" i="2"/>
  <c r="D695" i="2"/>
  <c r="D2224" i="2"/>
  <c r="D1133" i="2"/>
  <c r="D301" i="2"/>
  <c r="D617" i="2"/>
  <c r="D1129" i="2"/>
  <c r="D1296" i="2"/>
  <c r="D734" i="2"/>
  <c r="D952" i="2"/>
  <c r="D760" i="2"/>
  <c r="D1170" i="2"/>
  <c r="D1530" i="2"/>
  <c r="D1697" i="2"/>
  <c r="D676" i="2"/>
  <c r="D251" i="2"/>
  <c r="D1718" i="2"/>
  <c r="D1310" i="2"/>
  <c r="D1118" i="2"/>
  <c r="D208" i="2"/>
  <c r="D1733" i="2"/>
  <c r="D2242" i="2"/>
  <c r="D1875" i="2"/>
  <c r="D1120" i="2"/>
  <c r="D2663" i="2"/>
  <c r="D1010" i="2"/>
  <c r="D1767" i="2"/>
  <c r="D993" i="2"/>
  <c r="D898" i="2"/>
  <c r="D2587" i="2"/>
  <c r="D1454" i="2"/>
  <c r="D866" i="2"/>
  <c r="D1548" i="2"/>
  <c r="D567" i="2"/>
  <c r="D283" i="2"/>
  <c r="D1326" i="2"/>
  <c r="D514" i="2"/>
  <c r="D369" i="2"/>
  <c r="D2613" i="2"/>
  <c r="D416" i="2"/>
  <c r="D896" i="2"/>
  <c r="D1294" i="2"/>
  <c r="D449" i="2"/>
  <c r="D1102" i="2"/>
  <c r="D423" i="2"/>
  <c r="D1217" i="2"/>
  <c r="D770" i="2"/>
  <c r="D1002" i="2"/>
  <c r="D818" i="2"/>
  <c r="D264" i="2"/>
  <c r="D1399" i="2"/>
  <c r="D2642" i="2"/>
  <c r="D2831" i="2"/>
  <c r="D943" i="2"/>
  <c r="D1173" i="2"/>
  <c r="D1033" i="2"/>
  <c r="D2802" i="2"/>
  <c r="D883" i="2"/>
  <c r="D2222" i="2"/>
  <c r="D1391" i="2"/>
  <c r="D546" i="2"/>
  <c r="D2487" i="2"/>
  <c r="D2763" i="2"/>
  <c r="D2553" i="2"/>
  <c r="D2739" i="2"/>
  <c r="D432" i="2"/>
  <c r="D178" i="2"/>
  <c r="D1026" i="2"/>
  <c r="D600" i="2"/>
  <c r="D741" i="2"/>
  <c r="D1643" i="2"/>
  <c r="D958" i="2"/>
  <c r="D699" i="2"/>
  <c r="D2490" i="2"/>
  <c r="D1214" i="2"/>
  <c r="D106" i="2"/>
  <c r="D274" i="2"/>
  <c r="D1810" i="2"/>
  <c r="D2167" i="2"/>
  <c r="D693" i="2"/>
  <c r="D949" i="2"/>
  <c r="D1331" i="2"/>
  <c r="D1575" i="2"/>
  <c r="D269" i="2"/>
  <c r="D76" i="2"/>
  <c r="D240" i="2"/>
  <c r="D104" i="2"/>
  <c r="D263" i="2"/>
  <c r="D387" i="2"/>
  <c r="D976" i="2"/>
  <c r="D510" i="2"/>
  <c r="D493" i="2"/>
  <c r="D1068" i="2"/>
  <c r="D1956" i="2"/>
  <c r="D544" i="2"/>
  <c r="D800" i="2"/>
  <c r="D764" i="2"/>
  <c r="D1964" i="2"/>
  <c r="D682" i="2"/>
  <c r="D343" i="2"/>
  <c r="D995" i="2"/>
  <c r="D1627" i="2"/>
  <c r="D1658" i="2"/>
  <c r="D771" i="2"/>
  <c r="D792" i="2"/>
  <c r="D1693" i="2"/>
  <c r="D1110" i="2"/>
  <c r="D170" i="2"/>
  <c r="D862" i="2"/>
  <c r="D739" i="2"/>
  <c r="D1314" i="2"/>
  <c r="D1442" i="2"/>
  <c r="D1455" i="2"/>
  <c r="D882" i="2"/>
  <c r="D1306" i="2"/>
  <c r="D1171" i="2"/>
  <c r="D1277" i="2"/>
  <c r="D684" i="2"/>
  <c r="D1169" i="2"/>
  <c r="D1674" i="2"/>
  <c r="D1303" i="2"/>
  <c r="D1616" i="2"/>
  <c r="D804" i="2"/>
  <c r="D1608" i="2"/>
  <c r="D2707" i="2"/>
  <c r="D503" i="2"/>
  <c r="D1145" i="2"/>
  <c r="D2137" i="2"/>
  <c r="D254" i="2"/>
  <c r="D1675" i="2"/>
  <c r="D1343" i="2"/>
  <c r="D926" i="2"/>
  <c r="D247" i="2"/>
  <c r="D457" i="2"/>
  <c r="D837" i="2"/>
  <c r="D542" i="2"/>
  <c r="D945" i="2"/>
  <c r="D1384" i="2"/>
  <c r="D774" i="2"/>
  <c r="D802" i="2"/>
  <c r="D1132" i="2"/>
  <c r="D2749" i="2"/>
  <c r="D1441" i="2"/>
  <c r="D794" i="2"/>
  <c r="D257" i="2"/>
  <c r="D874" i="2"/>
  <c r="D472" i="2"/>
  <c r="D2289" i="2"/>
  <c r="D354" i="2"/>
  <c r="D773" i="2"/>
  <c r="D281" i="2"/>
  <c r="D545" i="2"/>
  <c r="D1318" i="2"/>
  <c r="D1912" i="2"/>
  <c r="D1710" i="2"/>
  <c r="D1218" i="2"/>
  <c r="D1440" i="2"/>
  <c r="D1032" i="2"/>
  <c r="D1075" i="2"/>
  <c r="D805" i="2"/>
  <c r="D990" i="2"/>
  <c r="D324" i="2"/>
  <c r="D470" i="2"/>
  <c r="D662" i="2"/>
  <c r="D1417" i="2"/>
  <c r="D989" i="2"/>
  <c r="D330" i="2"/>
  <c r="D1363" i="2"/>
  <c r="D446" i="2"/>
  <c r="D633" i="2"/>
  <c r="D1649" i="2"/>
  <c r="D763" i="2"/>
  <c r="D350" i="2"/>
  <c r="D52" i="2"/>
  <c r="D598" i="2"/>
  <c r="D2832" i="2"/>
  <c r="D759" i="2"/>
  <c r="D1260" i="2"/>
  <c r="D621" i="2"/>
  <c r="D1261" i="2"/>
  <c r="D891" i="2"/>
  <c r="D1349" i="2"/>
  <c r="D1229" i="2"/>
  <c r="D875" i="2"/>
  <c r="D547" i="2"/>
  <c r="D572" i="2"/>
  <c r="D460" i="2"/>
  <c r="D823" i="2"/>
  <c r="D1449" i="2"/>
  <c r="D1524" i="2"/>
  <c r="D981" i="2"/>
  <c r="D2295" i="2"/>
  <c r="D983" i="2"/>
  <c r="D2471" i="2"/>
  <c r="D2675" i="2"/>
  <c r="D1476" i="2"/>
  <c r="D191" i="2"/>
  <c r="D1453" i="2"/>
  <c r="D1131" i="2"/>
  <c r="D951" i="2"/>
  <c r="D583" i="2"/>
  <c r="D1340" i="2"/>
  <c r="D1222" i="2"/>
  <c r="D1055" i="2"/>
  <c r="D673" i="2"/>
  <c r="D1644" i="2"/>
  <c r="D177" i="2"/>
  <c r="D659" i="2"/>
  <c r="D507" i="2"/>
  <c r="D246" i="2"/>
  <c r="D2213" i="2"/>
  <c r="D439" i="2"/>
  <c r="D1743" i="2"/>
  <c r="D445" i="2"/>
  <c r="D1329" i="2"/>
  <c r="D1652" i="2"/>
  <c r="D1126" i="2"/>
  <c r="D580" i="2"/>
  <c r="D2374" i="2"/>
  <c r="D1127" i="2"/>
  <c r="D715" i="2"/>
  <c r="D1811" i="2"/>
  <c r="D346" i="2"/>
  <c r="D1418" i="2"/>
  <c r="D1392" i="2"/>
  <c r="D300" i="2"/>
  <c r="D607" i="2"/>
  <c r="D1125" i="2"/>
  <c r="D318" i="2"/>
  <c r="D1208" i="2"/>
  <c r="D1074" i="2"/>
  <c r="D890" i="2"/>
  <c r="D761" i="2"/>
  <c r="D336" i="2"/>
  <c r="D2066" i="2"/>
  <c r="D948" i="2"/>
  <c r="D735" i="2"/>
  <c r="D142" i="2"/>
  <c r="D1327" i="2"/>
  <c r="D2418" i="2"/>
  <c r="D1968" i="2"/>
  <c r="D1232" i="2"/>
  <c r="D1965" i="2"/>
  <c r="D1161" i="2"/>
  <c r="D702" i="2"/>
  <c r="D726" i="2"/>
  <c r="D1328" i="2"/>
  <c r="D101" i="2"/>
  <c r="D978" i="2"/>
  <c r="D1967" i="2"/>
  <c r="D703" i="2"/>
  <c r="D1966" i="2"/>
  <c r="D1008" i="2"/>
  <c r="D1160" i="2"/>
  <c r="D1130" i="2"/>
  <c r="D2781" i="2"/>
  <c r="D855" i="2"/>
  <c r="D1185" i="2"/>
  <c r="D1083" i="2"/>
  <c r="D486" i="2"/>
  <c r="D1183" i="2"/>
  <c r="D1345" i="2"/>
  <c r="D996" i="2"/>
  <c r="D176" i="2"/>
  <c r="D1330" i="2"/>
  <c r="D1257" i="2"/>
  <c r="D2595" i="2"/>
  <c r="D780" i="2"/>
  <c r="D363" i="2"/>
  <c r="D1344" i="2"/>
  <c r="D1178" i="2"/>
  <c r="D1388" i="2"/>
  <c r="D779" i="2"/>
  <c r="D2846" i="2"/>
  <c r="D1028" i="2"/>
  <c r="D904" i="2"/>
  <c r="D1018" i="2"/>
  <c r="D824" i="2"/>
  <c r="D897" i="2"/>
  <c r="D892" i="2"/>
  <c r="D1490" i="2"/>
  <c r="D744" i="2"/>
  <c r="D479" i="2"/>
  <c r="D2086" i="2"/>
  <c r="D1668" i="2"/>
  <c r="D1230" i="2"/>
  <c r="D2785" i="2"/>
  <c r="D914" i="2"/>
  <c r="D1076" i="2"/>
  <c r="D582" i="2"/>
  <c r="D484" i="2"/>
  <c r="D1379" i="2"/>
  <c r="D1288" i="2"/>
  <c r="D939" i="2"/>
  <c r="D675" i="2"/>
  <c r="D1212" i="2"/>
  <c r="D731" i="2"/>
  <c r="D37" i="2"/>
  <c r="D2508" i="2"/>
  <c r="D1227" i="2"/>
  <c r="D1266" i="2"/>
  <c r="D239" i="2"/>
  <c r="D839" i="2"/>
  <c r="D1348" i="2"/>
  <c r="D634" i="2"/>
  <c r="D1456" i="2"/>
  <c r="D672" i="2"/>
  <c r="D573" i="2"/>
  <c r="D959" i="2"/>
  <c r="D820" i="2"/>
  <c r="D2808" i="2"/>
  <c r="D834" i="2"/>
  <c r="D1263" i="2"/>
  <c r="D341" i="2"/>
  <c r="D1462" i="2"/>
  <c r="D1335" i="2"/>
  <c r="D597" i="2"/>
  <c r="D946" i="2"/>
  <c r="D1370" i="2"/>
  <c r="D1093" i="2"/>
  <c r="D1673" i="2"/>
  <c r="D310" i="2"/>
  <c r="D2015" i="2"/>
  <c r="D842" i="2"/>
  <c r="D678" i="2"/>
  <c r="D255" i="2"/>
  <c r="D1089" i="2"/>
  <c r="D967" i="2"/>
  <c r="D2561" i="2"/>
  <c r="D332" i="2"/>
  <c r="D856" i="2"/>
  <c r="D139" i="2"/>
  <c r="D1432" i="2"/>
  <c r="D1355" i="2"/>
  <c r="D1435" i="2"/>
  <c r="D452" i="2"/>
  <c r="D388" i="2"/>
  <c r="D833" i="2"/>
  <c r="D782" i="2"/>
  <c r="D2158" i="2"/>
  <c r="D94" i="2"/>
  <c r="D755" i="2"/>
  <c r="D1459" i="2"/>
  <c r="D1602" i="2"/>
  <c r="D568" i="2"/>
  <c r="D456" i="2"/>
  <c r="D644" i="2"/>
  <c r="D1213" i="2"/>
  <c r="D624" i="2"/>
  <c r="D1011" i="2"/>
  <c r="D1648" i="2"/>
  <c r="D1176" i="2"/>
  <c r="D420" i="2"/>
  <c r="D631" i="2"/>
  <c r="D1143" i="2"/>
  <c r="D1016" i="2"/>
  <c r="D83" i="2"/>
  <c r="D1389" i="2"/>
  <c r="D1401" i="2"/>
  <c r="D1215" i="2"/>
  <c r="D414" i="2"/>
  <c r="D1818" i="2"/>
  <c r="D196" i="2"/>
  <c r="D784" i="2"/>
  <c r="D1228" i="2"/>
  <c r="D846" i="2"/>
  <c r="D787" i="2"/>
  <c r="D679" i="2"/>
  <c r="D259" i="2"/>
  <c r="D2081" i="2"/>
  <c r="D1714" i="2"/>
  <c r="D1713" i="2"/>
  <c r="D2625" i="2"/>
  <c r="D1226" i="2"/>
  <c r="D1209" i="2"/>
  <c r="D916" i="2"/>
  <c r="D334" i="2"/>
  <c r="D186" i="2"/>
  <c r="D1558" i="2"/>
  <c r="D754" i="2"/>
  <c r="D1273" i="2"/>
  <c r="D1295" i="2"/>
  <c r="D1287" i="2"/>
  <c r="D873" i="2"/>
  <c r="D1375" i="2"/>
  <c r="D1381" i="2"/>
  <c r="D925" i="2"/>
  <c r="D665" i="2"/>
  <c r="D817" i="2"/>
  <c r="D721" i="2"/>
  <c r="D670" i="2"/>
  <c r="D1152" i="2"/>
  <c r="D1081" i="2"/>
  <c r="D2784" i="2"/>
  <c r="D748" i="2"/>
  <c r="D1207" i="2"/>
  <c r="D440" i="2"/>
  <c r="D704" i="2"/>
  <c r="D2734" i="2"/>
  <c r="D216" i="2"/>
  <c r="D1542" i="2"/>
  <c r="D370" i="2"/>
  <c r="D1974" i="2"/>
  <c r="D1372" i="2"/>
  <c r="D1293" i="2"/>
  <c r="D448" i="2"/>
  <c r="D803" i="2"/>
  <c r="D579" i="2"/>
  <c r="D1168" i="2"/>
  <c r="D1877" i="2"/>
  <c r="D558" i="2"/>
  <c r="D1398" i="2"/>
  <c r="D2651" i="2"/>
  <c r="D381" i="2"/>
  <c r="D578" i="2"/>
  <c r="D429" i="2"/>
  <c r="D516" i="2"/>
  <c r="D733" i="2"/>
  <c r="D686" i="2"/>
  <c r="D999" i="2"/>
  <c r="D474" i="2"/>
  <c r="D605" i="2"/>
  <c r="D214" i="2"/>
  <c r="D1358" i="2"/>
  <c r="D385" i="2"/>
  <c r="D1204" i="2"/>
  <c r="D929" i="2"/>
  <c r="D935" i="2"/>
  <c r="D1056" i="2"/>
  <c r="D1057" i="2"/>
  <c r="D687" i="2"/>
  <c r="D924" i="2"/>
  <c r="D463" i="2"/>
  <c r="D417" i="2"/>
  <c r="D183" i="2"/>
  <c r="D700" i="2"/>
  <c r="D555" i="2"/>
  <c r="D1188" i="2"/>
  <c r="D160" i="2"/>
  <c r="D716" i="2"/>
  <c r="D431" i="2"/>
  <c r="D956" i="2"/>
  <c r="D2234" i="2"/>
  <c r="D777" i="2"/>
  <c r="D666" i="2"/>
  <c r="D1099" i="2"/>
  <c r="D511" i="2"/>
  <c r="D1039" i="2"/>
  <c r="D53" i="2"/>
  <c r="D936" i="2"/>
  <c r="D1868" i="2"/>
  <c r="D524" i="2"/>
  <c r="D407" i="2"/>
  <c r="D351" i="2"/>
  <c r="D630" i="2"/>
  <c r="D1186" i="2"/>
  <c r="D128" i="2"/>
  <c r="D236" i="2"/>
  <c r="D362" i="2"/>
  <c r="D674" i="2"/>
  <c r="D1423" i="2"/>
  <c r="D175" i="2"/>
  <c r="D606" i="2"/>
  <c r="D202" i="2"/>
  <c r="D2073" i="2"/>
  <c r="D819" i="2"/>
  <c r="D374" i="2"/>
  <c r="D193" i="2"/>
  <c r="D84" i="2"/>
  <c r="D159" i="2"/>
  <c r="D595" i="2"/>
  <c r="D248" i="2"/>
  <c r="D619" i="2"/>
  <c r="D593" i="2"/>
  <c r="D306" i="2"/>
  <c r="D696" i="2"/>
  <c r="D289" i="2"/>
  <c r="D931" i="2"/>
  <c r="D729" i="2"/>
  <c r="D608" i="2"/>
  <c r="D795" i="2"/>
  <c r="D1706" i="2"/>
  <c r="D740" i="2"/>
  <c r="D742" i="2"/>
  <c r="D618" i="2"/>
  <c r="D970" i="2"/>
  <c r="D932" i="2"/>
  <c r="D1216" i="2"/>
  <c r="D906" i="2"/>
  <c r="D941" i="2"/>
  <c r="D964" i="2"/>
  <c r="D829" i="2"/>
  <c r="D411" i="2"/>
  <c r="D762" i="2"/>
  <c r="D2080" i="2"/>
  <c r="D1163" i="2"/>
  <c r="D863" i="2"/>
  <c r="D2118" i="2"/>
  <c r="D480" i="2"/>
  <c r="D491" i="2"/>
  <c r="D487" i="2"/>
  <c r="D399" i="2"/>
  <c r="D395" i="2"/>
  <c r="D133" i="2"/>
  <c r="D1752" i="2"/>
  <c r="D221" i="2"/>
  <c r="D657" i="2"/>
  <c r="D349" i="2"/>
  <c r="D1072" i="2"/>
  <c r="D325" i="2"/>
  <c r="D1043" i="2"/>
  <c r="D482" i="2"/>
  <c r="D548" i="2"/>
  <c r="D902" i="2"/>
  <c r="D1124" i="2"/>
  <c r="D737" i="2"/>
  <c r="D2516" i="2"/>
  <c r="D2315" i="2"/>
  <c r="D1999" i="2"/>
  <c r="D2653" i="2"/>
  <c r="D1744" i="2"/>
  <c r="D2310" i="2"/>
  <c r="D1789" i="2"/>
  <c r="D1412" i="2"/>
  <c r="D1411" i="2"/>
  <c r="D1738" i="2"/>
  <c r="D1822" i="2"/>
  <c r="D1458" i="2"/>
  <c r="D1748" i="2"/>
  <c r="D2064" i="2"/>
  <c r="D2274" i="2"/>
  <c r="D1416" i="2"/>
  <c r="D2450" i="2"/>
  <c r="D2563" i="2"/>
  <c r="D2085" i="2"/>
  <c r="D2510" i="2"/>
  <c r="D1566" i="2"/>
  <c r="D2238" i="2"/>
  <c r="D2217" i="2"/>
  <c r="D1870" i="2"/>
  <c r="D2178" i="2"/>
  <c r="D2589" i="2"/>
  <c r="D2747" i="2"/>
  <c r="D2762" i="2"/>
  <c r="D2236" i="2"/>
  <c r="D2495" i="2"/>
  <c r="D1529" i="2"/>
  <c r="D1528" i="2"/>
  <c r="D1905" i="2"/>
  <c r="D1903" i="2"/>
  <c r="D1581" i="2"/>
  <c r="D1904" i="2"/>
  <c r="D1902" i="2"/>
  <c r="D1906" i="2"/>
  <c r="D2054" i="2"/>
  <c r="D2055" i="2"/>
  <c r="D2451" i="2"/>
  <c r="D1580" i="2"/>
  <c r="D1317" i="2"/>
  <c r="D1179" i="2"/>
  <c r="D2660" i="2"/>
  <c r="D2578" i="2"/>
  <c r="D2518" i="2"/>
  <c r="D2733" i="2"/>
  <c r="D1463" i="2"/>
  <c r="D2695" i="2"/>
  <c r="D1893" i="2"/>
  <c r="D2138" i="2"/>
  <c r="D1790" i="2"/>
  <c r="D2375" i="2"/>
  <c r="D2361" i="2"/>
  <c r="D2529" i="2"/>
  <c r="D2240" i="2"/>
  <c r="D2223" i="2"/>
  <c r="D2331" i="2"/>
  <c r="D2534" i="2"/>
  <c r="D1884" i="2"/>
  <c r="D1653" i="2"/>
  <c r="D2099" i="2"/>
  <c r="D2230" i="2"/>
  <c r="D1562" i="2"/>
  <c r="D1561" i="2"/>
  <c r="D2836" i="2"/>
  <c r="D2305" i="2"/>
  <c r="D2104" i="2"/>
  <c r="D2537" i="2"/>
  <c r="D2282" i="2"/>
  <c r="D2283" i="2"/>
  <c r="D1425" i="2"/>
  <c r="D1182" i="2"/>
  <c r="D1187" i="2"/>
  <c r="D1488" i="2"/>
  <c r="D1203" i="2"/>
  <c r="D2338" i="2"/>
  <c r="D1988" i="2"/>
  <c r="D2732" i="2"/>
  <c r="D2502" i="2"/>
  <c r="D1871" i="2"/>
  <c r="D1831" i="2"/>
  <c r="D2184" i="2"/>
  <c r="D1599" i="2"/>
  <c r="D1933" i="2"/>
  <c r="D1378" i="2"/>
  <c r="D2751" i="2"/>
  <c r="D2609" i="2"/>
  <c r="D2786" i="2"/>
  <c r="D2378" i="2"/>
  <c r="D2574" i="2"/>
  <c r="D2844" i="2"/>
  <c r="D1844" i="2"/>
  <c r="D2052" i="2"/>
  <c r="D2583" i="2"/>
  <c r="D2320" i="2"/>
  <c r="D2582" i="2"/>
  <c r="D2794" i="2"/>
  <c r="D2363" i="2"/>
  <c r="D2721" i="2"/>
  <c r="D2557" i="2"/>
  <c r="D2301" i="2"/>
  <c r="D2132" i="2"/>
  <c r="D1690" i="2"/>
  <c r="D1685" i="2"/>
  <c r="D1684" i="2"/>
  <c r="D2618" i="2"/>
  <c r="D2277" i="2"/>
  <c r="D1636" i="2"/>
  <c r="D1336" i="2"/>
  <c r="D1613" i="2"/>
  <c r="D2299" i="2"/>
  <c r="D2124" i="2"/>
  <c r="D2214" i="2"/>
  <c r="D2489" i="2"/>
  <c r="D2397" i="2"/>
  <c r="D2160" i="2"/>
  <c r="D1316" i="2"/>
  <c r="D2569" i="2"/>
  <c r="D2485" i="2"/>
  <c r="D2332" i="2"/>
  <c r="D2202" i="2"/>
  <c r="D2467" i="2"/>
  <c r="D2175" i="2"/>
  <c r="D2262" i="2"/>
  <c r="D2203" i="2"/>
  <c r="D2806" i="2"/>
  <c r="D1386" i="2"/>
  <c r="D2536" i="2"/>
  <c r="D2506" i="2"/>
  <c r="D2457" i="2"/>
  <c r="D1934" i="2"/>
  <c r="D1980" i="2"/>
  <c r="D2552" i="2"/>
  <c r="D2752" i="2"/>
  <c r="D2748" i="2"/>
  <c r="D1792" i="2"/>
  <c r="D2307" i="2"/>
  <c r="D2348" i="2"/>
  <c r="D2228" i="2"/>
  <c r="D2253" i="2"/>
  <c r="D2252" i="2"/>
  <c r="D2565" i="2"/>
  <c r="D1952" i="2"/>
  <c r="D1437" i="2"/>
  <c r="D2182" i="2"/>
  <c r="D2095" i="2"/>
  <c r="D2440" i="2"/>
  <c r="D2265" i="2"/>
  <c r="D2367" i="2"/>
  <c r="D1700" i="2"/>
  <c r="D1699" i="2"/>
  <c r="D2527" i="2"/>
  <c r="D2845" i="2"/>
  <c r="D1735" i="2"/>
  <c r="D2420" i="2"/>
  <c r="D1924" i="2"/>
  <c r="D1716" i="2"/>
  <c r="D2219" i="2"/>
  <c r="D1193" i="2"/>
  <c r="D1801" i="2"/>
  <c r="D2042" i="2"/>
  <c r="D1377" i="2"/>
  <c r="D2201" i="2"/>
  <c r="D2585" i="2"/>
  <c r="D1972" i="2"/>
  <c r="D2256" i="2"/>
  <c r="D2547" i="2"/>
  <c r="D2548" i="2"/>
  <c r="D1824" i="2"/>
  <c r="D2427" i="2"/>
  <c r="D2620" i="2"/>
  <c r="D2058" i="2"/>
  <c r="D2296" i="2"/>
  <c r="D2692" i="2"/>
  <c r="D2626" i="2"/>
  <c r="D1629" i="2"/>
  <c r="D2456" i="2"/>
  <c r="D2154" i="2"/>
  <c r="D2796" i="2"/>
  <c r="D2773" i="2"/>
  <c r="D2533" i="2"/>
  <c r="D2352" i="2"/>
  <c r="D2102" i="2"/>
  <c r="D1749" i="2"/>
  <c r="D2532" i="2"/>
  <c r="D1757" i="2"/>
  <c r="D1508" i="2"/>
  <c r="D1886" i="2"/>
  <c r="D2570" i="2"/>
  <c r="D1834" i="2"/>
  <c r="D1953" i="2"/>
  <c r="D2764" i="2"/>
  <c r="D2169" i="2"/>
  <c r="D1815" i="2"/>
  <c r="D2662" i="2"/>
  <c r="D2445" i="2"/>
  <c r="D1874" i="2"/>
  <c r="D2594" i="2"/>
  <c r="D2143" i="2"/>
  <c r="D2259" i="2"/>
  <c r="D1832" i="2"/>
  <c r="D1289" i="2"/>
  <c r="D2667" i="2"/>
  <c r="D1450" i="2"/>
  <c r="D1660" i="2"/>
  <c r="D2507" i="2"/>
  <c r="D1367" i="2"/>
  <c r="D1695" i="2"/>
  <c r="D2580" i="2"/>
  <c r="D2174" i="2"/>
  <c r="D1826" i="2"/>
  <c r="D1989" i="2"/>
  <c r="D1872" i="2"/>
  <c r="D2486" i="2"/>
  <c r="D2192" i="2"/>
  <c r="D1638" i="2"/>
  <c r="D2183" i="2"/>
  <c r="D1489" i="2"/>
  <c r="D1793" i="2"/>
  <c r="D2479" i="2"/>
  <c r="D1936" i="2"/>
  <c r="D2460" i="2"/>
  <c r="D1565" i="2"/>
  <c r="D2389" i="2"/>
  <c r="D1865" i="2"/>
  <c r="D1578" i="2"/>
  <c r="D2032" i="2"/>
  <c r="D2279" i="2"/>
  <c r="D1835" i="2"/>
  <c r="D1970" i="2"/>
  <c r="D1971" i="2"/>
  <c r="D2302" i="2"/>
  <c r="D2512" i="2"/>
  <c r="D2370" i="2"/>
  <c r="D1885" i="2"/>
  <c r="D1820" i="2"/>
  <c r="D1829" i="2"/>
  <c r="D2144" i="2"/>
  <c r="D1635" i="2"/>
  <c r="D1828" i="2"/>
  <c r="D2600" i="2"/>
  <c r="D2705" i="2"/>
  <c r="D2270" i="2"/>
  <c r="D2412" i="2"/>
  <c r="D2494" i="2"/>
  <c r="D2745" i="2"/>
  <c r="D2170" i="2"/>
  <c r="D1947" i="2"/>
  <c r="D2221" i="2"/>
  <c r="D1473" i="2"/>
  <c r="D2708" i="2"/>
  <c r="D2723" i="2"/>
  <c r="D2630" i="2"/>
  <c r="D2149" i="2"/>
  <c r="D2327" i="2"/>
  <c r="D1848" i="2"/>
  <c r="D2153" i="2"/>
  <c r="D1724" i="2"/>
  <c r="D2079" i="2"/>
  <c r="D2523" i="2"/>
  <c r="D1592" i="2"/>
  <c r="D1813" i="2"/>
  <c r="D1560" i="2"/>
  <c r="D1589" i="2"/>
  <c r="D1445" i="2"/>
  <c r="D2291" i="2"/>
  <c r="D2116" i="2"/>
  <c r="D2190" i="2"/>
  <c r="D1753" i="2"/>
  <c r="D2399" i="2"/>
  <c r="D2603" i="2"/>
  <c r="D2709" i="2"/>
  <c r="D2541" i="2"/>
  <c r="D1944" i="2"/>
  <c r="D2483" i="2"/>
  <c r="D2254" i="2"/>
  <c r="D2194" i="2"/>
  <c r="D2161" i="2"/>
  <c r="D2166" i="2"/>
  <c r="D2120" i="2"/>
  <c r="D1890" i="2"/>
  <c r="D2689" i="2"/>
  <c r="D2560" i="2"/>
  <c r="D1665" i="2"/>
  <c r="D2168" i="2"/>
  <c r="D1298" i="2"/>
  <c r="D1521" i="2"/>
  <c r="D2407" i="2"/>
  <c r="D2186" i="2"/>
  <c r="D1788" i="2"/>
  <c r="D2187" i="2"/>
  <c r="D2258" i="2"/>
  <c r="D2257" i="2"/>
  <c r="D1845" i="2"/>
  <c r="D2123" i="2"/>
  <c r="D2287" i="2"/>
  <c r="D2357" i="2"/>
  <c r="D1932" i="2"/>
  <c r="D1978" i="2"/>
  <c r="D2423" i="2"/>
  <c r="D1900" i="2"/>
  <c r="D2481" i="2"/>
  <c r="D2033" i="2"/>
  <c r="D2209" i="2"/>
  <c r="D2531" i="2"/>
  <c r="D2835" i="2"/>
  <c r="D2554" i="2"/>
  <c r="D2654" i="2"/>
  <c r="D1925" i="2"/>
  <c r="D1927" i="2"/>
  <c r="D1691" i="2"/>
  <c r="D1594" i="2"/>
  <c r="D2503" i="2"/>
  <c r="D2701" i="2"/>
  <c r="D2134" i="2"/>
  <c r="D1962" i="2"/>
  <c r="D2212" i="2"/>
  <c r="D2572" i="2"/>
  <c r="D2462" i="2"/>
  <c r="D2068" i="2"/>
  <c r="D1846" i="2"/>
  <c r="D2130" i="2"/>
  <c r="D2129" i="2"/>
  <c r="D2696" i="2"/>
  <c r="D2070" i="2"/>
  <c r="D2152" i="2"/>
  <c r="D2470" i="2"/>
  <c r="D2325" i="2"/>
  <c r="D2472" i="2"/>
  <c r="D1800" i="2"/>
  <c r="D2136" i="2"/>
  <c r="D2586" i="2"/>
  <c r="D2632" i="2"/>
  <c r="D2071" i="2"/>
  <c r="D2463" i="2"/>
  <c r="D2431" i="2"/>
  <c r="D1778" i="2"/>
  <c r="D2199" i="2"/>
  <c r="D1942" i="2"/>
  <c r="D2179" i="2"/>
  <c r="D2090" i="2"/>
  <c r="D1782" i="2"/>
  <c r="D2047" i="2"/>
  <c r="D1720" i="2"/>
  <c r="D2645" i="2"/>
  <c r="D2392" i="2"/>
  <c r="D2546" i="2"/>
  <c r="D2387" i="2"/>
  <c r="D2428" i="2"/>
  <c r="D2426" i="2"/>
  <c r="D2588" i="2"/>
  <c r="D2271" i="2"/>
  <c r="D2067" i="2"/>
  <c r="D2303" i="2"/>
  <c r="D2191" i="2"/>
  <c r="D2422" i="2"/>
  <c r="D2359" i="2"/>
  <c r="D2020" i="2"/>
  <c r="D2148" i="2"/>
  <c r="D2059" i="2"/>
  <c r="D2765" i="2"/>
  <c r="D2444" i="2"/>
  <c r="D2181" i="2"/>
  <c r="D2581" i="2"/>
  <c r="D2473" i="2"/>
  <c r="D2484" i="2"/>
  <c r="D2128" i="2"/>
  <c r="D2056" i="2"/>
  <c r="D2312" i="2"/>
  <c r="D1991" i="2"/>
  <c r="D1543" i="2"/>
  <c r="D2284" i="2"/>
  <c r="D2759" i="2"/>
  <c r="D2197" i="2"/>
  <c r="D1531" i="2"/>
  <c r="D2640" i="2"/>
  <c r="D2528" i="2"/>
  <c r="D1590" i="2"/>
  <c r="D1866" i="2"/>
  <c r="D2493" i="2"/>
  <c r="D1544" i="2"/>
  <c r="D2550" i="2"/>
  <c r="D2549" i="2"/>
  <c r="D2556" i="2"/>
  <c r="D2328" i="2"/>
  <c r="D1869" i="2"/>
  <c r="D2308" i="2"/>
  <c r="D2614" i="2"/>
  <c r="D2147" i="2"/>
  <c r="D2573" i="2"/>
  <c r="D1802" i="2"/>
  <c r="D2060" i="2"/>
  <c r="D1917" i="2"/>
  <c r="D1628" i="2"/>
  <c r="D2505" i="2"/>
  <c r="D1883" i="2"/>
  <c r="D2017" i="2"/>
  <c r="D2468" i="2"/>
  <c r="D1819" i="2"/>
  <c r="D1511" i="2"/>
  <c r="D2638" i="2"/>
  <c r="D2417" i="2"/>
  <c r="D1618" i="2"/>
  <c r="D1312" i="2"/>
  <c r="D2683" i="2"/>
  <c r="D2706" i="2"/>
  <c r="D2538" i="2"/>
  <c r="D2757" i="2"/>
  <c r="D1853" i="2"/>
  <c r="D2045" i="2"/>
  <c r="D1550" i="2"/>
  <c r="D1843" i="2"/>
  <c r="D1754" i="2"/>
  <c r="D2756" i="2"/>
  <c r="D1779" i="2"/>
  <c r="D2524" i="2"/>
  <c r="D2624" i="2"/>
  <c r="D1465" i="2"/>
  <c r="D1573" i="2"/>
  <c r="D2634" i="2"/>
  <c r="D2006" i="2"/>
  <c r="D2395" i="2"/>
  <c r="D2396" i="2"/>
  <c r="D2196" i="2"/>
  <c r="D1663" i="2"/>
  <c r="D2430" i="2"/>
  <c r="D2024" i="2"/>
  <c r="D2025" i="2"/>
  <c r="D2403" i="2"/>
  <c r="D2288" i="2"/>
  <c r="D1587" i="2"/>
  <c r="D1634" i="2"/>
  <c r="D2335" i="2"/>
  <c r="D2220" i="2"/>
  <c r="D1734" i="2"/>
  <c r="D2465" i="2"/>
  <c r="D1833" i="2"/>
  <c r="D2405" i="2"/>
  <c r="D2076" i="2"/>
  <c r="D2636" i="2"/>
  <c r="D2799" i="2"/>
  <c r="D2323" i="2"/>
  <c r="D2628" i="2"/>
  <c r="D1513" i="2"/>
  <c r="D2735" i="2"/>
  <c r="D2584" i="2"/>
  <c r="D1997" i="2"/>
  <c r="D1910" i="2"/>
  <c r="D2687" i="2"/>
  <c r="D2286" i="2"/>
  <c r="D1337" i="2"/>
  <c r="D1637" i="2"/>
  <c r="D2189" i="2"/>
  <c r="D2368" i="2"/>
  <c r="D2044" i="2"/>
  <c r="D1479" i="2"/>
  <c r="D1741" i="2"/>
  <c r="D2353" i="2"/>
  <c r="D1943" i="2"/>
  <c r="D2278" i="2"/>
  <c r="D2476" i="2"/>
  <c r="D1772" i="2"/>
  <c r="D2125" i="2"/>
  <c r="D1598" i="2"/>
  <c r="D1305" i="2"/>
  <c r="D1537" i="2"/>
  <c r="D1498" i="2"/>
  <c r="D1385" i="2"/>
  <c r="D1600" i="2"/>
  <c r="D1806" i="2"/>
  <c r="D2113" i="2"/>
  <c r="D2294" i="2"/>
  <c r="D2337" i="2"/>
  <c r="D2333" i="2"/>
  <c r="D1596" i="2"/>
  <c r="D1559" i="2"/>
  <c r="D2339" i="2"/>
  <c r="D1556" i="2"/>
  <c r="D2019" i="2"/>
  <c r="D2002" i="2"/>
  <c r="D2686" i="2"/>
  <c r="D2775" i="2"/>
  <c r="D2275" i="2"/>
  <c r="D2760" i="2"/>
  <c r="D2610" i="2"/>
  <c r="D2515" i="2"/>
  <c r="D2317" i="2"/>
  <c r="D1545" i="2"/>
  <c r="D1993" i="2"/>
  <c r="D1719" i="2"/>
  <c r="D2511" i="2"/>
  <c r="D2280" i="2"/>
  <c r="D2382" i="2"/>
  <c r="D2198" i="2"/>
  <c r="D2649" i="2"/>
  <c r="D2135" i="2"/>
  <c r="D2678" i="2"/>
  <c r="D2200" i="2"/>
  <c r="D1523" i="2"/>
  <c r="D2672" i="2"/>
  <c r="D2237" i="2"/>
  <c r="D2598" i="2"/>
  <c r="D1895" i="2"/>
  <c r="D2611" i="2"/>
  <c r="D1850" i="2"/>
  <c r="D2514" i="2"/>
  <c r="D2127" i="2"/>
  <c r="D1945" i="2"/>
  <c r="D2316" i="2"/>
  <c r="D1509" i="2"/>
  <c r="D1876" i="2"/>
  <c r="D2292" i="2"/>
  <c r="D2244" i="2"/>
  <c r="D1838" i="2"/>
  <c r="D2243" i="2"/>
  <c r="D1837" i="2"/>
  <c r="D2245" i="2"/>
  <c r="D1839" i="2"/>
  <c r="D2698" i="2"/>
  <c r="D1909" i="2"/>
  <c r="D2509" i="2"/>
  <c r="D1478" i="2"/>
  <c r="D1796" i="2"/>
  <c r="D2411" i="2"/>
  <c r="D1446" i="2"/>
  <c r="D1256" i="2"/>
  <c r="D2410" i="2"/>
  <c r="D1994" i="2"/>
  <c r="D2447" i="2"/>
  <c r="D2164" i="2"/>
  <c r="D2365" i="2"/>
  <c r="D1686" i="2"/>
  <c r="D2646" i="2"/>
  <c r="D2157" i="2"/>
  <c r="D2324" i="2"/>
  <c r="D1404" i="2"/>
  <c r="D2145" i="2"/>
  <c r="D1571" i="2"/>
  <c r="D1243" i="2"/>
  <c r="D2671" i="2"/>
  <c r="D2787" i="2"/>
  <c r="D1847" i="2"/>
  <c r="D1814" i="2"/>
  <c r="D1946" i="2"/>
  <c r="D1791" i="2"/>
  <c r="D1180" i="2"/>
  <c r="D1526" i="2"/>
  <c r="D2046" i="2"/>
  <c r="D1181" i="2"/>
  <c r="D2239" i="2"/>
  <c r="D1609" i="2"/>
  <c r="D2089" i="2"/>
  <c r="D2208" i="2"/>
  <c r="D1950" i="2"/>
  <c r="D1311" i="2"/>
  <c r="D2035" i="2"/>
  <c r="D1396" i="2"/>
  <c r="D1931" i="2"/>
  <c r="D2358" i="2"/>
  <c r="D2386" i="2"/>
  <c r="D2205" i="2"/>
  <c r="D2206" i="2"/>
  <c r="D1841" i="2"/>
  <c r="D2443" i="2"/>
  <c r="D1406" i="2"/>
  <c r="D1807" i="2"/>
  <c r="D1415" i="2"/>
  <c r="D2648" i="2"/>
  <c r="D2098" i="2"/>
  <c r="D1799" i="2"/>
  <c r="D1998" i="2"/>
  <c r="D2661" i="2"/>
  <c r="D2109" i="2"/>
  <c r="D1919" i="2"/>
  <c r="D2057" i="2"/>
  <c r="D2330" i="2"/>
  <c r="D1656" i="2"/>
  <c r="D1356" i="2"/>
  <c r="D2180" i="2"/>
  <c r="D2360" i="2"/>
  <c r="D1539" i="2"/>
  <c r="D2021" i="2"/>
  <c r="D2461" i="2"/>
  <c r="D1469" i="2"/>
  <c r="D1470" i="2"/>
  <c r="D1468" i="2"/>
  <c r="D2034" i="2"/>
  <c r="D1849" i="2"/>
  <c r="D2596" i="2"/>
  <c r="D1315" i="2"/>
  <c r="D1383" i="2"/>
  <c r="D2344" i="2"/>
  <c r="D1765" i="2"/>
  <c r="D2003" i="2"/>
  <c r="D1623" i="2"/>
  <c r="D1766" i="2"/>
  <c r="D2566" i="2"/>
  <c r="D1362" i="2"/>
  <c r="D1678" i="2"/>
  <c r="D1376" i="2"/>
  <c r="D2714" i="2"/>
  <c r="D2716" i="2"/>
  <c r="D1620" i="2"/>
  <c r="D2455" i="2"/>
  <c r="D1692" i="2"/>
  <c r="D1387" i="2"/>
  <c r="D2599" i="2"/>
  <c r="D2084" i="2"/>
  <c r="D2290" i="2"/>
  <c r="D2297" i="2"/>
  <c r="D1413" i="2"/>
  <c r="D2834" i="2"/>
  <c r="D2343" i="2"/>
  <c r="D2319" i="2"/>
  <c r="D2385" i="2"/>
  <c r="D2419" i="2"/>
  <c r="D1717" i="2"/>
  <c r="D2195" i="2"/>
  <c r="D2106" i="2"/>
  <c r="D1817" i="2"/>
  <c r="D2273" i="2"/>
  <c r="D1920" i="2"/>
  <c r="D1698" i="2"/>
  <c r="D2577" i="2"/>
  <c r="D2576" i="2"/>
  <c r="D1892" i="2"/>
  <c r="D2414" i="2"/>
  <c r="D1419" i="2"/>
  <c r="D2211" i="2"/>
  <c r="D2077" i="2"/>
  <c r="D2131" i="2"/>
  <c r="D1595" i="2"/>
  <c r="D2318" i="2"/>
  <c r="D2604" i="2"/>
  <c r="D2753" i="2"/>
  <c r="D1776" i="2"/>
  <c r="D1632" i="2"/>
  <c r="D1948" i="2"/>
  <c r="D1460" i="2"/>
  <c r="D2051" i="2"/>
  <c r="D1487" i="2"/>
  <c r="D1786" i="2"/>
  <c r="D1804" i="2"/>
  <c r="D1486" i="2"/>
  <c r="D1863" i="2"/>
  <c r="D2438" i="2"/>
  <c r="D1949" i="2"/>
  <c r="D2555" i="2"/>
  <c r="D2562" i="2"/>
  <c r="D1922" i="2"/>
  <c r="D1995" i="2"/>
  <c r="D2394" i="2"/>
  <c r="D1551" i="2"/>
  <c r="D1410" i="2"/>
  <c r="D2009" i="2"/>
  <c r="D2408" i="2"/>
  <c r="D2379" i="2"/>
  <c r="D2342" i="2"/>
  <c r="D1667" i="2"/>
  <c r="D1985" i="2"/>
  <c r="D2074" i="2"/>
  <c r="D1709" i="2"/>
  <c r="D1368" i="2"/>
  <c r="D1088" i="2"/>
  <c r="D1206" i="2"/>
  <c r="D1245" i="2"/>
  <c r="D2474" i="2"/>
  <c r="D1785" i="2"/>
  <c r="D2544" i="2"/>
  <c r="D2499" i="2"/>
  <c r="D2351" i="2"/>
  <c r="D2346" i="2"/>
  <c r="D2345" i="2"/>
  <c r="D2482" i="2"/>
  <c r="D2579" i="2"/>
  <c r="D2247" i="2"/>
  <c r="D2246" i="2"/>
  <c r="D2340" i="2"/>
  <c r="D2593" i="2"/>
  <c r="D1921" i="2"/>
  <c r="D2313" i="2"/>
  <c r="D2028" i="2"/>
  <c r="D1769" i="2"/>
  <c r="D1823" i="2"/>
  <c r="D1431" i="2"/>
  <c r="D2165" i="2"/>
  <c r="D1830" i="2"/>
  <c r="D2719" i="2"/>
  <c r="D2281" i="2"/>
  <c r="D2415" i="2"/>
  <c r="D1430" i="2"/>
  <c r="D2480" i="2"/>
  <c r="D2027" i="2"/>
  <c r="D1731" i="2"/>
  <c r="D1730" i="2"/>
  <c r="D1339" i="2"/>
  <c r="D1639" i="2"/>
  <c r="D2454" i="2"/>
  <c r="D1472" i="2"/>
  <c r="D2652" i="2"/>
  <c r="D2425" i="2"/>
  <c r="D2163" i="2"/>
  <c r="D1976" i="2"/>
  <c r="D2380" i="2"/>
  <c r="D2400" i="2"/>
  <c r="D2731" i="2"/>
  <c r="D2185" i="2"/>
  <c r="D2575" i="2"/>
  <c r="D2559" i="2"/>
  <c r="D1889" i="2"/>
  <c r="D1477" i="2"/>
  <c r="D1555" i="2"/>
  <c r="D1655" i="2"/>
  <c r="D2083" i="2"/>
  <c r="D2424" i="2"/>
  <c r="D2521" i="2"/>
  <c r="D2255" i="2"/>
  <c r="D2114" i="2"/>
  <c r="D2111" i="2"/>
  <c r="D2108" i="2"/>
  <c r="D2377" i="2"/>
  <c r="D2722" i="2"/>
  <c r="D1461" i="2"/>
  <c r="D2488" i="2"/>
  <c r="D2381" i="2"/>
  <c r="D1712" i="2"/>
  <c r="D2543" i="2"/>
  <c r="D1803" i="2"/>
  <c r="D1324" i="2"/>
  <c r="D2229" i="2"/>
  <c r="D2406" i="2"/>
  <c r="D1557" i="2"/>
  <c r="D2235" i="2"/>
  <c r="D1798" i="2"/>
  <c r="D1481" i="2"/>
  <c r="D2112" i="2"/>
  <c r="D1982" i="2"/>
  <c r="D2326" i="2"/>
  <c r="D1737" i="2"/>
  <c r="D1787" i="2"/>
  <c r="D1402" i="2"/>
  <c r="D909" i="2"/>
  <c r="D1897" i="2"/>
  <c r="D2040" i="2"/>
  <c r="D1859" i="2"/>
  <c r="D1856" i="2"/>
  <c r="D1939" i="2"/>
  <c r="D1174" i="2"/>
  <c r="D1930" i="2"/>
  <c r="D2150" i="2"/>
  <c r="D2260" i="2"/>
  <c r="D1913" i="2"/>
  <c r="D2031" i="2"/>
  <c r="D1762" i="2"/>
  <c r="D2005" i="2"/>
  <c r="D1941" i="2"/>
  <c r="D1916" i="2"/>
  <c r="D1522" i="2"/>
  <c r="D1852" i="2"/>
  <c r="D1851" i="2"/>
  <c r="D2171" i="2"/>
  <c r="D2639" i="2"/>
  <c r="D1745" i="2"/>
  <c r="D2173" i="2"/>
  <c r="D1797" i="2"/>
  <c r="D2623" i="2"/>
  <c r="D1899" i="2"/>
  <c r="D1569" i="2"/>
  <c r="D2448" i="2"/>
  <c r="D1657" i="2"/>
  <c r="D1527" i="2"/>
  <c r="D1572" i="2"/>
  <c r="D1553" i="2"/>
  <c r="D1194" i="2"/>
  <c r="D1840" i="2"/>
  <c r="D2526" i="2"/>
  <c r="D2558" i="2"/>
  <c r="D1195" i="2"/>
  <c r="D1200" i="2"/>
  <c r="D2269" i="2"/>
  <c r="D2404" i="2"/>
  <c r="D2606" i="2"/>
  <c r="D2030" i="2"/>
  <c r="D1954" i="2"/>
  <c r="D1979" i="2"/>
  <c r="D2298" i="2"/>
  <c r="D1494" i="2"/>
  <c r="D1493" i="2"/>
  <c r="D1497" i="2"/>
  <c r="D1496" i="2"/>
  <c r="D2621" i="2"/>
  <c r="D2388" i="2"/>
  <c r="D1825" i="2"/>
  <c r="D2539" i="2"/>
  <c r="D1901" i="2"/>
  <c r="D2072" i="2"/>
  <c r="D1567" i="2"/>
  <c r="D1448" i="2"/>
  <c r="D1414" i="2"/>
  <c r="D2304" i="2"/>
  <c r="D1981" i="2"/>
  <c r="D1908" i="2"/>
  <c r="D1935" i="2"/>
  <c r="D1593" i="2"/>
  <c r="D2232" i="2"/>
  <c r="D1584" i="2"/>
  <c r="D1512" i="2"/>
  <c r="D1154" i="2"/>
  <c r="D2110" i="2"/>
  <c r="D2530" i="2"/>
  <c r="D1923" i="2"/>
  <c r="D2329" i="2"/>
  <c r="D1809" i="2"/>
  <c r="D1536" i="2"/>
  <c r="D1525" i="2"/>
  <c r="D2497" i="2"/>
  <c r="D1732" i="2"/>
  <c r="D2475" i="2"/>
  <c r="D2023" i="2"/>
  <c r="D1957" i="2"/>
  <c r="D2188" i="2"/>
  <c r="D1986" i="2"/>
  <c r="D1854" i="2"/>
  <c r="D1135" i="2"/>
  <c r="D1136" i="2"/>
  <c r="D2413" i="2"/>
  <c r="D2369" i="2"/>
  <c r="D1898" i="2"/>
  <c r="D2522" i="2"/>
  <c r="D2159" i="2"/>
  <c r="D1357" i="2"/>
  <c r="D2018" i="2"/>
  <c r="D2446" i="2"/>
  <c r="D2362" i="2"/>
  <c r="D2393" i="2"/>
  <c r="D2366" i="2"/>
  <c r="D2442" i="2"/>
  <c r="D2409" i="2"/>
  <c r="D1855" i="2"/>
  <c r="D2631" i="2"/>
  <c r="D1727" i="2"/>
  <c r="D2650" i="2"/>
  <c r="D2349" i="2"/>
  <c r="D2101" i="2"/>
  <c r="D1519" i="2"/>
  <c r="D1246" i="2"/>
  <c r="D1721" i="2"/>
  <c r="D2096" i="2"/>
  <c r="D1158" i="2"/>
  <c r="D2670" i="2"/>
  <c r="D1198" i="2"/>
  <c r="D1238" i="2"/>
  <c r="D1142" i="2"/>
  <c r="D1728" i="2"/>
  <c r="D1654" i="2"/>
  <c r="D1836" i="2"/>
  <c r="D1013" i="2"/>
  <c r="D2322" i="2"/>
  <c r="D2321" i="2"/>
  <c r="D1645" i="2"/>
  <c r="D1961" i="2"/>
  <c r="D2264" i="2"/>
  <c r="D1351" i="2"/>
  <c r="D1579" i="2"/>
  <c r="D1279" i="2"/>
  <c r="D2384" i="2"/>
  <c r="D1239" i="2"/>
  <c r="D2261" i="2"/>
  <c r="D1532" i="2"/>
  <c r="D2272" i="2"/>
  <c r="D2103" i="2"/>
  <c r="D2356" i="2"/>
  <c r="D1278" i="2"/>
  <c r="D2782" i="2"/>
  <c r="D2001" i="2"/>
  <c r="D975" i="2"/>
  <c r="D2601" i="2"/>
  <c r="D1960" i="2"/>
  <c r="D2263" i="2"/>
  <c r="D2617" i="2"/>
  <c r="D1403" i="2"/>
  <c r="D1702" i="2"/>
  <c r="D1760" i="2"/>
  <c r="D1703" i="2"/>
  <c r="D1761" i="2"/>
  <c r="D1694" i="2"/>
  <c r="D2605" i="2"/>
  <c r="D2026" i="2"/>
  <c r="D1701" i="2"/>
  <c r="D2441" i="2"/>
  <c r="D1447" i="2"/>
  <c r="D1688" i="2"/>
  <c r="D2713" i="2"/>
  <c r="D2139" i="2"/>
  <c r="D2439" i="2"/>
  <c r="D1546" i="2"/>
  <c r="D1547" i="2"/>
  <c r="D1659" i="2"/>
  <c r="D1515" i="2"/>
  <c r="D2401" i="2"/>
  <c r="D2115" i="2"/>
  <c r="D2300" i="2"/>
  <c r="D1794" i="2"/>
  <c r="D1157" i="2"/>
  <c r="D1827" i="2"/>
  <c r="D1894" i="2"/>
  <c r="D2016" i="2"/>
  <c r="D1221" i="2"/>
  <c r="D1669" i="2"/>
  <c r="D1036" i="2"/>
  <c r="D2341" i="2"/>
  <c r="D2043" i="2"/>
  <c r="D1237" i="2"/>
  <c r="D2498" i="2"/>
  <c r="D1873" i="2"/>
  <c r="D1552" i="2"/>
  <c r="D2293" i="2"/>
  <c r="D1283" i="2"/>
  <c r="D1205" i="2"/>
  <c r="D2176" i="2"/>
  <c r="D2519" i="2"/>
  <c r="D2710" i="2"/>
  <c r="D2694" i="2"/>
  <c r="D2693" i="2"/>
  <c r="D2513" i="2"/>
  <c r="D1499" i="2"/>
  <c r="D1928" i="2"/>
  <c r="D2355" i="2"/>
  <c r="D2038" i="2"/>
  <c r="D2478" i="2"/>
  <c r="D2608" i="2"/>
  <c r="D2100" i="2"/>
  <c r="D756" i="2"/>
  <c r="D2697" i="2"/>
  <c r="D1585" i="2"/>
  <c r="D1664" i="2"/>
  <c r="D1739" i="2"/>
  <c r="D1759" i="2"/>
  <c r="D1740" i="2"/>
  <c r="D2162" i="2"/>
  <c r="D1750" i="2"/>
  <c r="D2126" i="2"/>
  <c r="D1050" i="2"/>
  <c r="D1929" i="2"/>
  <c r="D1300" i="2"/>
  <c r="D1842" i="2"/>
  <c r="D1990" i="2"/>
  <c r="D2078" i="2"/>
  <c r="D928" i="2"/>
  <c r="D1483" i="2"/>
  <c r="D1201" i="2"/>
  <c r="D2715" i="2"/>
  <c r="D2069" i="2"/>
  <c r="D1244" i="2"/>
  <c r="D2492" i="2"/>
  <c r="D2496" i="2"/>
  <c r="D2347" i="2"/>
  <c r="D2014" i="2"/>
  <c r="D1485" i="2"/>
  <c r="D1484" i="2"/>
  <c r="D1808" i="2"/>
  <c r="D2121" i="2"/>
  <c r="D2117" i="2"/>
  <c r="D1422" i="2"/>
  <c r="D2354" i="2"/>
  <c r="D2248" i="2"/>
  <c r="D2453" i="2"/>
  <c r="D1538" i="2"/>
  <c r="D2039" i="2"/>
  <c r="D1896" i="2"/>
  <c r="D2334" i="2"/>
  <c r="D1992" i="2"/>
  <c r="D1987" i="2"/>
  <c r="D1333" i="2"/>
  <c r="D2350" i="2"/>
  <c r="D2062" i="2"/>
  <c r="D2398" i="2"/>
  <c r="D2452" i="2"/>
  <c r="D2371" i="2"/>
  <c r="D1492" i="2"/>
  <c r="D1436" i="2"/>
  <c r="D2053" i="2"/>
  <c r="D1681" i="2"/>
  <c r="D1108" i="2"/>
  <c r="D1621" i="2"/>
  <c r="D1352" i="2"/>
  <c r="D994" i="2"/>
  <c r="D922" i="2"/>
  <c r="D858" i="2"/>
  <c r="D766" i="2"/>
  <c r="D776" i="2"/>
  <c r="D1052" i="2"/>
  <c r="D1054" i="2"/>
  <c r="D1322" i="2"/>
  <c r="D830" i="2"/>
  <c r="D1626" i="2"/>
  <c r="D1053" i="2"/>
  <c r="D2004" i="2"/>
  <c r="D2097" i="2"/>
  <c r="D1429" i="2"/>
  <c r="D1359" i="2"/>
  <c r="D1661" i="2"/>
  <c r="D1780" i="2"/>
  <c r="D1736" i="2"/>
  <c r="D2156" i="2"/>
  <c r="D2627" i="2"/>
  <c r="D783" i="2"/>
  <c r="D828" i="2"/>
  <c r="D1951" i="2"/>
  <c r="D1918" i="2"/>
  <c r="D1007" i="2"/>
  <c r="D11" i="2"/>
  <c r="D6" i="2"/>
  <c r="D100" i="2"/>
  <c r="D10" i="2"/>
  <c r="D5" i="2"/>
  <c r="D7" i="2"/>
  <c r="D2155" i="2"/>
  <c r="D21" i="2"/>
  <c r="D62" i="2"/>
  <c r="D554" i="2"/>
  <c r="D12" i="2"/>
  <c r="D16" i="2"/>
  <c r="D17" i="2"/>
  <c r="D29" i="2"/>
  <c r="D116" i="2"/>
  <c r="D204" i="2"/>
  <c r="D319" i="2"/>
  <c r="D340" i="2"/>
  <c r="D483" i="2"/>
  <c r="D576" i="2"/>
  <c r="D705" i="2"/>
  <c r="D872" i="2"/>
  <c r="D869" i="2"/>
  <c r="D1049" i="2"/>
  <c r="D1271" i="2"/>
  <c r="D1282" i="2"/>
  <c r="D1177" i="2"/>
  <c r="D1272" i="2"/>
  <c r="D1708" i="2"/>
  <c r="D1540" i="2"/>
  <c r="D1774" i="2"/>
  <c r="D1725" i="2"/>
  <c r="D1773" i="2"/>
  <c r="D1775" i="2"/>
  <c r="D1666" i="2"/>
  <c r="D2093" i="2"/>
  <c r="D1977" i="2"/>
  <c r="D2435" i="2"/>
  <c r="D2311" i="2"/>
  <c r="D2504" i="2"/>
  <c r="D2615" i="2"/>
  <c r="D2655" i="2"/>
  <c r="D2657" i="2"/>
  <c r="D2491" i="2"/>
  <c r="D2568" i="2"/>
  <c r="D2641" i="2"/>
  <c r="D2644" i="2"/>
  <c r="D2602" i="2"/>
  <c r="D2769" i="2"/>
  <c r="D2725" i="2"/>
  <c r="D2673" i="2"/>
  <c r="D2768" i="2"/>
  <c r="D2767" i="2"/>
  <c r="D2766" i="2"/>
  <c r="D2770" i="2"/>
  <c r="D2743" i="2"/>
  <c r="D2823" i="2"/>
  <c r="D2776" i="2"/>
  <c r="D2778" i="2"/>
  <c r="D2779" i="2"/>
  <c r="D2837" i="2"/>
  <c r="D2824" i="2"/>
  <c r="D2840" i="2"/>
  <c r="D2842" i="2"/>
  <c r="D2851" i="2"/>
  <c r="D2852" i="2"/>
  <c r="D2849" i="2"/>
  <c r="D2780" i="2"/>
  <c r="D2048" i="2"/>
  <c r="D827" i="2"/>
  <c r="D1285" i="2"/>
  <c r="D3" i="2"/>
</calcChain>
</file>

<file path=xl/sharedStrings.xml><?xml version="1.0" encoding="utf-8"?>
<sst xmlns="http://schemas.openxmlformats.org/spreadsheetml/2006/main" count="5706" uniqueCount="5653">
  <si>
    <t>played</t>
  </si>
  <si>
    <t>was</t>
  </si>
  <si>
    <t>damage</t>
  </si>
  <si>
    <t>prize card</t>
  </si>
  <si>
    <t>active</t>
  </si>
  <si>
    <t>drew</t>
  </si>
  <si>
    <t>shuffled deck</t>
  </si>
  <si>
    <t>Put</t>
  </si>
  <si>
    <t>result</t>
  </si>
  <si>
    <t>HEADS</t>
  </si>
  <si>
    <t>TAILS</t>
  </si>
  <si>
    <t>used</t>
  </si>
  <si>
    <t>is now</t>
  </si>
  <si>
    <t xml:space="preserve"> has </t>
  </si>
  <si>
    <t>did</t>
  </si>
  <si>
    <t>knocked out</t>
  </si>
  <si>
    <t>discarded</t>
  </si>
  <si>
    <t>onto bench</t>
  </si>
  <si>
    <t>Attached</t>
  </si>
  <si>
    <t xml:space="preserve"> a </t>
  </si>
  <si>
    <t>Turn</t>
  </si>
  <si>
    <t>begins</t>
  </si>
  <si>
    <t>Between turns</t>
  </si>
  <si>
    <t>Energy_Cards</t>
  </si>
  <si>
    <t>evolved into</t>
  </si>
  <si>
    <t>is attached to</t>
  </si>
  <si>
    <t>took</t>
  </si>
  <si>
    <t xml:space="preserve"> to </t>
  </si>
  <si>
    <t>retreated</t>
  </si>
  <si>
    <t>asleep</t>
  </si>
  <si>
    <t>coin flip</t>
  </si>
  <si>
    <t>in play</t>
  </si>
  <si>
    <t>使用了</t>
  </si>
  <si>
    <t>被</t>
  </si>
  <si>
    <t>伤害</t>
  </si>
  <si>
    <t>奖赏卡</t>
  </si>
  <si>
    <t>在战斗场</t>
  </si>
  <si>
    <t>抽取</t>
  </si>
  <si>
    <t xml:space="preserve"> 枚卡片 </t>
  </si>
  <si>
    <t>洗牌</t>
  </si>
  <si>
    <t>将</t>
  </si>
  <si>
    <t>结果</t>
  </si>
  <si>
    <t>正面</t>
  </si>
  <si>
    <t>反面</t>
  </si>
  <si>
    <t>现在</t>
  </si>
  <si>
    <t>造成</t>
  </si>
  <si>
    <t>昏厥</t>
  </si>
  <si>
    <t>丢弃</t>
  </si>
  <si>
    <t>一个</t>
  </si>
  <si>
    <t>回合</t>
  </si>
  <si>
    <t>开始</t>
  </si>
  <si>
    <t>回合转换</t>
  </si>
  <si>
    <t>能量卡</t>
  </si>
  <si>
    <t>进化为</t>
  </si>
  <si>
    <t>来观战了</t>
  </si>
  <si>
    <t>被装备给</t>
  </si>
  <si>
    <t>拿走了</t>
  </si>
  <si>
    <t>撤退</t>
  </si>
  <si>
    <t>睡眠</t>
  </si>
  <si>
    <t>抛硬币</t>
  </si>
  <si>
    <t>生效</t>
  </si>
  <si>
    <t>En_Name</t>
    <phoneticPr fontId="1" type="noConversion"/>
  </si>
  <si>
    <t>Cn_Name</t>
    <phoneticPr fontId="1" type="noConversion"/>
  </si>
  <si>
    <t>优先级</t>
    <phoneticPr fontId="1" type="noConversion"/>
  </si>
  <si>
    <t xml:space="preserve"> is still</t>
    <phoneticPr fontId="1" type="noConversion"/>
  </si>
  <si>
    <t xml:space="preserve"> one </t>
    <phoneticPr fontId="1" type="noConversion"/>
  </si>
  <si>
    <t xml:space="preserve"> two </t>
    <phoneticPr fontId="1" type="noConversion"/>
  </si>
  <si>
    <t xml:space="preserve"> three </t>
    <phoneticPr fontId="1" type="noConversion"/>
  </si>
  <si>
    <t xml:space="preserve"> is using</t>
    <phoneticPr fontId="1" type="noConversion"/>
  </si>
  <si>
    <t xml:space="preserve"> cards</t>
    <phoneticPr fontId="1" type="noConversion"/>
  </si>
  <si>
    <t xml:space="preserve"> card</t>
    <phoneticPr fontId="1" type="noConversion"/>
  </si>
  <si>
    <t>Type: QuickPlay</t>
    <phoneticPr fontId="1" type="noConversion"/>
  </si>
  <si>
    <t>Format: SM Series</t>
    <phoneticPr fontId="1" type="noConversion"/>
  </si>
  <si>
    <t>Battle</t>
    <phoneticPr fontId="1" type="noConversion"/>
  </si>
  <si>
    <t xml:space="preserve"> and </t>
    <phoneticPr fontId="1" type="noConversion"/>
  </si>
  <si>
    <t xml:space="preserve"> between </t>
    <phoneticPr fontId="1" type="noConversion"/>
  </si>
  <si>
    <t>will start</t>
    <phoneticPr fontId="1" type="noConversion"/>
  </si>
  <si>
    <t>Game setup complete</t>
    <phoneticPr fontId="1" type="noConversion"/>
  </si>
  <si>
    <t>deck</t>
    <phoneticPr fontId="1" type="noConversion"/>
  </si>
  <si>
    <t>from deck</t>
    <phoneticPr fontId="1" type="noConversion"/>
  </si>
  <si>
    <t>Got</t>
    <phoneticPr fontId="1" type="noConversion"/>
  </si>
  <si>
    <t>Prism Star</t>
    <phoneticPr fontId="1" type="noConversion"/>
  </si>
  <si>
    <t>has used</t>
    <phoneticPr fontId="1" type="noConversion"/>
  </si>
  <si>
    <t>effect</t>
    <phoneticPr fontId="1" type="noConversion"/>
  </si>
  <si>
    <t>wins the game! All prizes taken!</t>
    <phoneticPr fontId="1" type="noConversion"/>
  </si>
  <si>
    <t>will take additional mulligan(s) after</t>
    <phoneticPr fontId="1" type="noConversion"/>
  </si>
  <si>
    <t>sets up to play</t>
    <phoneticPr fontId="1" type="noConversion"/>
  </si>
  <si>
    <t>extra</t>
    <phoneticPr fontId="1" type="noConversion"/>
  </si>
  <si>
    <t>TURN TIMER: a Timeout Allowance was consumed to add 15 seconds to turn time</t>
    <phoneticPr fontId="1" type="noConversion"/>
  </si>
  <si>
    <t>the lost zone</t>
    <phoneticPr fontId="1" type="noConversion"/>
  </si>
  <si>
    <t>Took</t>
    <phoneticPr fontId="1" type="noConversion"/>
  </si>
  <si>
    <t>shuffled Gladion into prizes</t>
    <phoneticPr fontId="1" type="noConversion"/>
  </si>
  <si>
    <t>went to the lost zone</t>
    <phoneticPr fontId="1" type="noConversion"/>
  </si>
  <si>
    <t>is now a spectator of the game</t>
    <phoneticPr fontId="1" type="noConversion"/>
  </si>
  <si>
    <t>to hand</t>
    <phoneticPr fontId="1" type="noConversion"/>
  </si>
  <si>
    <t>confused</t>
    <phoneticPr fontId="1" type="noConversion"/>
  </si>
  <si>
    <t>混乱</t>
  </si>
  <si>
    <t>is no longer</t>
    <phoneticPr fontId="1" type="noConversion"/>
  </si>
  <si>
    <t>moved from</t>
    <phoneticPr fontId="1" type="noConversion"/>
  </si>
  <si>
    <t>长度</t>
    <phoneticPr fontId="1" type="noConversion"/>
  </si>
  <si>
    <t>REQUEST TIMER: User did not respond in time</t>
    <phoneticPr fontId="1" type="noConversion"/>
  </si>
  <si>
    <t>TURN TIMER: User did not respond in time. Auto selected End Turn</t>
    <phoneticPr fontId="1" type="noConversion"/>
  </si>
  <si>
    <t>The game is about to start</t>
    <phoneticPr fontId="1" type="noConversion"/>
  </si>
  <si>
    <t>additional mulligans</t>
    <phoneticPr fontId="1" type="noConversion"/>
  </si>
  <si>
    <t>disconnected, waiting 30 seconds before ending game.</t>
    <phoneticPr fontId="1" type="noConversion"/>
  </si>
  <si>
    <t>wins the game! No Pokémon left in play!</t>
    <phoneticPr fontId="1" type="noConversion"/>
  </si>
  <si>
    <t>Bulbasaur</t>
  </si>
  <si>
    <t>草</t>
  </si>
  <si>
    <t>Ivysaur</t>
  </si>
  <si>
    <t>Venusaur</t>
  </si>
  <si>
    <t>Charizard</t>
  </si>
  <si>
    <t>火</t>
  </si>
  <si>
    <t>水</t>
  </si>
  <si>
    <t>Blastoise</t>
  </si>
  <si>
    <t>Caterpie</t>
  </si>
  <si>
    <t>Metapod</t>
  </si>
  <si>
    <t>Butterfree</t>
  </si>
  <si>
    <t>Pidgey</t>
  </si>
  <si>
    <t>Pidgeot</t>
  </si>
  <si>
    <t>恶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</si>
  <si>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</si>
  <si>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</si>
  <si>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</si>
  <si>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</si>
  <si>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</si>
  <si>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</si>
  <si>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</si>
  <si>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</si>
  <si>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钢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</si>
  <si>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</si>
  <si>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</si>
  <si>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</si>
  <si>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</si>
  <si>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</si>
  <si>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</si>
  <si>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</si>
  <si>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</si>
  <si>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Vulpix</t>
  </si>
  <si>
    <t>Ninetales</t>
  </si>
  <si>
    <t>Jigglypuff</t>
  </si>
  <si>
    <t>Golbat</t>
  </si>
  <si>
    <t>Oddish</t>
  </si>
  <si>
    <t>Gloom</t>
  </si>
  <si>
    <t>Vileplume</t>
  </si>
  <si>
    <t>Paras</t>
  </si>
  <si>
    <t>Parasect</t>
  </si>
  <si>
    <t>Venomoth</t>
  </si>
  <si>
    <t>Dugtrio</t>
  </si>
  <si>
    <t>Persian</t>
  </si>
  <si>
    <t>Golduck</t>
  </si>
  <si>
    <t>Primeape</t>
  </si>
  <si>
    <t>Arcanine</t>
  </si>
  <si>
    <t>Kadabra</t>
  </si>
  <si>
    <t>Alakazam</t>
  </si>
  <si>
    <t>Machop</t>
  </si>
  <si>
    <t>Machoke</t>
  </si>
  <si>
    <t>Machamp</t>
  </si>
  <si>
    <t>Bellsprout</t>
  </si>
  <si>
    <t>Victreebel</t>
  </si>
  <si>
    <t>Tentacool</t>
  </si>
  <si>
    <t>Tentacruel</t>
  </si>
  <si>
    <t>Geodude</t>
  </si>
  <si>
    <t>Golem</t>
  </si>
  <si>
    <t>Rapidash</t>
  </si>
  <si>
    <t>Slowpoke</t>
  </si>
  <si>
    <t>Magnemite</t>
  </si>
  <si>
    <t>Magneton</t>
  </si>
  <si>
    <t>Dodrio</t>
  </si>
  <si>
    <t>Grimer</t>
  </si>
  <si>
    <t>Muk</t>
  </si>
  <si>
    <t>Shellder</t>
  </si>
  <si>
    <t>Cloyster</t>
  </si>
  <si>
    <t>Gastly</t>
  </si>
  <si>
    <t>Hypno</t>
  </si>
  <si>
    <t>Krabby</t>
  </si>
  <si>
    <t>Kingler</t>
  </si>
  <si>
    <t>Voltorb</t>
  </si>
  <si>
    <t>Electrode</t>
  </si>
  <si>
    <t>Hitmonlee</t>
  </si>
  <si>
    <t>Hitmonchan</t>
  </si>
  <si>
    <t>Lickitung</t>
  </si>
  <si>
    <t>Weezing</t>
  </si>
  <si>
    <t>Rhyhorn</t>
  </si>
  <si>
    <t>Tangela</t>
  </si>
  <si>
    <t>Goldeen</t>
  </si>
  <si>
    <t>Seaking</t>
  </si>
  <si>
    <t>Staryu</t>
  </si>
  <si>
    <t>Starmie</t>
  </si>
  <si>
    <t>Mime</t>
  </si>
  <si>
    <t>Scyther</t>
  </si>
  <si>
    <t>Jynx</t>
  </si>
  <si>
    <t>Tauros</t>
  </si>
  <si>
    <t>Magikarp</t>
  </si>
  <si>
    <t>Gyarados</t>
  </si>
  <si>
    <t>Vaporeon</t>
  </si>
  <si>
    <t>Jolteon</t>
  </si>
  <si>
    <t>Flareon</t>
  </si>
  <si>
    <t>Omanyte</t>
  </si>
  <si>
    <t>Omastar</t>
  </si>
  <si>
    <t>Kabuto</t>
  </si>
  <si>
    <t>Kabutops</t>
  </si>
  <si>
    <t>Aerodactyl</t>
  </si>
  <si>
    <t>Articuno</t>
  </si>
  <si>
    <t>Moltres</t>
  </si>
  <si>
    <t>Dratini</t>
  </si>
  <si>
    <t>Dragonair</t>
  </si>
  <si>
    <t>Dragonite</t>
  </si>
  <si>
    <t>Mewtwo</t>
  </si>
  <si>
    <t>Mew</t>
  </si>
  <si>
    <t>菊草叶</t>
  </si>
  <si>
    <t>时拉比</t>
  </si>
  <si>
    <t>Chikorita</t>
  </si>
  <si>
    <t>Bayleef</t>
  </si>
  <si>
    <t>Meganium</t>
  </si>
  <si>
    <t>Cyndaquil</t>
  </si>
  <si>
    <t>Quilava</t>
  </si>
  <si>
    <t>Typhlosion</t>
  </si>
  <si>
    <t>Croconaw</t>
  </si>
  <si>
    <t>Feraligatr</t>
  </si>
  <si>
    <t>Sentret</t>
  </si>
  <si>
    <t>Noctowl</t>
  </si>
  <si>
    <t>Ledian</t>
  </si>
  <si>
    <t>Ariados</t>
  </si>
  <si>
    <t>Crobat</t>
  </si>
  <si>
    <t>Chinchou</t>
  </si>
  <si>
    <t>Lanturn</t>
  </si>
  <si>
    <t>Togetic</t>
  </si>
  <si>
    <t>Xatu</t>
  </si>
  <si>
    <t>Flaaffy</t>
  </si>
  <si>
    <t>Ampharos</t>
  </si>
  <si>
    <t>Bellossom</t>
  </si>
  <si>
    <t>Marill</t>
  </si>
  <si>
    <t>Sudowoodo</t>
  </si>
  <si>
    <t>Politoed</t>
  </si>
  <si>
    <t>Sunkern</t>
  </si>
  <si>
    <t>Yanma</t>
  </si>
  <si>
    <t>Wooper</t>
  </si>
  <si>
    <t>Quagsire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</si>
  <si>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</si>
  <si>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</si>
  <si>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</si>
  <si>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</si>
  <si>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</si>
  <si>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</si>
  <si>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</si>
  <si>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</si>
  <si>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</si>
  <si>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Gligar</t>
  </si>
  <si>
    <t>Steelix</t>
  </si>
  <si>
    <t>Snubbull</t>
  </si>
  <si>
    <t>Granbull</t>
  </si>
  <si>
    <t>Qwilfish</t>
  </si>
  <si>
    <t>Heracross</t>
  </si>
  <si>
    <t>Slugma</t>
  </si>
  <si>
    <t>Magcargo</t>
  </si>
  <si>
    <t>Remoraid</t>
  </si>
  <si>
    <t>Delibird</t>
  </si>
  <si>
    <t>Mantine</t>
  </si>
  <si>
    <t>Skarmory</t>
  </si>
  <si>
    <t>Kingdra</t>
  </si>
  <si>
    <t>Donphan</t>
  </si>
  <si>
    <t>Porygon2</t>
  </si>
  <si>
    <t>Hitmontop</t>
  </si>
  <si>
    <t>Smoochum</t>
  </si>
  <si>
    <t>Elekid</t>
  </si>
  <si>
    <t>Magby</t>
  </si>
  <si>
    <t>Miltank</t>
  </si>
  <si>
    <t>Larvitar</t>
  </si>
  <si>
    <t>Pupitar</t>
  </si>
  <si>
    <t>Tyranitar</t>
  </si>
  <si>
    <t>Lugia</t>
  </si>
  <si>
    <t>木守宫</t>
  </si>
  <si>
    <t>代欧奇希斯</t>
  </si>
  <si>
    <t>Treecko</t>
  </si>
  <si>
    <t>Grovyle</t>
  </si>
  <si>
    <t>Sceptile</t>
  </si>
  <si>
    <t>Combusken</t>
  </si>
  <si>
    <t>Blaziken</t>
  </si>
  <si>
    <t>Mudkip</t>
  </si>
  <si>
    <t>Marshtomp</t>
  </si>
  <si>
    <t>Swampert</t>
  </si>
  <si>
    <t>Zigzagoon</t>
  </si>
  <si>
    <t>Linoone</t>
  </si>
  <si>
    <t>Silcoon</t>
  </si>
  <si>
    <t>Beautifly</t>
  </si>
  <si>
    <t>Dustox</t>
  </si>
  <si>
    <t>Lombre</t>
  </si>
  <si>
    <t>Ludicolo</t>
  </si>
  <si>
    <t>Shiftry</t>
  </si>
  <si>
    <t>Taillow</t>
  </si>
  <si>
    <t>Swellow</t>
  </si>
  <si>
    <t>Pelipper</t>
  </si>
  <si>
    <t>Gardevoir</t>
  </si>
  <si>
    <t>Masquerain</t>
  </si>
  <si>
    <t>Breloom</t>
  </si>
  <si>
    <t>Vigoroth</t>
  </si>
  <si>
    <t>Slaking</t>
  </si>
  <si>
    <t>Ninjask</t>
  </si>
  <si>
    <t>Whismur</t>
  </si>
  <si>
    <t>Exploud</t>
  </si>
  <si>
    <t>Makuhita</t>
  </si>
  <si>
    <t>Hariyama</t>
  </si>
  <si>
    <t>Azurill</t>
  </si>
  <si>
    <t>Skitty</t>
  </si>
  <si>
    <t>Delcatty</t>
  </si>
  <si>
    <t>Lairon</t>
  </si>
  <si>
    <t>Aggron</t>
  </si>
  <si>
    <t>Medicham</t>
  </si>
  <si>
    <t>Manectric</t>
  </si>
  <si>
    <t>Volbeat</t>
  </si>
  <si>
    <t>Illumise</t>
  </si>
  <si>
    <t>Swalot</t>
  </si>
  <si>
    <t>Sharpedo</t>
  </si>
  <si>
    <t>Wailord</t>
  </si>
  <si>
    <t>Grumpig</t>
  </si>
  <si>
    <t>Spinda</t>
  </si>
  <si>
    <t>Trapinch</t>
  </si>
  <si>
    <t>Vibrava</t>
  </si>
  <si>
    <t>Flygon</t>
  </si>
  <si>
    <t>Altaria</t>
  </si>
  <si>
    <t>Zangoose</t>
  </si>
  <si>
    <t>Seviper</t>
  </si>
  <si>
    <t>Lunatone</t>
  </si>
  <si>
    <t>Solrock</t>
  </si>
  <si>
    <t>Barboach</t>
  </si>
  <si>
    <t>Crawdaunt</t>
  </si>
  <si>
    <t>Claydol</t>
  </si>
  <si>
    <t>Cradily</t>
  </si>
  <si>
    <t>Armaldo</t>
  </si>
  <si>
    <t>Milotic</t>
  </si>
  <si>
    <t>Kecleon</t>
  </si>
  <si>
    <t>Shuppet</t>
  </si>
  <si>
    <t>Banette</t>
  </si>
  <si>
    <t>Dusclops</t>
  </si>
  <si>
    <t>Tropius</t>
  </si>
  <si>
    <t>Snorunt</t>
  </si>
  <si>
    <t>Glalie</t>
  </si>
  <si>
    <t>Spheal</t>
  </si>
  <si>
    <t>Sealeo</t>
  </si>
  <si>
    <t>Walrein</t>
  </si>
  <si>
    <t>Huntail</t>
  </si>
  <si>
    <t>Gorebyss</t>
  </si>
  <si>
    <t>Relicanth</t>
  </si>
  <si>
    <t>Salamence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</si>
  <si>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</si>
  <si>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</si>
  <si>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</si>
  <si>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</si>
  <si>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</si>
  <si>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</si>
  <si>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</si>
  <si>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</si>
  <si>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</si>
  <si>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Deoxys</t>
  </si>
  <si>
    <t>草苗龟</t>
  </si>
  <si>
    <t>阿尔宙斯</t>
  </si>
  <si>
    <t>Grotle</t>
  </si>
  <si>
    <t>Torterra</t>
  </si>
  <si>
    <t>Monferno</t>
  </si>
  <si>
    <t>Infernape</t>
  </si>
  <si>
    <t>Piplup</t>
  </si>
  <si>
    <t>Prinplup</t>
  </si>
  <si>
    <t>Empoleon</t>
  </si>
  <si>
    <t>Staravia</t>
  </si>
  <si>
    <t>Staraptor</t>
  </si>
  <si>
    <t>Bidoof</t>
  </si>
  <si>
    <t>Kricketot</t>
  </si>
  <si>
    <t>Kricketune</t>
  </si>
  <si>
    <t>Luxray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</si>
  <si>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</si>
  <si>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</si>
  <si>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</si>
  <si>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</si>
  <si>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</si>
  <si>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</si>
  <si>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</si>
  <si>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</si>
  <si>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</si>
  <si>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</si>
  <si>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Floatzel</t>
  </si>
  <si>
    <t>Cherubi</t>
  </si>
  <si>
    <t>Shellos</t>
  </si>
  <si>
    <t>Gastrodon</t>
  </si>
  <si>
    <t>Ambipom</t>
  </si>
  <si>
    <t>Drifblim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</si>
  <si>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</si>
  <si>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</si>
  <si>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</si>
  <si>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</si>
  <si>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</si>
  <si>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</si>
  <si>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</si>
  <si>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</si>
  <si>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</si>
  <si>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</si>
  <si>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Garchomp</t>
  </si>
  <si>
    <t>Munchlax</t>
  </si>
  <si>
    <t>Riolu</t>
  </si>
  <si>
    <t>Hippopotas</t>
  </si>
  <si>
    <t>Hippowdon</t>
  </si>
  <si>
    <t>Drapion</t>
  </si>
  <si>
    <t>Croagunk</t>
  </si>
  <si>
    <t>Toxicroak</t>
  </si>
  <si>
    <t>Carnivine</t>
  </si>
  <si>
    <t>Finneon</t>
  </si>
  <si>
    <t>Lumineon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</si>
  <si>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</si>
  <si>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</si>
  <si>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</si>
  <si>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</si>
  <si>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</si>
  <si>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</si>
  <si>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</si>
  <si>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</si>
  <si>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</si>
  <si>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</si>
  <si>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</si>
  <si>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</si>
  <si>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</si>
  <si>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</si>
  <si>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Porygon-Z</t>
  </si>
  <si>
    <t>Gallade</t>
  </si>
  <si>
    <t>Probopass</t>
  </si>
  <si>
    <t>Dusknoir</t>
  </si>
  <si>
    <t>Froslass</t>
  </si>
  <si>
    <t>Rotom</t>
  </si>
  <si>
    <t>Mesprit</t>
  </si>
  <si>
    <t>Dialga</t>
  </si>
  <si>
    <t>Heatran</t>
  </si>
  <si>
    <t>Regigigas</t>
  </si>
  <si>
    <t>Giratina</t>
  </si>
  <si>
    <t>Cresselia</t>
  </si>
  <si>
    <t>Darkrai</t>
  </si>
  <si>
    <t>Arceus</t>
  </si>
  <si>
    <t>比克提尼</t>
  </si>
  <si>
    <t>盖诺赛克特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</si>
  <si>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</si>
  <si>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</si>
  <si>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</si>
  <si>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</si>
  <si>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</si>
  <si>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</si>
  <si>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</si>
  <si>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</si>
  <si>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</si>
  <si>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</si>
  <si>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Watchog</t>
  </si>
  <si>
    <t>Lillipup</t>
  </si>
  <si>
    <t>Herdier</t>
  </si>
  <si>
    <t>Stoutland</t>
  </si>
  <si>
    <t>Purrloin</t>
  </si>
  <si>
    <t>Liepard</t>
  </si>
  <si>
    <t>Simisage</t>
  </si>
  <si>
    <t>Simisear</t>
  </si>
  <si>
    <t>Simipour</t>
  </si>
  <si>
    <t>Munna</t>
  </si>
  <si>
    <t>Musharna</t>
  </si>
  <si>
    <t>Tranquill</t>
  </si>
  <si>
    <t>Unfezant</t>
  </si>
  <si>
    <t>Blitzle</t>
  </si>
  <si>
    <t>Zebstrika</t>
  </si>
  <si>
    <t>Gigalith</t>
  </si>
  <si>
    <t>Swoobat</t>
  </si>
  <si>
    <t>Drilbur</t>
  </si>
  <si>
    <t>Excadrill</t>
  </si>
  <si>
    <t>Timburr</t>
  </si>
  <si>
    <t>Gurdurr</t>
  </si>
  <si>
    <t>Conkeldurr</t>
  </si>
  <si>
    <t>Seismitoad</t>
  </si>
  <si>
    <t>Throh</t>
  </si>
  <si>
    <t>Sawk</t>
  </si>
  <si>
    <t>Leavanny</t>
  </si>
  <si>
    <t>Venipede</t>
  </si>
  <si>
    <t>Scolipede</t>
  </si>
  <si>
    <t>Whimsicott</t>
  </si>
  <si>
    <t>Lilligant</t>
  </si>
  <si>
    <t>Krookodile</t>
  </si>
  <si>
    <t>Darumaka</t>
  </si>
  <si>
    <t>Darmanitan</t>
  </si>
  <si>
    <t>Maractus</t>
  </si>
  <si>
    <t>Dwebble</t>
  </si>
  <si>
    <t>Crustle</t>
  </si>
  <si>
    <t>Scrafty</t>
  </si>
  <si>
    <t>Sigilyph</t>
  </si>
  <si>
    <t>Cofagrigus</t>
  </si>
  <si>
    <t>Tirtouga</t>
  </si>
  <si>
    <t>Carracosta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</si>
  <si>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</si>
  <si>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</si>
  <si>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</si>
  <si>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</si>
  <si>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</si>
  <si>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</si>
  <si>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</si>
  <si>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</si>
  <si>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Gothitelle</t>
  </si>
  <si>
    <t>Reuniclus</t>
  </si>
  <si>
    <t>Ducklett</t>
  </si>
  <si>
    <t>Vanillite</t>
  </si>
  <si>
    <t>Vanillish</t>
  </si>
  <si>
    <t>Vanilluxe</t>
  </si>
  <si>
    <t>Sawsbuck</t>
  </si>
  <si>
    <t>Escavalier</t>
  </si>
  <si>
    <t>Foongus</t>
  </si>
  <si>
    <t>Amoonguss</t>
  </si>
  <si>
    <t>Jellicent</t>
  </si>
  <si>
    <t>Alomomola</t>
  </si>
  <si>
    <t>Galvantula</t>
  </si>
  <si>
    <t>Ferroseed</t>
  </si>
  <si>
    <t>Ferrothorn</t>
  </si>
  <si>
    <t>Klink</t>
  </si>
  <si>
    <t>Klinklang</t>
  </si>
  <si>
    <t>Tynamo</t>
  </si>
  <si>
    <t>Eelektrik</t>
  </si>
  <si>
    <t>Eelektross</t>
  </si>
  <si>
    <t>Lampent</t>
  </si>
  <si>
    <t>Chandelure</t>
  </si>
  <si>
    <t>Axew</t>
  </si>
  <si>
    <t>Haxorus</t>
  </si>
  <si>
    <t>Cubchoo</t>
  </si>
  <si>
    <t>Beartic</t>
  </si>
  <si>
    <t>Cryogonal</t>
  </si>
  <si>
    <t>Shelmet</t>
  </si>
  <si>
    <t>Accelgor</t>
  </si>
  <si>
    <t>Mienfoo</t>
  </si>
  <si>
    <t>Mienshao</t>
  </si>
  <si>
    <t>Druddigon</t>
  </si>
  <si>
    <t>Bisharp</t>
  </si>
  <si>
    <t>Bouffalant</t>
  </si>
  <si>
    <t>Braviary</t>
  </si>
  <si>
    <t>Vullaby</t>
  </si>
  <si>
    <t>Mandibuzz</t>
  </si>
  <si>
    <t>Heatmor</t>
  </si>
  <si>
    <t>Durant</t>
  </si>
  <si>
    <t>Deino</t>
  </si>
  <si>
    <t>Hydreigon</t>
  </si>
  <si>
    <t>Volcarona</t>
  </si>
  <si>
    <t>Cobalion</t>
  </si>
  <si>
    <t>Terrakion</t>
  </si>
  <si>
    <t>Virizion</t>
  </si>
  <si>
    <t>Tornadus</t>
  </si>
  <si>
    <t>Thundurus</t>
  </si>
  <si>
    <t>Landorus</t>
  </si>
  <si>
    <t>Keldeo</t>
  </si>
  <si>
    <t>Meloetta</t>
  </si>
  <si>
    <t>Genesect</t>
  </si>
  <si>
    <t>哈力栗</t>
  </si>
  <si>
    <t>波尔凯尼恩</t>
  </si>
  <si>
    <t>Chespin</t>
  </si>
  <si>
    <t>Quilladin</t>
  </si>
  <si>
    <t>Chesnaught</t>
  </si>
  <si>
    <t>Braixen</t>
  </si>
  <si>
    <t>Frogadier</t>
  </si>
  <si>
    <t>Greninja</t>
  </si>
  <si>
    <t>Fletchinder</t>
  </si>
  <si>
    <t>Scatterbug</t>
  </si>
  <si>
    <t>Spewpa</t>
  </si>
  <si>
    <t>Litleo</t>
  </si>
  <si>
    <t>Pyroar</t>
  </si>
  <si>
    <t>Floette</t>
  </si>
  <si>
    <t>Skiddo</t>
  </si>
  <si>
    <t>Gogoat</t>
  </si>
  <si>
    <t>Pancham</t>
  </si>
  <si>
    <t>Furfrou</t>
  </si>
  <si>
    <t>Espurr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</si>
  <si>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</si>
  <si>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</si>
  <si>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</si>
  <si>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</si>
  <si>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</si>
  <si>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</si>
  <si>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</si>
  <si>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</si>
  <si>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Barbaracle</t>
  </si>
  <si>
    <t>Dragalge</t>
  </si>
  <si>
    <t>Clauncher</t>
  </si>
  <si>
    <t>Clawitzer</t>
  </si>
  <si>
    <t>Helioptile</t>
  </si>
  <si>
    <t>Heliolisk</t>
  </si>
  <si>
    <t>Tyrantrum</t>
  </si>
  <si>
    <t>Aurorus</t>
  </si>
  <si>
    <t>Sylveon</t>
  </si>
  <si>
    <t>Hawlucha</t>
  </si>
  <si>
    <t>Goomy</t>
  </si>
  <si>
    <t>Goodra</t>
  </si>
  <si>
    <t>Klefki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</si>
  <si>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</si>
  <si>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</si>
  <si>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</si>
  <si>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</si>
  <si>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</si>
  <si>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</si>
  <si>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</si>
  <si>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</si>
  <si>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</si>
  <si>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Hoopa</t>
  </si>
  <si>
    <t>Volcanion</t>
  </si>
  <si>
    <t>木木枭</t>
  </si>
  <si>
    <t>美录梅塔</t>
  </si>
  <si>
    <t>Dartrix</t>
  </si>
  <si>
    <t>Torracat</t>
  </si>
  <si>
    <t>Incineroar</t>
  </si>
  <si>
    <t>Brionne</t>
  </si>
  <si>
    <t>Primarina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</si>
  <si>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</si>
  <si>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</si>
  <si>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</si>
  <si>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</si>
  <si>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</si>
  <si>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</si>
  <si>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</si>
  <si>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</si>
  <si>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</si>
  <si>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</si>
  <si>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Ribombee</t>
  </si>
  <si>
    <t>Lycanroc</t>
  </si>
  <si>
    <t>Wishiwashi</t>
  </si>
  <si>
    <t>Toxapex</t>
  </si>
  <si>
    <t>Mudbray</t>
  </si>
  <si>
    <t>Mudsdale</t>
  </si>
  <si>
    <t>Lurantis</t>
  </si>
  <si>
    <t>Shiinotic</t>
  </si>
  <si>
    <t>Salandit</t>
  </si>
  <si>
    <t>Stufful</t>
  </si>
  <si>
    <t>Bewear</t>
  </si>
  <si>
    <t>Steenee</t>
  </si>
  <si>
    <t>Tsareena</t>
  </si>
  <si>
    <t>Comfey</t>
  </si>
  <si>
    <t>Wimpod</t>
  </si>
  <si>
    <t>Palossand</t>
  </si>
  <si>
    <t>Pyukumuku</t>
  </si>
  <si>
    <t>Minior</t>
  </si>
  <si>
    <t>Komala</t>
  </si>
  <si>
    <t>Turtonator</t>
  </si>
  <si>
    <t>Togedemaru</t>
  </si>
  <si>
    <t>Mimikyu</t>
  </si>
  <si>
    <t>Bruxish</t>
  </si>
  <si>
    <t>Drampa</t>
  </si>
  <si>
    <t>Hakamo-o</t>
  </si>
  <si>
    <t>Cosmog</t>
  </si>
  <si>
    <t>Cosmoem</t>
  </si>
  <si>
    <t>Solgaleo</t>
  </si>
  <si>
    <t>Lunala</t>
  </si>
  <si>
    <t>Nihilego</t>
  </si>
  <si>
    <t>Celesteela</t>
  </si>
  <si>
    <t>Kartana</t>
  </si>
  <si>
    <t>Naganadel</t>
  </si>
  <si>
    <t>Blacephalon</t>
  </si>
  <si>
    <t>Melmetal</t>
  </si>
  <si>
    <t>敲音猴</t>
  </si>
  <si>
    <t>眷恋云</t>
  </si>
  <si>
    <t>Thwackey</t>
  </si>
  <si>
    <t>Raboot</t>
  </si>
  <si>
    <t>Drizzile</t>
  </si>
  <si>
    <t>Skwovet</t>
  </si>
  <si>
    <t>Greedent</t>
  </si>
  <si>
    <t>Corvisquire</t>
  </si>
  <si>
    <t>Blipbug</t>
  </si>
  <si>
    <t>Dottler</t>
  </si>
  <si>
    <t>Nickit</t>
  </si>
  <si>
    <t>Eldegoss</t>
  </si>
  <si>
    <t>Drednaw</t>
  </si>
  <si>
    <t>Boltund</t>
  </si>
  <si>
    <t>Carkol</t>
  </si>
  <si>
    <t>Applin</t>
  </si>
  <si>
    <t>Appletun</t>
  </si>
  <si>
    <t>Sandaconda</t>
  </si>
  <si>
    <t>Cramorant</t>
  </si>
  <si>
    <t>Arrokuda</t>
  </si>
  <si>
    <t>Sizzlipede</t>
  </si>
  <si>
    <t>Centiskorch</t>
  </si>
  <si>
    <t>Grapploct</t>
  </si>
  <si>
    <t>Polteageist</t>
  </si>
  <si>
    <t>Hatterene</t>
  </si>
  <si>
    <t>Morgrem</t>
  </si>
  <si>
    <t>Grimmsnarl</t>
  </si>
  <si>
    <t>Cursola</t>
  </si>
  <si>
    <t>Runerigus</t>
  </si>
  <si>
    <t>Alcremie</t>
  </si>
  <si>
    <t>Falinks</t>
  </si>
  <si>
    <t>Pincurchin</t>
  </si>
  <si>
    <t>Eiscue</t>
  </si>
  <si>
    <t>Indeedee</t>
  </si>
  <si>
    <t>Dreepy</t>
  </si>
  <si>
    <t>Dragapult</t>
  </si>
  <si>
    <t>Zamazenta</t>
  </si>
  <si>
    <t>Kubfu</t>
  </si>
  <si>
    <t>Urshifu</t>
  </si>
  <si>
    <t>Regieleki</t>
  </si>
  <si>
    <t>Regidrago</t>
  </si>
  <si>
    <t>Glastrier</t>
  </si>
  <si>
    <t>Spectrier</t>
  </si>
  <si>
    <t>Basculegion</t>
  </si>
  <si>
    <t>Overqwil</t>
  </si>
  <si>
    <t>Enamorus</t>
  </si>
  <si>
    <t>新叶喵</t>
  </si>
  <si>
    <t>密勒顿</t>
  </si>
  <si>
    <t>Floragato</t>
  </si>
  <si>
    <t>Crocalor</t>
  </si>
  <si>
    <t>Quaxwell</t>
  </si>
  <si>
    <t>Spidops</t>
  </si>
  <si>
    <t>Nymble</t>
  </si>
  <si>
    <t>Pawmot</t>
  </si>
  <si>
    <t>Fidough</t>
  </si>
  <si>
    <t>Dolliv</t>
  </si>
  <si>
    <t>Arboliva</t>
  </si>
  <si>
    <t>Squawkabilly</t>
  </si>
  <si>
    <t>Nacli</t>
  </si>
  <si>
    <t>Tadbulb</t>
  </si>
  <si>
    <t>Bellibolt</t>
  </si>
  <si>
    <t>Grafaiai</t>
  </si>
  <si>
    <t>Toedscool</t>
  </si>
  <si>
    <t>Toedscruel</t>
  </si>
  <si>
    <t>Capsakid</t>
  </si>
  <si>
    <t>Tinkatink</t>
  </si>
  <si>
    <t>Wugtrio</t>
  </si>
  <si>
    <t>Bombirdier</t>
  </si>
  <si>
    <t>Finizen</t>
  </si>
  <si>
    <t>Palafin</t>
  </si>
  <si>
    <t>Cyclizar</t>
  </si>
  <si>
    <t>Glimmora</t>
  </si>
  <si>
    <t>Houndstone</t>
  </si>
  <si>
    <t>Flamigo</t>
  </si>
  <si>
    <t>Cetoddle</t>
  </si>
  <si>
    <t>Cetitan</t>
  </si>
  <si>
    <t>Veluza</t>
  </si>
  <si>
    <t>Tatsugiri</t>
  </si>
  <si>
    <t>Annihilape</t>
  </si>
  <si>
    <t>Clodsire</t>
  </si>
  <si>
    <t>Farigiraf</t>
  </si>
  <si>
    <t>Dudunsparce</t>
  </si>
  <si>
    <t>Kingambit</t>
  </si>
  <si>
    <t>Frigibax</t>
  </si>
  <si>
    <t>Baxcalibur</t>
  </si>
  <si>
    <t>Gimmighoul</t>
  </si>
  <si>
    <t>赛富豪</t>
  </si>
  <si>
    <t>Gholdengo</t>
  </si>
  <si>
    <t>古简蜗</t>
  </si>
  <si>
    <t>古剑豹</t>
  </si>
  <si>
    <t>Chien-Pao</t>
  </si>
  <si>
    <t>古鼎鹿</t>
  </si>
  <si>
    <t>Ting-Lu</t>
  </si>
  <si>
    <t>古玉鱼</t>
  </si>
  <si>
    <t>轰鸣月</t>
  </si>
  <si>
    <t>铁武者</t>
  </si>
  <si>
    <t>故勒顿</t>
  </si>
  <si>
    <t>Koraidon</t>
  </si>
  <si>
    <t>Miraidon</t>
  </si>
  <si>
    <t>Clefable</t>
    <phoneticPr fontId="1" type="noConversion"/>
  </si>
  <si>
    <t>Zubat</t>
    <phoneticPr fontId="1" type="noConversion"/>
  </si>
  <si>
    <t>Venonat</t>
    <phoneticPr fontId="1" type="noConversion"/>
  </si>
  <si>
    <t>妙蛙种子</t>
  </si>
  <si>
    <t>妙蛙草</t>
  </si>
  <si>
    <t>妙蛙花</t>
  </si>
  <si>
    <t>小火龙</t>
  </si>
  <si>
    <t>Charmander</t>
  </si>
  <si>
    <t>火恐龙</t>
  </si>
  <si>
    <t>Charmeleon</t>
  </si>
  <si>
    <t>喷火龙</t>
  </si>
  <si>
    <t>杰尼龟</t>
  </si>
  <si>
    <t>Squirtle</t>
  </si>
  <si>
    <t>卡咪龟</t>
  </si>
  <si>
    <t>Wartortle</t>
  </si>
  <si>
    <t>水箭龟</t>
  </si>
  <si>
    <t>绿毛虫</t>
  </si>
  <si>
    <t>铁甲蛹</t>
  </si>
  <si>
    <t>巴大蝶</t>
  </si>
  <si>
    <t>独角虫</t>
  </si>
  <si>
    <t>Weedle</t>
  </si>
  <si>
    <t>铁壳蛹</t>
  </si>
  <si>
    <t>Kakuna</t>
  </si>
  <si>
    <t>大针蜂</t>
  </si>
  <si>
    <t>Beedrill</t>
  </si>
  <si>
    <t>波波</t>
  </si>
  <si>
    <t>比比鸟</t>
  </si>
  <si>
    <t>Pidgeotto</t>
  </si>
  <si>
    <t>大比鸟</t>
  </si>
  <si>
    <t>小拉达</t>
  </si>
  <si>
    <t>Rattata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</si>
  <si>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</si>
  <si>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</si>
  <si>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</si>
  <si>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</si>
  <si>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</si>
  <si>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</si>
  <si>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</si>
  <si>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</si>
  <si>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</si>
  <si>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</si>
  <si>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</si>
  <si>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</si>
  <si>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</si>
  <si>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</si>
  <si>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</si>
  <si>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</si>
  <si>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</si>
  <si>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Wigglytuff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</si>
  <si>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</si>
  <si>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</si>
  <si>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</si>
  <si>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</si>
  <si>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</si>
  <si>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</si>
  <si>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</si>
  <si>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</si>
  <si>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</si>
  <si>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</si>
  <si>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Diglett</t>
  </si>
  <si>
    <t>三地鼠</t>
  </si>
  <si>
    <t>喵喵</t>
  </si>
  <si>
    <t>Meowth</t>
  </si>
  <si>
    <t>猫老大</t>
  </si>
  <si>
    <t>可达鸭</t>
  </si>
  <si>
    <t>Psyduck</t>
  </si>
  <si>
    <t>哥达鸭</t>
  </si>
  <si>
    <t>猴怪</t>
  </si>
  <si>
    <t>Mankey</t>
  </si>
  <si>
    <t>火暴猴</t>
  </si>
  <si>
    <t>卡蒂狗</t>
  </si>
  <si>
    <t>Growlithe</t>
  </si>
  <si>
    <t>风速狗</t>
  </si>
  <si>
    <t>蚊香蝌蚪</t>
  </si>
  <si>
    <t>Poliwag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</si>
  <si>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</si>
  <si>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</si>
  <si>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</si>
  <si>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</si>
  <si>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</si>
  <si>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</si>
  <si>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</si>
  <si>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</si>
  <si>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</si>
  <si>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</si>
  <si>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Weepinbell</t>
  </si>
  <si>
    <t>大食花</t>
  </si>
  <si>
    <t>玛瑙水母</t>
  </si>
  <si>
    <t>毒刺水母</t>
  </si>
  <si>
    <t>小拳石</t>
  </si>
  <si>
    <t>隆隆石</t>
  </si>
  <si>
    <t>Graveler</t>
  </si>
  <si>
    <t>隆隆岩</t>
  </si>
  <si>
    <t>小火马</t>
  </si>
  <si>
    <t>Ponyta</t>
  </si>
  <si>
    <t>烈焰马</t>
  </si>
  <si>
    <t>呆呆兽</t>
  </si>
  <si>
    <t>呆壳兽</t>
  </si>
  <si>
    <t>Slowbro</t>
  </si>
  <si>
    <t>大葱鸭</t>
  </si>
  <si>
    <t>Farfetch'd</t>
  </si>
  <si>
    <t>嘟嘟</t>
  </si>
  <si>
    <t>Doduo</t>
  </si>
  <si>
    <t>嘟嘟利</t>
  </si>
  <si>
    <t>小海狮</t>
  </si>
  <si>
    <t>Seel</t>
  </si>
  <si>
    <t>白海狮</t>
  </si>
  <si>
    <t>Dewgong</t>
  </si>
  <si>
    <t>臭泥</t>
  </si>
  <si>
    <t>臭臭泥</t>
  </si>
  <si>
    <t>大舌贝</t>
  </si>
  <si>
    <t>刺甲贝</t>
  </si>
  <si>
    <t>鬼斯</t>
  </si>
  <si>
    <t>鬼斯通</t>
  </si>
  <si>
    <t>Haunter</t>
  </si>
  <si>
    <t>耿鬼</t>
  </si>
  <si>
    <t>Gengar</t>
  </si>
  <si>
    <t>大岩蛇</t>
  </si>
  <si>
    <t>Onix</t>
  </si>
  <si>
    <t>催眠貘</t>
  </si>
  <si>
    <t>Drowzee</t>
  </si>
  <si>
    <t>引梦貘人</t>
  </si>
  <si>
    <t>大钳蟹</t>
  </si>
  <si>
    <t>巨钳蟹</t>
  </si>
  <si>
    <t>霹雳电球</t>
  </si>
  <si>
    <t>顽皮雷弹</t>
  </si>
  <si>
    <t>蛋蛋</t>
  </si>
  <si>
    <t>Exeggcute</t>
  </si>
  <si>
    <t>椰蛋树</t>
  </si>
  <si>
    <t>Exeggutor</t>
  </si>
  <si>
    <t>卡拉卡拉</t>
  </si>
  <si>
    <t>Cubone</t>
  </si>
  <si>
    <t>嘎啦嘎啦</t>
  </si>
  <si>
    <t>Marowak</t>
  </si>
  <si>
    <t>飞腿郎</t>
  </si>
  <si>
    <t>快拳郎</t>
  </si>
  <si>
    <t>大舌头</t>
  </si>
  <si>
    <t>瓦斯弹</t>
  </si>
  <si>
    <t>Koffing</t>
  </si>
  <si>
    <t>双弹瓦斯</t>
  </si>
  <si>
    <t>独角犀牛</t>
  </si>
  <si>
    <t>钻角犀兽</t>
  </si>
  <si>
    <t>Rhydon</t>
  </si>
  <si>
    <t>吉利蛋</t>
  </si>
  <si>
    <t>Chansey</t>
  </si>
  <si>
    <t>蔓藤怪</t>
  </si>
  <si>
    <t>袋兽</t>
  </si>
  <si>
    <t>Kangaskhan</t>
  </si>
  <si>
    <t>墨海马</t>
  </si>
  <si>
    <t>Horsea</t>
  </si>
  <si>
    <t>海刺龙</t>
  </si>
  <si>
    <t>Seadra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</si>
  <si>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</si>
  <si>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</si>
  <si>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</si>
  <si>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</si>
  <si>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</si>
  <si>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</si>
  <si>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</si>
  <si>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</si>
  <si>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Electabuzz</t>
  </si>
  <si>
    <t>鸭嘴火兽</t>
  </si>
  <si>
    <t>Magmar</t>
  </si>
  <si>
    <t>凯罗斯</t>
  </si>
  <si>
    <t>Pinsir</t>
  </si>
  <si>
    <t>肯泰罗</t>
  </si>
  <si>
    <t>鲤鱼王</t>
  </si>
  <si>
    <t>暴鲤龙</t>
  </si>
  <si>
    <t>拉普拉斯</t>
  </si>
  <si>
    <t>Lapras</t>
  </si>
  <si>
    <t>百变怪</t>
  </si>
  <si>
    <t>Ditto</t>
  </si>
  <si>
    <t>伊布</t>
  </si>
  <si>
    <t>Eevee</t>
  </si>
  <si>
    <t>水伊布</t>
  </si>
  <si>
    <t>雷伊布</t>
  </si>
  <si>
    <t>火伊布</t>
  </si>
  <si>
    <t>多边兽</t>
  </si>
  <si>
    <t>Porygon</t>
  </si>
  <si>
    <t>菊石兽</t>
  </si>
  <si>
    <t>多刺菊石兽</t>
  </si>
  <si>
    <t>化石盔</t>
  </si>
  <si>
    <t>镰刀盔</t>
  </si>
  <si>
    <t>化石翼龙</t>
  </si>
  <si>
    <t>卡比兽</t>
  </si>
  <si>
    <t>Snorlax</t>
  </si>
  <si>
    <t>急冻鸟</t>
  </si>
  <si>
    <t>闪电鸟</t>
  </si>
  <si>
    <t>Zapdos</t>
  </si>
  <si>
    <t>火焰鸟</t>
  </si>
  <si>
    <t>迷你龙</t>
  </si>
  <si>
    <t>哈克龙</t>
  </si>
  <si>
    <t>快龙</t>
  </si>
  <si>
    <t>超梦</t>
  </si>
  <si>
    <t>梦幻</t>
  </si>
  <si>
    <t>月桂叶</t>
  </si>
  <si>
    <t>大竺葵</t>
  </si>
  <si>
    <t>火球鼠</t>
  </si>
  <si>
    <t>火岩鼠</t>
  </si>
  <si>
    <t>火暴兽</t>
  </si>
  <si>
    <t>小锯鳄</t>
  </si>
  <si>
    <t>Totodile</t>
  </si>
  <si>
    <t>蓝鳄</t>
  </si>
  <si>
    <t>大力鳄</t>
  </si>
  <si>
    <t>尾立</t>
  </si>
  <si>
    <t>大尾立</t>
  </si>
  <si>
    <t>Furret</t>
  </si>
  <si>
    <t>咕咕</t>
  </si>
  <si>
    <t>Hoothoot</t>
  </si>
  <si>
    <t>猫头夜鹰</t>
  </si>
  <si>
    <t>芭瓢虫</t>
  </si>
  <si>
    <t>Ledyba</t>
  </si>
  <si>
    <t>安瓢虫</t>
  </si>
  <si>
    <t>圆丝蛛</t>
  </si>
  <si>
    <t>Spinarak</t>
  </si>
  <si>
    <t>阿利多斯</t>
  </si>
  <si>
    <t>叉字蝠</t>
  </si>
  <si>
    <t>灯笼鱼</t>
  </si>
  <si>
    <t>电灯怪</t>
  </si>
  <si>
    <t>皮丘</t>
  </si>
  <si>
    <t>Pichu</t>
  </si>
  <si>
    <t>Cleffa</t>
  </si>
  <si>
    <t>Igglybuff</t>
  </si>
  <si>
    <t>Togepi</t>
  </si>
  <si>
    <t>天然雀</t>
  </si>
  <si>
    <t>Natu</t>
  </si>
  <si>
    <t>天然鸟</t>
  </si>
  <si>
    <t>咩利羊</t>
  </si>
  <si>
    <t>Mareep</t>
  </si>
  <si>
    <t>茸茸羊</t>
  </si>
  <si>
    <t>电龙</t>
  </si>
  <si>
    <t>美丽花</t>
  </si>
  <si>
    <t>Azumarill</t>
  </si>
  <si>
    <t>树才怪</t>
  </si>
  <si>
    <t>蚊香蛙皇</t>
  </si>
  <si>
    <t>毽子草</t>
  </si>
  <si>
    <t>Hoppip</t>
  </si>
  <si>
    <t>毽子花</t>
  </si>
  <si>
    <t>Skiploom</t>
  </si>
  <si>
    <t>毽子棉</t>
  </si>
  <si>
    <t>Jumpluff</t>
  </si>
  <si>
    <t>长尾怪手</t>
  </si>
  <si>
    <t>Aipom</t>
  </si>
  <si>
    <t>向日种子</t>
  </si>
  <si>
    <t>向日花怪</t>
  </si>
  <si>
    <t>Sunflora</t>
  </si>
  <si>
    <t>蜻蜻蜓</t>
  </si>
  <si>
    <t>乌波</t>
  </si>
  <si>
    <t>沼王</t>
  </si>
  <si>
    <t>太阳伊布</t>
  </si>
  <si>
    <t>Espeon</t>
  </si>
  <si>
    <t>月亮伊布</t>
  </si>
  <si>
    <t>黑暗鸦</t>
  </si>
  <si>
    <t>呆呆王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</si>
  <si>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</si>
  <si>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</si>
  <si>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</si>
  <si>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</si>
  <si>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</si>
  <si>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</si>
  <si>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</si>
  <si>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Dunsparce</t>
  </si>
  <si>
    <t>天蝎</t>
  </si>
  <si>
    <t>大钢蛇</t>
  </si>
  <si>
    <t>千针鱼</t>
  </si>
  <si>
    <t>巨钳螳螂</t>
  </si>
  <si>
    <t>Scizor</t>
  </si>
  <si>
    <t>壶壶</t>
  </si>
  <si>
    <t>Shuckle</t>
  </si>
  <si>
    <t>赫拉克罗斯</t>
  </si>
  <si>
    <t>狃拉</t>
  </si>
  <si>
    <t>Sneasel</t>
  </si>
  <si>
    <t>熊宝宝</t>
  </si>
  <si>
    <t>Teddiursa</t>
  </si>
  <si>
    <t>圈圈熊</t>
  </si>
  <si>
    <t>Ursaring</t>
  </si>
  <si>
    <t>熔岩虫</t>
  </si>
  <si>
    <t>熔岩蜗牛</t>
  </si>
  <si>
    <t>小山猪</t>
  </si>
  <si>
    <t>Swinub</t>
  </si>
  <si>
    <t>长毛猪</t>
  </si>
  <si>
    <t>Piloswine</t>
  </si>
  <si>
    <t>太阳珊瑚</t>
  </si>
  <si>
    <t>Corsola</t>
  </si>
  <si>
    <t>铁炮鱼</t>
  </si>
  <si>
    <t>章鱼桶</t>
  </si>
  <si>
    <t>Octillery</t>
  </si>
  <si>
    <t>信使鸟</t>
  </si>
  <si>
    <t>巨翅飞鱼</t>
  </si>
  <si>
    <t>盔甲鸟</t>
  </si>
  <si>
    <t>戴鲁比</t>
  </si>
  <si>
    <t>Houndour</t>
  </si>
  <si>
    <t>黑鲁加</t>
  </si>
  <si>
    <t>Houndoom</t>
  </si>
  <si>
    <t>刺龙王</t>
  </si>
  <si>
    <t>小小象</t>
  </si>
  <si>
    <t>Phanpy</t>
  </si>
  <si>
    <t>顿甲</t>
  </si>
  <si>
    <t>多边兽2型</t>
  </si>
  <si>
    <t>惊角鹿</t>
  </si>
  <si>
    <t>Stantler</t>
  </si>
  <si>
    <t>图图犬</t>
  </si>
  <si>
    <t>Smeargle</t>
  </si>
  <si>
    <t>无畏小子</t>
  </si>
  <si>
    <t>Tyrogue</t>
  </si>
  <si>
    <t>战舞郎</t>
  </si>
  <si>
    <t>迷唇娃</t>
  </si>
  <si>
    <t>电击怪</t>
  </si>
  <si>
    <t>鸭嘴宝宝</t>
  </si>
  <si>
    <t>大奶罐</t>
  </si>
  <si>
    <t>幸福蛋</t>
  </si>
  <si>
    <t>Blissey</t>
  </si>
  <si>
    <t>雷公</t>
  </si>
  <si>
    <t>Raikou</t>
  </si>
  <si>
    <t>炎帝</t>
  </si>
  <si>
    <t>Entei</t>
  </si>
  <si>
    <t>水君</t>
  </si>
  <si>
    <t>Suicune</t>
  </si>
  <si>
    <t>幼基拉斯</t>
  </si>
  <si>
    <t>沙基拉斯</t>
  </si>
  <si>
    <t>班基拉斯</t>
  </si>
  <si>
    <t>洛奇亚</t>
  </si>
  <si>
    <t>凤王</t>
  </si>
  <si>
    <t>Ho-Oh</t>
  </si>
  <si>
    <t>Celebi</t>
  </si>
  <si>
    <t>森林蜥蜴</t>
  </si>
  <si>
    <t>蜥蜴王</t>
  </si>
  <si>
    <t>火稚鸡</t>
  </si>
  <si>
    <t>Torchic</t>
  </si>
  <si>
    <t>力壮鸡</t>
  </si>
  <si>
    <t>火焰鸡</t>
  </si>
  <si>
    <t>水跃鱼</t>
  </si>
  <si>
    <t>沼跃鱼</t>
  </si>
  <si>
    <t>巨沼怪</t>
  </si>
  <si>
    <t>土狼犬</t>
  </si>
  <si>
    <t>Poochyena</t>
  </si>
  <si>
    <t>大狼犬</t>
  </si>
  <si>
    <t>Mightyena</t>
  </si>
  <si>
    <t>蛇纹熊</t>
  </si>
  <si>
    <t>直冲熊</t>
  </si>
  <si>
    <t>刺尾虫</t>
  </si>
  <si>
    <t>Wurmple</t>
  </si>
  <si>
    <t>甲壳茧</t>
  </si>
  <si>
    <t>狩猎凤蝶</t>
  </si>
  <si>
    <t>盾甲茧</t>
  </si>
  <si>
    <t>Cascoon</t>
  </si>
  <si>
    <t>毒粉蛾</t>
  </si>
  <si>
    <t>莲叶童子</t>
  </si>
  <si>
    <t>Lotad</t>
  </si>
  <si>
    <t>莲帽小童</t>
  </si>
  <si>
    <t>乐天河童</t>
  </si>
  <si>
    <t>橡实果</t>
  </si>
  <si>
    <t>Seedot</t>
  </si>
  <si>
    <t>长鼻叶</t>
  </si>
  <si>
    <t>Nuzleaf</t>
  </si>
  <si>
    <t>狡猾天狗</t>
  </si>
  <si>
    <t>傲骨燕</t>
  </si>
  <si>
    <t>大王燕</t>
  </si>
  <si>
    <t>长翅鸥</t>
  </si>
  <si>
    <t>Wingull</t>
  </si>
  <si>
    <t>大嘴鸥</t>
  </si>
  <si>
    <t>Ralts</t>
  </si>
  <si>
    <t>Kirlia</t>
  </si>
  <si>
    <t>溜溜糖球</t>
  </si>
  <si>
    <t>Surskit</t>
  </si>
  <si>
    <t>雨翅蛾</t>
  </si>
  <si>
    <t>蘑蘑菇</t>
  </si>
  <si>
    <t>Shroomish</t>
  </si>
  <si>
    <t>斗笠菇</t>
  </si>
  <si>
    <t>懒人獭</t>
  </si>
  <si>
    <t>Slakoth</t>
  </si>
  <si>
    <t>过动猿</t>
  </si>
  <si>
    <t>请假王</t>
  </si>
  <si>
    <t>土居忍士</t>
  </si>
  <si>
    <t>Nincada</t>
  </si>
  <si>
    <t>铁面忍者</t>
  </si>
  <si>
    <t>脱壳忍者</t>
  </si>
  <si>
    <t>Shedinja</t>
  </si>
  <si>
    <t>咕妞妞</t>
  </si>
  <si>
    <t>吼爆弹</t>
  </si>
  <si>
    <t>Loudred</t>
  </si>
  <si>
    <t>爆音怪</t>
  </si>
  <si>
    <t>幕下力士</t>
  </si>
  <si>
    <t>铁掌力士</t>
  </si>
  <si>
    <t>朝北鼻</t>
  </si>
  <si>
    <t>Nosepass</t>
  </si>
  <si>
    <t>向尾喵</t>
  </si>
  <si>
    <t>优雅猫</t>
  </si>
  <si>
    <t>勾魂眼</t>
  </si>
  <si>
    <t>Sableye</t>
  </si>
  <si>
    <t>Mawile</t>
  </si>
  <si>
    <t>可可多拉</t>
  </si>
  <si>
    <t>Aron</t>
  </si>
  <si>
    <t>可多拉</t>
  </si>
  <si>
    <t>波士可多拉</t>
  </si>
  <si>
    <t>玛沙那</t>
  </si>
  <si>
    <t>Meditite</t>
  </si>
  <si>
    <t>恰雷姆</t>
  </si>
  <si>
    <t>落雷兽</t>
  </si>
  <si>
    <t>Electrike</t>
  </si>
  <si>
    <t>雷电兽</t>
  </si>
  <si>
    <t>正电拍拍</t>
  </si>
  <si>
    <t>Plusle</t>
  </si>
  <si>
    <t>负电拍拍</t>
  </si>
  <si>
    <t>Minun</t>
  </si>
  <si>
    <t>电萤虫</t>
  </si>
  <si>
    <t>甜甜萤</t>
  </si>
  <si>
    <t>毒蔷薇</t>
  </si>
  <si>
    <t>Roselia</t>
  </si>
  <si>
    <t>溶食兽</t>
  </si>
  <si>
    <t>Gulpin</t>
  </si>
  <si>
    <t>吞食兽</t>
  </si>
  <si>
    <t>利牙鱼</t>
  </si>
  <si>
    <t>Carvanha</t>
  </si>
  <si>
    <t>巨牙鲨</t>
  </si>
  <si>
    <t>吼吼鲸</t>
  </si>
  <si>
    <t>Wailmer</t>
  </si>
  <si>
    <t>吼鲸王</t>
  </si>
  <si>
    <t>呆火驼</t>
  </si>
  <si>
    <t>Numel</t>
  </si>
  <si>
    <t>喷火驼</t>
  </si>
  <si>
    <t>Camerupt</t>
  </si>
  <si>
    <t>煤炭龟</t>
  </si>
  <si>
    <t>Torkoal</t>
  </si>
  <si>
    <t>跳跳猪</t>
  </si>
  <si>
    <t>Spoink</t>
  </si>
  <si>
    <t>噗噗猪</t>
  </si>
  <si>
    <t>晃晃斑</t>
  </si>
  <si>
    <t>大颚蚁</t>
  </si>
  <si>
    <t>超音波幼虫</t>
  </si>
  <si>
    <t>沙漠蜻蜓</t>
  </si>
  <si>
    <t>刺球仙人掌</t>
  </si>
  <si>
    <t>Cacnea</t>
  </si>
  <si>
    <t>梦歌仙人掌</t>
  </si>
  <si>
    <t>Cacturne</t>
  </si>
  <si>
    <t>青绵鸟</t>
  </si>
  <si>
    <t>Swablu</t>
  </si>
  <si>
    <t>七夕青鸟</t>
  </si>
  <si>
    <t>猫鼬斩</t>
  </si>
  <si>
    <t>饭匙蛇</t>
  </si>
  <si>
    <t>月石</t>
  </si>
  <si>
    <t>太阳岩</t>
  </si>
  <si>
    <t>泥泥鳅</t>
  </si>
  <si>
    <t>鲶鱼王</t>
  </si>
  <si>
    <t>Whiscash</t>
  </si>
  <si>
    <t>龙虾小兵</t>
  </si>
  <si>
    <t>Corphish</t>
  </si>
  <si>
    <t>铁螯龙虾</t>
  </si>
  <si>
    <t>天秤偶</t>
  </si>
  <si>
    <t>Baltoy</t>
  </si>
  <si>
    <t>念力土偶</t>
  </si>
  <si>
    <t>触手百合</t>
  </si>
  <si>
    <t>Lileep</t>
  </si>
  <si>
    <t>摇篮百合</t>
  </si>
  <si>
    <t>太古羽虫</t>
  </si>
  <si>
    <t>Anorith</t>
  </si>
  <si>
    <t>太古盔甲</t>
  </si>
  <si>
    <t>丑丑鱼</t>
  </si>
  <si>
    <t>Feebas</t>
  </si>
  <si>
    <t>美纳斯</t>
  </si>
  <si>
    <t>飘浮泡泡</t>
  </si>
  <si>
    <t>Castform</t>
  </si>
  <si>
    <t>变隐龙</t>
  </si>
  <si>
    <t>怨影娃娃</t>
  </si>
  <si>
    <t>诅咒娃娃</t>
  </si>
  <si>
    <t>夜巡灵</t>
  </si>
  <si>
    <t>Duskull</t>
  </si>
  <si>
    <t>彷徨夜灵</t>
  </si>
  <si>
    <t>热带龙</t>
  </si>
  <si>
    <t>风铃铃</t>
  </si>
  <si>
    <t>Chimecho</t>
  </si>
  <si>
    <t>阿勃梭鲁</t>
  </si>
  <si>
    <t>Absol</t>
  </si>
  <si>
    <t>小果然</t>
  </si>
  <si>
    <t>Wynaut</t>
  </si>
  <si>
    <t>雪童子</t>
  </si>
  <si>
    <t>冰鬼护</t>
  </si>
  <si>
    <t>海豹球</t>
  </si>
  <si>
    <t>海魔狮</t>
  </si>
  <si>
    <t>帝牙海狮</t>
  </si>
  <si>
    <t>珍珠贝</t>
  </si>
  <si>
    <t>Clamperl</t>
  </si>
  <si>
    <t>猎斑鱼</t>
  </si>
  <si>
    <t>樱花鱼</t>
  </si>
  <si>
    <t>古空棘鱼</t>
  </si>
  <si>
    <t>爱心鱼</t>
  </si>
  <si>
    <t>Luvdisc</t>
  </si>
  <si>
    <t>宝贝龙</t>
  </si>
  <si>
    <t>Bagon</t>
  </si>
  <si>
    <t>甲壳龙</t>
  </si>
  <si>
    <t>Shelgon</t>
  </si>
  <si>
    <t>暴飞龙</t>
  </si>
  <si>
    <t>铁哑铃</t>
  </si>
  <si>
    <t>Beldum</t>
  </si>
  <si>
    <t>金属怪</t>
  </si>
  <si>
    <t>Metang</t>
  </si>
  <si>
    <t>巨金怪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</si>
  <si>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</si>
  <si>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</si>
  <si>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</si>
  <si>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</si>
  <si>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</si>
  <si>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</si>
  <si>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</si>
  <si>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烈空坐</t>
  </si>
  <si>
    <t>基拉祈</t>
  </si>
  <si>
    <t>Jirachi</t>
  </si>
  <si>
    <t>Turtwig</t>
  </si>
  <si>
    <t>树林龟</t>
  </si>
  <si>
    <t>土台龟</t>
  </si>
  <si>
    <t>小火焰猴</t>
  </si>
  <si>
    <t>Chimchar</t>
  </si>
  <si>
    <t>猛火猴</t>
  </si>
  <si>
    <t>烈焰猴</t>
  </si>
  <si>
    <t>波加曼</t>
  </si>
  <si>
    <t>波皇子</t>
  </si>
  <si>
    <t>帝王拿波</t>
  </si>
  <si>
    <t>姆克儿</t>
  </si>
  <si>
    <t>Starly</t>
  </si>
  <si>
    <t>姆克鸟</t>
  </si>
  <si>
    <t>姆克鹰</t>
  </si>
  <si>
    <t>大牙狸</t>
  </si>
  <si>
    <t>大尾狸</t>
  </si>
  <si>
    <t>Bibarel</t>
  </si>
  <si>
    <t>圆法师</t>
  </si>
  <si>
    <t>音箱蟀</t>
  </si>
  <si>
    <t>小猫怪</t>
  </si>
  <si>
    <t>Shinx</t>
  </si>
  <si>
    <t>勒克猫</t>
  </si>
  <si>
    <t>Luxio</t>
  </si>
  <si>
    <t>伦琴猫</t>
  </si>
  <si>
    <t>含羞苞</t>
  </si>
  <si>
    <t>Budew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</si>
  <si>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</si>
  <si>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</si>
  <si>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</si>
  <si>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</si>
  <si>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</si>
  <si>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</si>
  <si>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</si>
  <si>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</si>
  <si>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</si>
  <si>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</si>
  <si>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</si>
  <si>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Pachirisu</t>
  </si>
  <si>
    <t>泳圈鼬</t>
  </si>
  <si>
    <t>Buizel</t>
  </si>
  <si>
    <t>浮潜鼬</t>
  </si>
  <si>
    <t>樱花宝</t>
  </si>
  <si>
    <t>樱花儿</t>
  </si>
  <si>
    <t>Cherrim</t>
  </si>
  <si>
    <t>无壳海兔</t>
  </si>
  <si>
    <t>海兔兽</t>
  </si>
  <si>
    <t>双尾怪手</t>
  </si>
  <si>
    <t>飘飘球</t>
  </si>
  <si>
    <t>Drifloon</t>
  </si>
  <si>
    <t>随风球</t>
  </si>
  <si>
    <t>卷卷耳</t>
  </si>
  <si>
    <t>Buneary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</si>
  <si>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</si>
  <si>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</si>
  <si>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</si>
  <si>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</si>
  <si>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</si>
  <si>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</si>
  <si>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</si>
  <si>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</si>
  <si>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</si>
  <si>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</si>
  <si>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</si>
  <si>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Bonsly</t>
  </si>
  <si>
    <t>小福蛋</t>
  </si>
  <si>
    <t>Happiny</t>
  </si>
  <si>
    <t>聒噪鸟</t>
  </si>
  <si>
    <t>Chatot</t>
  </si>
  <si>
    <t>花岩怪</t>
  </si>
  <si>
    <t>Spiritomb</t>
  </si>
  <si>
    <t>圆陆鲨</t>
  </si>
  <si>
    <t>Gible</t>
  </si>
  <si>
    <t>尖牙陆鲨</t>
  </si>
  <si>
    <t>Gabite</t>
  </si>
  <si>
    <t>烈咬陆鲨</t>
  </si>
  <si>
    <t>小卡比兽</t>
  </si>
  <si>
    <t>利欧路</t>
  </si>
  <si>
    <t>路卡利欧</t>
  </si>
  <si>
    <t>Lucario</t>
  </si>
  <si>
    <t>沙河马</t>
  </si>
  <si>
    <t>河马兽</t>
  </si>
  <si>
    <t>钳尾蝎</t>
  </si>
  <si>
    <t>Skorupi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</si>
  <si>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</si>
  <si>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</si>
  <si>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</si>
  <si>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</si>
  <si>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</si>
  <si>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</si>
  <si>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</si>
  <si>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Mantyke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</si>
  <si>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</si>
  <si>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</si>
  <si>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</si>
  <si>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</si>
  <si>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</si>
  <si>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</si>
  <si>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</si>
  <si>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</si>
  <si>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</si>
  <si>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远古巨蜓</t>
  </si>
  <si>
    <t>叶伊布</t>
  </si>
  <si>
    <t>冰伊布</t>
  </si>
  <si>
    <t>天蝎王</t>
  </si>
  <si>
    <t>象牙猪</t>
  </si>
  <si>
    <t>Mamoswine</t>
  </si>
  <si>
    <t>多边兽乙型</t>
  </si>
  <si>
    <t>艾路雷朵</t>
  </si>
  <si>
    <t>大朝北鼻</t>
  </si>
  <si>
    <t>黑夜魔灵</t>
  </si>
  <si>
    <t>雪妖女</t>
  </si>
  <si>
    <t>洛托姆</t>
  </si>
  <si>
    <t>由克希</t>
  </si>
  <si>
    <t>Uxie</t>
  </si>
  <si>
    <t>艾姆利多</t>
  </si>
  <si>
    <t>亚克诺姆</t>
  </si>
  <si>
    <t>Azelf</t>
  </si>
  <si>
    <t>帝牙卢卡</t>
  </si>
  <si>
    <t>帕路奇亚</t>
  </si>
  <si>
    <t>Palkia</t>
  </si>
  <si>
    <t>席多蓝恩</t>
  </si>
  <si>
    <t>雷吉奇卡斯</t>
  </si>
  <si>
    <t>骑拉帝纳</t>
  </si>
  <si>
    <t>克雷色利亚</t>
  </si>
  <si>
    <t>霏欧纳</t>
  </si>
  <si>
    <t>Phione</t>
  </si>
  <si>
    <t>玛纳霏</t>
  </si>
  <si>
    <t>Manaphy</t>
  </si>
  <si>
    <t>达克莱伊</t>
  </si>
  <si>
    <t>谢米</t>
  </si>
  <si>
    <t>Shaymin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</si>
  <si>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</si>
  <si>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</si>
  <si>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</si>
  <si>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</si>
  <si>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</si>
  <si>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</si>
  <si>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</si>
  <si>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</si>
  <si>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</si>
  <si>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</si>
  <si>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Patrat</t>
  </si>
  <si>
    <t>步哨鼠</t>
  </si>
  <si>
    <t>小约克</t>
  </si>
  <si>
    <t>哈约克</t>
  </si>
  <si>
    <t>长毛狗</t>
  </si>
  <si>
    <t>扒手猫</t>
  </si>
  <si>
    <t>酷豹</t>
  </si>
  <si>
    <t>花椰猴</t>
  </si>
  <si>
    <t>Pansage</t>
  </si>
  <si>
    <t>花椰猿</t>
  </si>
  <si>
    <t>爆香猴</t>
  </si>
  <si>
    <t>Pansear</t>
  </si>
  <si>
    <t>爆香猿</t>
  </si>
  <si>
    <t>冷水猴</t>
  </si>
  <si>
    <t>Panpour</t>
  </si>
  <si>
    <t>冷水猿</t>
  </si>
  <si>
    <t>食梦梦</t>
  </si>
  <si>
    <t>梦梦蚀</t>
  </si>
  <si>
    <t>豆豆鸽</t>
  </si>
  <si>
    <t>Pidove</t>
  </si>
  <si>
    <t>咕咕鸽</t>
  </si>
  <si>
    <t>高傲雉鸡</t>
  </si>
  <si>
    <t>斑斑马</t>
  </si>
  <si>
    <t>雷电斑马</t>
  </si>
  <si>
    <t>石丸子</t>
  </si>
  <si>
    <t>Roggenrola</t>
  </si>
  <si>
    <t>地幔岩</t>
  </si>
  <si>
    <t>Boldore</t>
  </si>
  <si>
    <t>庞岩怪</t>
  </si>
  <si>
    <t>滚滚蝙蝠</t>
  </si>
  <si>
    <t>Woobat</t>
  </si>
  <si>
    <t>心蝙蝠</t>
  </si>
  <si>
    <t>螺钉地鼠</t>
  </si>
  <si>
    <t>龙头地鼠</t>
  </si>
  <si>
    <t>差不多娃娃</t>
  </si>
  <si>
    <t>Audino</t>
  </si>
  <si>
    <t>搬运小匠</t>
  </si>
  <si>
    <t>铁骨土人</t>
  </si>
  <si>
    <t>修建老匠</t>
  </si>
  <si>
    <t>圆蝌蚪</t>
  </si>
  <si>
    <t>Tympole</t>
  </si>
  <si>
    <t>蓝蟾蜍</t>
  </si>
  <si>
    <t>Palpitoad</t>
  </si>
  <si>
    <t>蟾蜍王</t>
  </si>
  <si>
    <t>投摔鬼</t>
  </si>
  <si>
    <t>打击鬼</t>
  </si>
  <si>
    <t>虫宝包</t>
  </si>
  <si>
    <t>Sewaddle</t>
  </si>
  <si>
    <t>宝包茧</t>
  </si>
  <si>
    <t>Swadloon</t>
  </si>
  <si>
    <t>保姆虫</t>
  </si>
  <si>
    <t>百足蜈蚣</t>
  </si>
  <si>
    <t>车轮球</t>
  </si>
  <si>
    <t>Whirlipede</t>
  </si>
  <si>
    <t>蜈蚣王</t>
  </si>
  <si>
    <t>Cottonee</t>
  </si>
  <si>
    <t>百合根娃娃</t>
  </si>
  <si>
    <t>Petilil</t>
  </si>
  <si>
    <t>裙儿小姐</t>
  </si>
  <si>
    <t>野蛮鲈鱼</t>
  </si>
  <si>
    <t>Basculin</t>
  </si>
  <si>
    <t>黑眼鳄</t>
  </si>
  <si>
    <t>Sandile</t>
  </si>
  <si>
    <t>混混鳄</t>
  </si>
  <si>
    <t>Krokorok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</si>
  <si>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</si>
  <si>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</si>
  <si>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</si>
  <si>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</si>
  <si>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</si>
  <si>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</si>
  <si>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</si>
  <si>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Scraggy</t>
  </si>
  <si>
    <t>头巾混混</t>
  </si>
  <si>
    <t>象征鸟</t>
  </si>
  <si>
    <t>哭哭面具</t>
  </si>
  <si>
    <t>Yamask</t>
  </si>
  <si>
    <t>迭失棺</t>
  </si>
  <si>
    <t>原盖海龟</t>
  </si>
  <si>
    <t>肋骨海龟</t>
  </si>
  <si>
    <t>始祖小鸟</t>
  </si>
  <si>
    <t>Archen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</si>
  <si>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</si>
  <si>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</si>
  <si>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</si>
  <si>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</si>
  <si>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</si>
  <si>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</si>
  <si>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</si>
  <si>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</si>
  <si>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</si>
  <si>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Gothorita</t>
  </si>
  <si>
    <t>哥德小姐</t>
  </si>
  <si>
    <t>单卵细胞球</t>
  </si>
  <si>
    <t>Solosis</t>
  </si>
  <si>
    <t>双卵细胞球</t>
  </si>
  <si>
    <t>Duosion</t>
  </si>
  <si>
    <t>人造细胞卵</t>
  </si>
  <si>
    <t>鸭宝宝</t>
  </si>
  <si>
    <t>舞天鹅</t>
  </si>
  <si>
    <t>Swanna</t>
  </si>
  <si>
    <t>迷你冰</t>
  </si>
  <si>
    <t>多多冰</t>
  </si>
  <si>
    <t>双倍多多冰</t>
  </si>
  <si>
    <t>四季鹿</t>
  </si>
  <si>
    <t>Deerling</t>
  </si>
  <si>
    <t>萌芽鹿</t>
  </si>
  <si>
    <t>电飞鼠</t>
  </si>
  <si>
    <t>Emolga</t>
  </si>
  <si>
    <t>盖盖虫</t>
  </si>
  <si>
    <t>Karrablast</t>
  </si>
  <si>
    <t>骑士蜗牛</t>
  </si>
  <si>
    <t>哎呀球菇</t>
  </si>
  <si>
    <t>败露球菇</t>
  </si>
  <si>
    <t>轻飘飘</t>
  </si>
  <si>
    <t>Frillish</t>
  </si>
  <si>
    <t>胖嘟嘟</t>
  </si>
  <si>
    <t>保姆曼波</t>
  </si>
  <si>
    <t>电电虫</t>
  </si>
  <si>
    <t>Joltik</t>
  </si>
  <si>
    <t>电蜘蛛</t>
  </si>
  <si>
    <t>种子铁球</t>
  </si>
  <si>
    <t>坚果哑铃</t>
  </si>
  <si>
    <t>齿轮儿</t>
  </si>
  <si>
    <t>齿轮组</t>
  </si>
  <si>
    <t>Klang</t>
  </si>
  <si>
    <t>齿轮怪</t>
  </si>
  <si>
    <t>麻麻小鱼</t>
  </si>
  <si>
    <t>麻麻鳗</t>
  </si>
  <si>
    <t>麻麻鳗鱼王</t>
  </si>
  <si>
    <t>小灰怪</t>
  </si>
  <si>
    <t>Elgyem</t>
  </si>
  <si>
    <t>大宇怪</t>
  </si>
  <si>
    <t>Beheeyem</t>
  </si>
  <si>
    <t>烛光灵</t>
  </si>
  <si>
    <t>Litwick</t>
  </si>
  <si>
    <t>灯火幽灵</t>
  </si>
  <si>
    <t>水晶灯火灵</t>
  </si>
  <si>
    <t>斧牙龙</t>
  </si>
  <si>
    <t>Fraxure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</si>
  <si>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</si>
  <si>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</si>
  <si>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</si>
  <si>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</si>
  <si>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</si>
  <si>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</si>
  <si>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</si>
  <si>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Stunfisk</t>
  </si>
  <si>
    <t>功夫鼬</t>
  </si>
  <si>
    <t>师父鼬</t>
  </si>
  <si>
    <t>赤面龙</t>
  </si>
  <si>
    <t>泥偶小人</t>
  </si>
  <si>
    <t>Golett</t>
  </si>
  <si>
    <t>泥偶巨人</t>
  </si>
  <si>
    <t>Golurk</t>
  </si>
  <si>
    <t>驹刀小兵</t>
  </si>
  <si>
    <t>Pawniard</t>
  </si>
  <si>
    <t>劈斩司令</t>
  </si>
  <si>
    <t>爆炸头水牛</t>
  </si>
  <si>
    <t>毛头小鹰</t>
  </si>
  <si>
    <t>Rufflet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</si>
  <si>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</si>
  <si>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</si>
  <si>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</si>
  <si>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</si>
  <si>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</si>
  <si>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</si>
  <si>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</si>
  <si>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Zweilous</t>
  </si>
  <si>
    <t>三首恶龙</t>
  </si>
  <si>
    <t>燃烧虫</t>
  </si>
  <si>
    <t>Larvesta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</si>
  <si>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</si>
  <si>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</si>
  <si>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</si>
  <si>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</si>
  <si>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</si>
  <si>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</si>
  <si>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</si>
  <si>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Reshiram</t>
  </si>
  <si>
    <t>捷克罗姆</t>
  </si>
  <si>
    <t>Zekrom</t>
  </si>
  <si>
    <t>土地云</t>
  </si>
  <si>
    <t>酋雷姆</t>
  </si>
  <si>
    <t>Kyurem</t>
  </si>
  <si>
    <t>凯路迪欧</t>
  </si>
  <si>
    <t>美洛耶塔</t>
  </si>
  <si>
    <t>胖胖哈力</t>
  </si>
  <si>
    <t>布里卡隆</t>
  </si>
  <si>
    <t>火狐狸</t>
  </si>
  <si>
    <t>Fennekin</t>
  </si>
  <si>
    <t>长尾火狐</t>
  </si>
  <si>
    <t>妖火红狐</t>
  </si>
  <si>
    <t>Delphox</t>
  </si>
  <si>
    <t>呱呱泡蛙</t>
  </si>
  <si>
    <t>Froakie</t>
  </si>
  <si>
    <t>呱头蛙</t>
  </si>
  <si>
    <t>甲贺忍蛙</t>
  </si>
  <si>
    <t>掘掘兔</t>
  </si>
  <si>
    <t>Bunnelby</t>
  </si>
  <si>
    <t>掘地兔</t>
  </si>
  <si>
    <t>Diggersby</t>
  </si>
  <si>
    <t>小箭雀</t>
  </si>
  <si>
    <t>Fletchling</t>
  </si>
  <si>
    <t>火箭雀</t>
  </si>
  <si>
    <t>烈箭鹰</t>
  </si>
  <si>
    <t>Talonflame</t>
  </si>
  <si>
    <t>粉蝶虫</t>
  </si>
  <si>
    <t>粉蝶蛹</t>
  </si>
  <si>
    <t>彩粉蝶</t>
  </si>
  <si>
    <t>Vivillon</t>
  </si>
  <si>
    <t>小狮狮</t>
  </si>
  <si>
    <t>火炎狮</t>
  </si>
  <si>
    <t>花蓓蓓</t>
  </si>
  <si>
    <t>Flabébé</t>
  </si>
  <si>
    <t>花叶蒂</t>
  </si>
  <si>
    <t>花洁夫人</t>
  </si>
  <si>
    <t>Florges</t>
  </si>
  <si>
    <t>坐骑小羊</t>
  </si>
  <si>
    <t>坐骑山羊</t>
  </si>
  <si>
    <t>顽皮熊猫</t>
  </si>
  <si>
    <t>霸道熊猫</t>
  </si>
  <si>
    <t>Pangoro</t>
  </si>
  <si>
    <t>多丽米亚</t>
  </si>
  <si>
    <t>妙喵</t>
  </si>
  <si>
    <t>超能妙喵</t>
  </si>
  <si>
    <t>Meowstic</t>
  </si>
  <si>
    <t>独剑鞘</t>
  </si>
  <si>
    <t>Honedge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</si>
  <si>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</si>
  <si>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</si>
  <si>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</si>
  <si>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</si>
  <si>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</si>
  <si>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</si>
  <si>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</si>
  <si>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</si>
  <si>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</si>
  <si>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Binacle</t>
  </si>
  <si>
    <t>龟足巨铠</t>
  </si>
  <si>
    <t>垃垃藻</t>
  </si>
  <si>
    <t>Skrelp</t>
  </si>
  <si>
    <t>毒藻龙</t>
  </si>
  <si>
    <t>铁臂枪虾</t>
  </si>
  <si>
    <t>钢炮臂虾</t>
  </si>
  <si>
    <t>伞电蜥</t>
  </si>
  <si>
    <t>光电伞蜥</t>
  </si>
  <si>
    <t>宝宝暴龙</t>
  </si>
  <si>
    <t>Tyrunt</t>
  </si>
  <si>
    <t>怪颚龙</t>
  </si>
  <si>
    <t>冰雪龙</t>
  </si>
  <si>
    <t>Amaura</t>
  </si>
  <si>
    <t>冰雪巨龙</t>
  </si>
  <si>
    <t>仙子伊布</t>
  </si>
  <si>
    <t>摔角鹰人</t>
  </si>
  <si>
    <t>咚咚鼠</t>
  </si>
  <si>
    <t>Dedenne</t>
  </si>
  <si>
    <t>小碎钻</t>
  </si>
  <si>
    <t>Carbink</t>
  </si>
  <si>
    <t>黏黏宝</t>
  </si>
  <si>
    <t>黏美儿</t>
  </si>
  <si>
    <t>Sliggoo</t>
  </si>
  <si>
    <t>黏美龙</t>
  </si>
  <si>
    <t>钥圈儿</t>
  </si>
  <si>
    <t>小木灵</t>
  </si>
  <si>
    <t>Phantump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</si>
  <si>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</si>
  <si>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</si>
  <si>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</si>
  <si>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</si>
  <si>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</si>
  <si>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</si>
  <si>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</si>
  <si>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</si>
  <si>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</si>
  <si>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</si>
  <si>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Zygarde</t>
  </si>
  <si>
    <t>蒂安希</t>
  </si>
  <si>
    <t>Diancie</t>
  </si>
  <si>
    <t>胡帕</t>
  </si>
  <si>
    <t>Rowlet</t>
  </si>
  <si>
    <t>投羽枭</t>
  </si>
  <si>
    <t>狙射树枭</t>
  </si>
  <si>
    <t>Decidueye</t>
  </si>
  <si>
    <t>火斑喵</t>
  </si>
  <si>
    <t>Litten</t>
  </si>
  <si>
    <t>炎热喵</t>
  </si>
  <si>
    <t>炽焰咆哮虎</t>
  </si>
  <si>
    <t>球球海狮</t>
  </si>
  <si>
    <t>Popplio</t>
  </si>
  <si>
    <t>花漾海狮</t>
  </si>
  <si>
    <t>西狮海壬</t>
  </si>
  <si>
    <t>小笃儿</t>
  </si>
  <si>
    <t>Pikipek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</si>
  <si>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</si>
  <si>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</si>
  <si>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</si>
  <si>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</si>
  <si>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</si>
  <si>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</si>
  <si>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</si>
  <si>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</si>
  <si>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</si>
  <si>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</si>
  <si>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</si>
  <si>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Cutiefly</t>
  </si>
  <si>
    <t>蝶结萌虻</t>
  </si>
  <si>
    <t>岩狗狗</t>
  </si>
  <si>
    <t>Rockruff</t>
  </si>
  <si>
    <t>鬃岩狼人</t>
  </si>
  <si>
    <t>弱丁鱼</t>
  </si>
  <si>
    <t>好坏星</t>
  </si>
  <si>
    <t>Mareanie</t>
  </si>
  <si>
    <t>超坏星</t>
  </si>
  <si>
    <t>泥驴仔</t>
  </si>
  <si>
    <t>重泥挽马</t>
  </si>
  <si>
    <t>滴蛛</t>
  </si>
  <si>
    <t>Dewpider</t>
  </si>
  <si>
    <t>滴蛛霸</t>
  </si>
  <si>
    <t>Araquanid</t>
  </si>
  <si>
    <t>伪螳草</t>
  </si>
  <si>
    <t>Fomantis</t>
  </si>
  <si>
    <t>兰螳花</t>
  </si>
  <si>
    <t>睡睡菇</t>
  </si>
  <si>
    <t>Morelull</t>
  </si>
  <si>
    <t>灯罩夜菇</t>
  </si>
  <si>
    <t>夜盗火蜥</t>
  </si>
  <si>
    <t>焰后蜥</t>
  </si>
  <si>
    <t>Salazzle</t>
  </si>
  <si>
    <t>童偶熊</t>
  </si>
  <si>
    <t>穿着熊</t>
  </si>
  <si>
    <t>甜竹竹</t>
  </si>
  <si>
    <t>Bounsweet</t>
  </si>
  <si>
    <t>甜舞妮</t>
  </si>
  <si>
    <t>甜冷美后</t>
  </si>
  <si>
    <t>花疗环环</t>
  </si>
  <si>
    <t>智挥猩</t>
  </si>
  <si>
    <t>Oranguru</t>
  </si>
  <si>
    <t>投掷猴</t>
  </si>
  <si>
    <t>Passimian</t>
  </si>
  <si>
    <t>胆小虫</t>
  </si>
  <si>
    <t>具甲武者</t>
  </si>
  <si>
    <t>Golisopod</t>
  </si>
  <si>
    <t>沙丘娃</t>
  </si>
  <si>
    <t>Sandygast</t>
  </si>
  <si>
    <t>噬沙堡爷</t>
  </si>
  <si>
    <t>拳海参</t>
  </si>
  <si>
    <t>属性：空</t>
  </si>
  <si>
    <t>银伴战兽</t>
  </si>
  <si>
    <t>Silvally</t>
  </si>
  <si>
    <t>小陨星</t>
  </si>
  <si>
    <t>树枕尾熊</t>
  </si>
  <si>
    <t>爆焰龟兽</t>
  </si>
  <si>
    <t>托戈德玛尔</t>
  </si>
  <si>
    <t>谜拟丘</t>
  </si>
  <si>
    <t>磨牙彩皮鱼</t>
  </si>
  <si>
    <t>老翁龙</t>
  </si>
  <si>
    <t>破破舵轮</t>
  </si>
  <si>
    <t>Dhelmise</t>
  </si>
  <si>
    <t>心鳞宝</t>
  </si>
  <si>
    <t>Jangmo-o</t>
  </si>
  <si>
    <t>鳞甲龙</t>
  </si>
  <si>
    <t>杖尾鳞甲龙</t>
  </si>
  <si>
    <t>Kommo-o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</si>
  <si>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</si>
  <si>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</si>
  <si>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</si>
  <si>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</si>
  <si>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</si>
  <si>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</si>
  <si>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</si>
  <si>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</si>
  <si>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</si>
  <si>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</si>
  <si>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Buzzwole</t>
  </si>
  <si>
    <t>费洛美螂</t>
  </si>
  <si>
    <t>Pheromosa</t>
  </si>
  <si>
    <t>电束木</t>
  </si>
  <si>
    <t>Xurkitree</t>
  </si>
  <si>
    <t>铁火辉夜</t>
  </si>
  <si>
    <t>纸御剑</t>
  </si>
  <si>
    <t>恶食大王</t>
  </si>
  <si>
    <t>Guzzlord</t>
  </si>
  <si>
    <t>奈克洛兹玛</t>
  </si>
  <si>
    <t>玛机雅娜</t>
  </si>
  <si>
    <t>Magearna</t>
  </si>
  <si>
    <t>玛夏多</t>
  </si>
  <si>
    <t>Marshadow</t>
  </si>
  <si>
    <t>毒贝比</t>
  </si>
  <si>
    <t>Poipole</t>
  </si>
  <si>
    <t>四颚针龙</t>
  </si>
  <si>
    <t>垒磊石</t>
  </si>
  <si>
    <t>Stakataka</t>
  </si>
  <si>
    <t>砰头小丑</t>
  </si>
  <si>
    <t>捷拉奥拉</t>
  </si>
  <si>
    <t>Zeraora</t>
  </si>
  <si>
    <t>美录坦</t>
  </si>
  <si>
    <t>Meltan</t>
  </si>
  <si>
    <t>Grookey</t>
  </si>
  <si>
    <t>啪咚猴</t>
  </si>
  <si>
    <t>轰擂金刚猩</t>
  </si>
  <si>
    <t>Rillaboom</t>
  </si>
  <si>
    <t>炎兔儿</t>
  </si>
  <si>
    <t>Scorbunny</t>
  </si>
  <si>
    <t>腾蹴小将</t>
  </si>
  <si>
    <t>闪焰王牌</t>
  </si>
  <si>
    <t>Cinderace</t>
  </si>
  <si>
    <t>泪眼蜥</t>
  </si>
  <si>
    <t>Sobble</t>
  </si>
  <si>
    <t>变涩蜥</t>
  </si>
  <si>
    <t>千面避役</t>
  </si>
  <si>
    <t>Inteleon</t>
  </si>
  <si>
    <t>贪心栗鼠</t>
  </si>
  <si>
    <t>藏饱栗鼠</t>
  </si>
  <si>
    <t>稚山雀</t>
  </si>
  <si>
    <t>Rookidee</t>
  </si>
  <si>
    <t>蓝鸦</t>
  </si>
  <si>
    <t>钢铠鸦</t>
  </si>
  <si>
    <t>Corviknight</t>
  </si>
  <si>
    <t>索侦虫</t>
  </si>
  <si>
    <t>天罩虫</t>
  </si>
  <si>
    <t>以欧路普</t>
  </si>
  <si>
    <t>Orbeetle</t>
  </si>
  <si>
    <t>狡小狐</t>
  </si>
  <si>
    <t>狐大盗</t>
  </si>
  <si>
    <t>Thievul</t>
  </si>
  <si>
    <t>幼棉棉</t>
  </si>
  <si>
    <t>Gossifleur</t>
  </si>
  <si>
    <t>白蓬蓬</t>
  </si>
  <si>
    <t>毛辫羊</t>
  </si>
  <si>
    <t>Wooloo</t>
  </si>
  <si>
    <t>毛毛角羊</t>
  </si>
  <si>
    <t>Dubwool</t>
  </si>
  <si>
    <t>咬咬龟</t>
  </si>
  <si>
    <t>Chewtle</t>
  </si>
  <si>
    <t>暴噬龟</t>
  </si>
  <si>
    <t>来电汪</t>
  </si>
  <si>
    <t>Yamper</t>
  </si>
  <si>
    <t>逐电犬</t>
  </si>
  <si>
    <t>小炭仔</t>
  </si>
  <si>
    <t>Rolycoly</t>
  </si>
  <si>
    <t>大炭车</t>
  </si>
  <si>
    <t>巨炭山</t>
  </si>
  <si>
    <t>Coalossal</t>
  </si>
  <si>
    <t>啃果虫</t>
  </si>
  <si>
    <t>苹裹龙</t>
  </si>
  <si>
    <t>Flapple</t>
  </si>
  <si>
    <t>丰蜜龙</t>
  </si>
  <si>
    <t>沙包蛇</t>
  </si>
  <si>
    <t>Silicobra</t>
  </si>
  <si>
    <t>沙螺蟒</t>
  </si>
  <si>
    <t>古月鸟</t>
  </si>
  <si>
    <t>刺梭鱼</t>
  </si>
  <si>
    <t>戽斗尖梭</t>
  </si>
  <si>
    <t>Barraskewda</t>
  </si>
  <si>
    <t>电音婴</t>
  </si>
  <si>
    <t>Toxel</t>
  </si>
  <si>
    <t>颤弦蝾螈</t>
  </si>
  <si>
    <t>Toxtricity</t>
  </si>
  <si>
    <t>烧火蚣</t>
  </si>
  <si>
    <t>焚焰蚣</t>
  </si>
  <si>
    <t>拳拳蛸</t>
  </si>
  <si>
    <t>Clobbopus</t>
  </si>
  <si>
    <t>八爪武师</t>
  </si>
  <si>
    <t>来悲茶</t>
  </si>
  <si>
    <t>Sinistea</t>
  </si>
  <si>
    <t>怖思壶</t>
  </si>
  <si>
    <t>迷布莉姆</t>
  </si>
  <si>
    <t>Hatenna</t>
  </si>
  <si>
    <t>提布莉姆</t>
  </si>
  <si>
    <t>Hattrem</t>
  </si>
  <si>
    <t>布莉姆温</t>
  </si>
  <si>
    <t>捣蛋小妖</t>
  </si>
  <si>
    <t>Impidimp</t>
  </si>
  <si>
    <t>诈唬魔</t>
  </si>
  <si>
    <t>长毛巨魔</t>
  </si>
  <si>
    <t>堵拦熊</t>
  </si>
  <si>
    <t>Obstagoon</t>
  </si>
  <si>
    <t>喵头目</t>
  </si>
  <si>
    <t>Perrserker</t>
  </si>
  <si>
    <t>魔灵珊瑚</t>
  </si>
  <si>
    <t>葱游兵</t>
  </si>
  <si>
    <t>Sirfetch'd</t>
  </si>
  <si>
    <t>踏冰人偶</t>
  </si>
  <si>
    <t>迭失板</t>
  </si>
  <si>
    <t>小仙奶</t>
  </si>
  <si>
    <t>Milcery</t>
  </si>
  <si>
    <t>霜奶仙</t>
  </si>
  <si>
    <t>列阵兵</t>
  </si>
  <si>
    <t>啪嚓海胆</t>
  </si>
  <si>
    <t>雪吞虫</t>
  </si>
  <si>
    <t>Snom</t>
  </si>
  <si>
    <t>雪绒蛾</t>
  </si>
  <si>
    <t>Frosmoth</t>
  </si>
  <si>
    <t>巨石丁</t>
  </si>
  <si>
    <t>Stonjourner</t>
  </si>
  <si>
    <t>冰砌鹅</t>
  </si>
  <si>
    <t>爱管侍</t>
  </si>
  <si>
    <t>莫鲁贝可</t>
  </si>
  <si>
    <t>Morpeko</t>
  </si>
  <si>
    <t>铜象</t>
  </si>
  <si>
    <t>Cufant</t>
  </si>
  <si>
    <t>大王铜象</t>
  </si>
  <si>
    <t>Copperajah</t>
  </si>
  <si>
    <t>雷鸟龙</t>
  </si>
  <si>
    <t>Dracozolt</t>
  </si>
  <si>
    <t>雷鸟海兽</t>
  </si>
  <si>
    <t>Arctozolt</t>
  </si>
  <si>
    <t>鳃鱼龙</t>
  </si>
  <si>
    <t>Dracovish</t>
  </si>
  <si>
    <t>鳃鱼海兽</t>
  </si>
  <si>
    <t>Arctovish</t>
  </si>
  <si>
    <t>铝钢龙</t>
  </si>
  <si>
    <t>Duraludon</t>
  </si>
  <si>
    <t>多龙梅西亚</t>
  </si>
  <si>
    <t>多龙奇</t>
  </si>
  <si>
    <t>Drakloak</t>
  </si>
  <si>
    <t>多龙巴鲁托</t>
  </si>
  <si>
    <t>苍响</t>
  </si>
  <si>
    <t>Zacian</t>
  </si>
  <si>
    <t>藏玛然特</t>
  </si>
  <si>
    <t>无极汰那</t>
  </si>
  <si>
    <t>Eternatus</t>
  </si>
  <si>
    <t>熊徒弟</t>
  </si>
  <si>
    <t>武道熊师</t>
  </si>
  <si>
    <t>萨戮德</t>
  </si>
  <si>
    <t>Zarude</t>
  </si>
  <si>
    <t>雷吉艾勒奇</t>
  </si>
  <si>
    <t>雷吉铎拉戈</t>
  </si>
  <si>
    <t>雪暴马</t>
  </si>
  <si>
    <t>灵幽马</t>
  </si>
  <si>
    <t>蕾冠王</t>
  </si>
  <si>
    <t>Calyrex</t>
  </si>
  <si>
    <t>诡角鹿</t>
  </si>
  <si>
    <t>Wyrdeer</t>
  </si>
  <si>
    <t>劈斧螳螂</t>
  </si>
  <si>
    <t>Kleavor</t>
  </si>
  <si>
    <t>月月熊</t>
  </si>
  <si>
    <t>Ursaluna</t>
  </si>
  <si>
    <t>幽尾玄鱼</t>
  </si>
  <si>
    <t>大狃拉</t>
  </si>
  <si>
    <t>Sneasler</t>
  </si>
  <si>
    <t>万针鱼</t>
  </si>
  <si>
    <t>Sprigatito</t>
  </si>
  <si>
    <t>蒂蕾喵</t>
  </si>
  <si>
    <t>魔幻假面喵</t>
  </si>
  <si>
    <t>Meowscarada</t>
  </si>
  <si>
    <t>呆火鳄</t>
  </si>
  <si>
    <t>Fuecoco</t>
  </si>
  <si>
    <t>炙烫鳄</t>
  </si>
  <si>
    <t>骨纹巨声鳄</t>
  </si>
  <si>
    <t>Skeledirge</t>
  </si>
  <si>
    <t>润水鸭</t>
  </si>
  <si>
    <t>Quaxly</t>
  </si>
  <si>
    <t>涌跃鸭</t>
  </si>
  <si>
    <t>狂欢浪舞鸭</t>
  </si>
  <si>
    <t>Quaquaval</t>
  </si>
  <si>
    <t>爱吃豚</t>
  </si>
  <si>
    <t>Lechonk</t>
  </si>
  <si>
    <t>飘香豚</t>
  </si>
  <si>
    <t>Oinkologne</t>
  </si>
  <si>
    <t>团珠蛛</t>
  </si>
  <si>
    <t>Tarountula</t>
  </si>
  <si>
    <t>操陷蛛</t>
  </si>
  <si>
    <t>豆蟋蟀</t>
  </si>
  <si>
    <t>烈腿蝗</t>
  </si>
  <si>
    <t>Lokix</t>
  </si>
  <si>
    <t>布拨</t>
  </si>
  <si>
    <t>Pawmi</t>
  </si>
  <si>
    <t>布土拨</t>
  </si>
  <si>
    <t>Pawmo</t>
  </si>
  <si>
    <t>巴布土拨</t>
  </si>
  <si>
    <t>一对鼠</t>
  </si>
  <si>
    <t>Tandemaus</t>
  </si>
  <si>
    <t>一家鼠</t>
  </si>
  <si>
    <t>Maushold</t>
  </si>
  <si>
    <t>狗仔包</t>
  </si>
  <si>
    <t>麻花犬</t>
  </si>
  <si>
    <t>Dachsbun</t>
  </si>
  <si>
    <t>迷你芙</t>
  </si>
  <si>
    <t>Smoliv</t>
  </si>
  <si>
    <t>奥利纽</t>
  </si>
  <si>
    <t>奥利瓦</t>
  </si>
  <si>
    <t>怒鹦哥</t>
  </si>
  <si>
    <t>盐石宝</t>
  </si>
  <si>
    <t>盐石垒</t>
  </si>
  <si>
    <t>Naclstack</t>
  </si>
  <si>
    <t>盐石巨灵</t>
  </si>
  <si>
    <t>Garganacl</t>
  </si>
  <si>
    <t>炭小侍</t>
  </si>
  <si>
    <t>Charcadet</t>
  </si>
  <si>
    <t>红莲铠骑</t>
  </si>
  <si>
    <t>Armarouge</t>
  </si>
  <si>
    <t>苍炎刃鬼</t>
  </si>
  <si>
    <t>Ceruledge</t>
  </si>
  <si>
    <t>光蚪仔</t>
  </si>
  <si>
    <t>电肚蛙</t>
  </si>
  <si>
    <t>电海燕</t>
  </si>
  <si>
    <t>Wattrel</t>
  </si>
  <si>
    <t>大电海燕</t>
  </si>
  <si>
    <t>Kilowattrel</t>
  </si>
  <si>
    <t>偶叫獒</t>
  </si>
  <si>
    <t>Maschiff</t>
  </si>
  <si>
    <t>獒教父</t>
  </si>
  <si>
    <t>Mabosstiff</t>
  </si>
  <si>
    <t>滋汁鼹</t>
  </si>
  <si>
    <t>Shroodle</t>
  </si>
  <si>
    <t>涂标客</t>
  </si>
  <si>
    <t>纳噬草</t>
  </si>
  <si>
    <t>Bramblin</t>
  </si>
  <si>
    <t>怖纳噬草</t>
  </si>
  <si>
    <t>Brambleghast</t>
  </si>
  <si>
    <t>原野水母</t>
  </si>
  <si>
    <t>陆地水母</t>
  </si>
  <si>
    <t>毛崖蟹</t>
  </si>
  <si>
    <t>Klawf</t>
  </si>
  <si>
    <t>热辣娃</t>
  </si>
  <si>
    <t>狠辣椒</t>
  </si>
  <si>
    <t>Scovillain</t>
  </si>
  <si>
    <t>虫滚泥</t>
  </si>
  <si>
    <t>Rellor</t>
  </si>
  <si>
    <t>虫甲圣</t>
  </si>
  <si>
    <t>Rabsca</t>
  </si>
  <si>
    <t>飘飘雏</t>
  </si>
  <si>
    <t>Flittle</t>
  </si>
  <si>
    <t>超能艳鸵</t>
  </si>
  <si>
    <t>Espathra</t>
  </si>
  <si>
    <t>小锻匠</t>
  </si>
  <si>
    <t>巧锻匠</t>
  </si>
  <si>
    <t>Tinkatuff</t>
  </si>
  <si>
    <t>巨锻匠</t>
  </si>
  <si>
    <t>Tinkaton</t>
  </si>
  <si>
    <t>海地鼠</t>
  </si>
  <si>
    <t>Wiglett</t>
  </si>
  <si>
    <t>三海地鼠</t>
  </si>
  <si>
    <t>下石鸟</t>
  </si>
  <si>
    <t>波普海豚</t>
  </si>
  <si>
    <t>海豚侠</t>
  </si>
  <si>
    <t>噗隆隆</t>
  </si>
  <si>
    <t>Varoom</t>
  </si>
  <si>
    <t>普隆隆姆</t>
  </si>
  <si>
    <t>Revavroom</t>
  </si>
  <si>
    <t>摩托蜥</t>
  </si>
  <si>
    <t>拖拖蚓</t>
  </si>
  <si>
    <t>Orthworm</t>
  </si>
  <si>
    <t>晶光芽</t>
  </si>
  <si>
    <t>Glimmet</t>
  </si>
  <si>
    <t>晶光花</t>
  </si>
  <si>
    <t>墓仔狗</t>
  </si>
  <si>
    <t>Greavard</t>
  </si>
  <si>
    <t>墓扬犬</t>
  </si>
  <si>
    <t>缠红鹤</t>
  </si>
  <si>
    <t>走鲸</t>
  </si>
  <si>
    <t>浩大鲸</t>
  </si>
  <si>
    <t>轻身鳕</t>
  </si>
  <si>
    <t>吃吼霸</t>
  </si>
  <si>
    <t>Dondozo</t>
  </si>
  <si>
    <t>米立龙</t>
  </si>
  <si>
    <t>弃世猴</t>
  </si>
  <si>
    <t>土王</t>
  </si>
  <si>
    <t>奇麒麟</t>
  </si>
  <si>
    <t>土龙节节</t>
  </si>
  <si>
    <t>仆刀将军</t>
  </si>
  <si>
    <t>雄伟牙</t>
  </si>
  <si>
    <t>吼叫尾</t>
  </si>
  <si>
    <t>猛恶菇</t>
  </si>
  <si>
    <t>振翼发</t>
  </si>
  <si>
    <t>爬地翅</t>
  </si>
  <si>
    <t>沙铁皮</t>
  </si>
  <si>
    <t>铁辙迹</t>
  </si>
  <si>
    <t>铁包袱</t>
  </si>
  <si>
    <t>铁臂膀</t>
  </si>
  <si>
    <t>铁脖颈</t>
  </si>
  <si>
    <t>铁毒蛾</t>
  </si>
  <si>
    <t>铁荆棘</t>
  </si>
  <si>
    <t>凉脊龙</t>
  </si>
  <si>
    <t>冻脊龙</t>
  </si>
  <si>
    <t>Arctibax</t>
  </si>
  <si>
    <t>戟脊龙</t>
  </si>
  <si>
    <t>索财灵</t>
  </si>
  <si>
    <t>Wo-Chien</t>
  </si>
  <si>
    <t>Chi-Yu</t>
  </si>
  <si>
    <t>皮皮</t>
  </si>
  <si>
    <t>皮可西</t>
  </si>
  <si>
    <t>胖丁</t>
  </si>
  <si>
    <t>胖可丁</t>
  </si>
  <si>
    <t>小磁怪</t>
  </si>
  <si>
    <t>三合一磁怪</t>
  </si>
  <si>
    <t>皮宝宝</t>
  </si>
  <si>
    <t>宝宝丁</t>
  </si>
  <si>
    <t>波克比</t>
  </si>
  <si>
    <t>波克基古</t>
  </si>
  <si>
    <t>玛力露</t>
  </si>
  <si>
    <t>玛力露丽</t>
  </si>
  <si>
    <t>布鲁皇</t>
  </si>
  <si>
    <t>拉鲁拉丝</t>
  </si>
  <si>
    <t>奇鲁莉安</t>
  </si>
  <si>
    <t>沙奈朵</t>
  </si>
  <si>
    <t>露力丽</t>
  </si>
  <si>
    <t>大嘴娃</t>
  </si>
  <si>
    <t>魔尼尼</t>
  </si>
  <si>
    <t>波克基斯</t>
  </si>
  <si>
    <t>木棉球</t>
  </si>
  <si>
    <t>风妖精</t>
  </si>
  <si>
    <t>Paldea</t>
    <phoneticPr fontId="1" type="noConversion"/>
  </si>
  <si>
    <t>Alolan</t>
    <phoneticPr fontId="1" type="noConversion"/>
  </si>
  <si>
    <t>Hisuian</t>
    <phoneticPr fontId="1" type="noConversion"/>
  </si>
  <si>
    <t>Galarian</t>
    <phoneticPr fontId="1" type="noConversion"/>
  </si>
  <si>
    <t>呼唤</t>
  </si>
  <si>
    <t>Coax</t>
  </si>
  <si>
    <t>滚烫毒液</t>
  </si>
  <si>
    <t>Hot Poison</t>
  </si>
  <si>
    <t>秘密后道</t>
  </si>
  <si>
    <t>Secret Alleyway</t>
  </si>
  <si>
    <t>盐水</t>
  </si>
  <si>
    <t>Brine</t>
  </si>
  <si>
    <t>标签加速</t>
  </si>
  <si>
    <t>Tag Team Boost</t>
  </si>
  <si>
    <t>阴影之尾</t>
  </si>
  <si>
    <t>Shade Tail</t>
  </si>
  <si>
    <t>咬碎</t>
  </si>
  <si>
    <t>Crunch</t>
  </si>
  <si>
    <t>恶之律</t>
  </si>
  <si>
    <t>Rule of Evil</t>
  </si>
  <si>
    <t>总指令</t>
  </si>
  <si>
    <t>Total Command</t>
  </si>
  <si>
    <t>寻找朋友</t>
  </si>
  <si>
    <t>Find a Friend</t>
  </si>
  <si>
    <t>爆喷射</t>
  </si>
  <si>
    <t>Explosive Jet</t>
  </si>
  <si>
    <t>Time Distortion</t>
  </si>
  <si>
    <t>Magnetic Circuit</t>
  </si>
  <si>
    <t>模仿</t>
  </si>
  <si>
    <t>Mimic</t>
  </si>
  <si>
    <t>分身</t>
  </si>
  <si>
    <t>Twin Play</t>
  </si>
  <si>
    <t>火焰牙</t>
  </si>
  <si>
    <t>Fire Fang</t>
  </si>
  <si>
    <t>Burning Fighter</t>
  </si>
  <si>
    <t>翅膀攻击</t>
  </si>
  <si>
    <t>Wing Attack</t>
  </si>
  <si>
    <t>凌波舞</t>
  </si>
  <si>
    <t>Limbo Limbo</t>
  </si>
  <si>
    <t>Assisting Heater</t>
  </si>
  <si>
    <t>烟幕</t>
  </si>
  <si>
    <t>Smokescreen</t>
  </si>
  <si>
    <t>燃烧能量</t>
  </si>
  <si>
    <t>Blazing Energy</t>
  </si>
  <si>
    <t>踩</t>
  </si>
  <si>
    <t>Stampede</t>
  </si>
  <si>
    <t>重踏</t>
  </si>
  <si>
    <t>Smooth Over</t>
  </si>
  <si>
    <t>粉碎冲锋</t>
  </si>
  <si>
    <t>Crushing Charge</t>
  </si>
  <si>
    <t>烈焰</t>
  </si>
  <si>
    <t>神圣之火</t>
  </si>
  <si>
    <t>Sacred Fire</t>
  </si>
  <si>
    <t>啄</t>
  </si>
  <si>
    <t>Peck</t>
  </si>
  <si>
    <t>自然回复</t>
  </si>
  <si>
    <t>Natural Cure</t>
  </si>
  <si>
    <t>劈开</t>
  </si>
  <si>
    <t>Slash</t>
  </si>
  <si>
    <t>乱抓</t>
  </si>
  <si>
    <t>Fury Swipes</t>
  </si>
  <si>
    <t>火焰灼烧</t>
  </si>
  <si>
    <t>Super Singe</t>
  </si>
  <si>
    <t>炽热斗志</t>
  </si>
  <si>
    <t>Flaming Fighter</t>
  </si>
  <si>
    <t>洛托引擎</t>
  </si>
  <si>
    <t>Roto Motor</t>
  </si>
  <si>
    <t>胜利之星</t>
  </si>
  <si>
    <t>Victory Star</t>
  </si>
  <si>
    <t>无限</t>
  </si>
  <si>
    <t>Infinity</t>
  </si>
  <si>
    <t>蓄能焰袭</t>
  </si>
  <si>
    <t>Flame Charge</t>
  </si>
  <si>
    <t>火花</t>
  </si>
  <si>
    <t>Ember</t>
  </si>
  <si>
    <t>火焰</t>
  </si>
  <si>
    <t>Flare</t>
  </si>
  <si>
    <t>魔法火炬</t>
  </si>
  <si>
    <t>Mystical Torch</t>
  </si>
  <si>
    <t>狂野飞奔</t>
  </si>
  <si>
    <t>Wild Dash</t>
  </si>
  <si>
    <t>陷阱甲壳</t>
  </si>
  <si>
    <t>Shell Trap</t>
  </si>
  <si>
    <t>全力爆发</t>
  </si>
  <si>
    <t>Full Burst</t>
  </si>
  <si>
    <t>放逐行军</t>
  </si>
  <si>
    <t>Lost March</t>
  </si>
  <si>
    <t>能量凝视</t>
  </si>
  <si>
    <t>Energy Gaze</t>
  </si>
  <si>
    <t>幻象光线</t>
  </si>
  <si>
    <t>Psybeam</t>
  </si>
  <si>
    <t>DAMAGE[伤害]</t>
  </si>
  <si>
    <t>DAMAGE</t>
  </si>
  <si>
    <t>HAND[手]</t>
  </si>
  <si>
    <t>HAND</t>
  </si>
  <si>
    <t>MISSING[迷失]</t>
  </si>
  <si>
    <t>MISSING</t>
  </si>
  <si>
    <t>加强毒性</t>
  </si>
  <si>
    <t>More Poison</t>
  </si>
  <si>
    <t>头锤</t>
  </si>
  <si>
    <t>Headbutt</t>
  </si>
  <si>
    <t>赤眼</t>
  </si>
  <si>
    <t>Red Eyes</t>
  </si>
  <si>
    <t>暗影游移</t>
  </si>
  <si>
    <t>Shady Move</t>
  </si>
  <si>
    <t>混沌之星</t>
  </si>
  <si>
    <t>Chaotic Star</t>
  </si>
  <si>
    <t>缠扰</t>
  </si>
  <si>
    <t>Haunt</t>
  </si>
  <si>
    <t>Spirit Juggling</t>
  </si>
  <si>
    <t>垃圾崩塌</t>
  </si>
  <si>
    <t>Trashalanche</t>
  </si>
  <si>
    <t>催眠术</t>
  </si>
  <si>
    <t>Hypnosis</t>
  </si>
  <si>
    <t>精神装填</t>
  </si>
  <si>
    <t>Psychic Recharge</t>
  </si>
  <si>
    <t>惊吓</t>
  </si>
  <si>
    <t>Astonish</t>
  </si>
  <si>
    <t>奇异之光</t>
  </si>
  <si>
    <t>Confuse Ray</t>
  </si>
  <si>
    <t>异次元光环</t>
  </si>
  <si>
    <t>Hyperspace Ring</t>
  </si>
  <si>
    <t>Supernatural Dance</t>
  </si>
  <si>
    <t>Wonder Tag</t>
  </si>
  <si>
    <t>小睡</t>
  </si>
  <si>
    <t>Nap</t>
  </si>
  <si>
    <t>精神转移</t>
  </si>
  <si>
    <t>Psychic Transfer</t>
  </si>
  <si>
    <t>Empty Light</t>
  </si>
  <si>
    <t>光明终结</t>
  </si>
  <si>
    <t>Light's End</t>
  </si>
  <si>
    <t>破罐破摔</t>
  </si>
  <si>
    <t>Let Loose</t>
  </si>
  <si>
    <t>毒液</t>
  </si>
  <si>
    <t>Spit Poison</t>
  </si>
  <si>
    <t>充能</t>
  </si>
  <si>
    <t>Charging Up</t>
  </si>
  <si>
    <t>异兽袭击</t>
  </si>
  <si>
    <t>Beast Raid</t>
  </si>
  <si>
    <t>沉重骨头</t>
  </si>
  <si>
    <t>Burdensome Bone</t>
  </si>
  <si>
    <t>洞穴探险</t>
  </si>
  <si>
    <t>Spelunk</t>
  </si>
  <si>
    <t>卷发</t>
  </si>
  <si>
    <t>Tangling Hair</t>
  </si>
  <si>
    <t>Searching Magnet</t>
  </si>
  <si>
    <t>冲撞</t>
  </si>
  <si>
    <t>Ram</t>
  </si>
  <si>
    <t>磁力回路</t>
  </si>
  <si>
    <t>警戒色</t>
  </si>
  <si>
    <t>Danger Perception</t>
  </si>
  <si>
    <t>金属音</t>
  </si>
  <si>
    <t>Metallic Sound</t>
  </si>
  <si>
    <t>呼朋引伴</t>
  </si>
  <si>
    <t>Call for Family</t>
  </si>
  <si>
    <t>核心光束</t>
  </si>
  <si>
    <t>Core Beam</t>
  </si>
  <si>
    <t>延展</t>
  </si>
  <si>
    <t>Extend</t>
  </si>
  <si>
    <t>土工系统</t>
  </si>
  <si>
    <t>Geotech System</t>
  </si>
  <si>
    <t>许愿星</t>
  </si>
  <si>
    <t>Stellar Wish</t>
  </si>
  <si>
    <t>星星许愿</t>
  </si>
  <si>
    <t>Wish Upon a Star</t>
  </si>
  <si>
    <t>抢先进化</t>
  </si>
  <si>
    <t>Evolutionary Advantage</t>
  </si>
  <si>
    <t>耐热</t>
  </si>
  <si>
    <t>Heatproof</t>
  </si>
  <si>
    <t>时间锁定</t>
  </si>
  <si>
    <t>Overclock</t>
  </si>
  <si>
    <t>连续滚动</t>
  </si>
  <si>
    <t>Continuous Tumble</t>
  </si>
  <si>
    <t>金属象征</t>
  </si>
  <si>
    <t>Metal Symbol</t>
  </si>
  <si>
    <t>双重卡带</t>
  </si>
  <si>
    <t>Double Drive</t>
  </si>
  <si>
    <t>隔断</t>
  </si>
  <si>
    <t>Cut Down</t>
  </si>
  <si>
    <t>Tool Drop</t>
  </si>
  <si>
    <t>王之防守</t>
  </si>
  <si>
    <t>Royal Guard</t>
  </si>
  <si>
    <t>究极之路</t>
  </si>
  <si>
    <t>Ultra Road</t>
  </si>
  <si>
    <t>月帆</t>
  </si>
  <si>
    <t>Moon Raker</t>
  </si>
  <si>
    <t>纸风</t>
  </si>
  <si>
    <t>Divine Paper</t>
  </si>
  <si>
    <t>斩落</t>
  </si>
  <si>
    <t>Slice Off</t>
  </si>
  <si>
    <t>变装</t>
  </si>
  <si>
    <t>Change Clothes</t>
  </si>
  <si>
    <t>究极城墙</t>
  </si>
  <si>
    <t>Ultra Wall</t>
  </si>
  <si>
    <t>突击</t>
  </si>
  <si>
    <t>Reckless Charge</t>
  </si>
  <si>
    <t>愤怒之刃</t>
  </si>
  <si>
    <t>Raging Blade</t>
  </si>
  <si>
    <t>龙之风</t>
  </si>
  <si>
    <t>Dragon Wind</t>
  </si>
  <si>
    <t>翔龙</t>
  </si>
  <si>
    <t>Dragon Lift</t>
  </si>
  <si>
    <t>粘膜</t>
  </si>
  <si>
    <t>Sticky Membrane</t>
  </si>
  <si>
    <t>吸取</t>
  </si>
  <si>
    <t>Absorb</t>
  </si>
  <si>
    <t>湿润之躯</t>
  </si>
  <si>
    <t>Hydration</t>
  </si>
  <si>
    <t>僵持</t>
  </si>
  <si>
    <t>Rigidify</t>
  </si>
  <si>
    <t>光子喷涌</t>
  </si>
  <si>
    <t>Photon Geyser</t>
  </si>
  <si>
    <t>疗伤</t>
  </si>
  <si>
    <t>Bind Wound</t>
  </si>
  <si>
    <t>幸福营养餐</t>
  </si>
  <si>
    <t>Happiness Supplement</t>
  </si>
  <si>
    <t>Gnaw</t>
  </si>
  <si>
    <t>Code Check</t>
  </si>
  <si>
    <t>计算</t>
  </si>
  <si>
    <t>Calculate</t>
  </si>
  <si>
    <t>初始化</t>
  </si>
  <si>
    <t>Initialize</t>
  </si>
  <si>
    <t>彩虹燃烧</t>
  </si>
  <si>
    <t>Rainbow Burn</t>
  </si>
  <si>
    <t>叫声</t>
  </si>
  <si>
    <t>Growl</t>
  </si>
  <si>
    <t>振翅</t>
  </si>
  <si>
    <t>Flap</t>
  </si>
  <si>
    <t>号令</t>
  </si>
  <si>
    <t>Instruct</t>
  </si>
  <si>
    <t>毒粉</t>
  </si>
  <si>
    <t>Poison Powder</t>
  </si>
  <si>
    <t>臭气冲天</t>
  </si>
  <si>
    <t>Stinky Scent</t>
  </si>
  <si>
    <t>Disgusting Pollen</t>
  </si>
  <si>
    <t>增长</t>
  </si>
  <si>
    <t>Multiply</t>
  </si>
  <si>
    <t>Tropical Shake</t>
  </si>
  <si>
    <t>Roof Fling</t>
  </si>
  <si>
    <t>小吸取</t>
  </si>
  <si>
    <t>Mini Drain</t>
  </si>
  <si>
    <t>芳香催眠</t>
  </si>
  <si>
    <t>Soothing Scent</t>
  </si>
  <si>
    <t>早熟香草</t>
  </si>
  <si>
    <t>Quick-Ripening Herb</t>
  </si>
  <si>
    <t>天空花道</t>
  </si>
  <si>
    <t>Floral Path to the Sky</t>
  </si>
  <si>
    <t>鲜榨</t>
  </si>
  <si>
    <t>Fresh Squeezed</t>
  </si>
  <si>
    <t>守护之壶</t>
  </si>
  <si>
    <t>Protective Shell</t>
  </si>
  <si>
    <t>瞌睡毒</t>
  </si>
  <si>
    <t>Sleep Poison</t>
  </si>
  <si>
    <t>Sunshine Grace</t>
  </si>
  <si>
    <t>自然力量</t>
  </si>
  <si>
    <t>Power of Nature</t>
  </si>
  <si>
    <t>音速切裂</t>
  </si>
  <si>
    <t>Mach Cut</t>
  </si>
  <si>
    <t>蜕皮</t>
  </si>
  <si>
    <t>Molting</t>
  </si>
  <si>
    <t>蜜蜂行军</t>
  </si>
  <si>
    <t>Bee March</t>
  </si>
  <si>
    <t>Commanding Queen</t>
  </si>
  <si>
    <t>偷袭</t>
  </si>
  <si>
    <t>Surprise Attack</t>
  </si>
  <si>
    <t>天气屏障</t>
  </si>
  <si>
    <t>Weather Guard</t>
  </si>
  <si>
    <t>绿叶之息</t>
  </si>
  <si>
    <t>Breath of the Leaves</t>
  </si>
  <si>
    <t>繁花风暴</t>
  </si>
  <si>
    <t>Flower Storm</t>
  </si>
  <si>
    <t>撞击</t>
  </si>
  <si>
    <t>Tackle</t>
  </si>
  <si>
    <t>Sharp Blade Quill</t>
  </si>
  <si>
    <t>羽毛箭</t>
  </si>
  <si>
    <t>Feather Arrow</t>
  </si>
  <si>
    <t>夹住</t>
  </si>
  <si>
    <t>Vice Grip</t>
  </si>
  <si>
    <t>光合作用</t>
  </si>
  <si>
    <t>Synthesis</t>
  </si>
  <si>
    <t>大晴天</t>
  </si>
  <si>
    <t>Sunny Day</t>
  </si>
  <si>
    <t>鲜花供给</t>
  </si>
  <si>
    <t>Flower Supply</t>
  </si>
  <si>
    <t>甜甜香气</t>
  </si>
  <si>
    <t>Sweet Scent</t>
  </si>
  <si>
    <t>女王的威严</t>
  </si>
  <si>
    <t>Queenly Majesty</t>
  </si>
  <si>
    <t>跃跃欲逃</t>
  </si>
  <si>
    <t>Wimp Out</t>
  </si>
  <si>
    <t>装甲</t>
  </si>
  <si>
    <t>Armor</t>
  </si>
  <si>
    <t>迎头一击</t>
  </si>
  <si>
    <t>First Impression</t>
  </si>
  <si>
    <t>角撞</t>
  </si>
  <si>
    <t>Horn Attack</t>
  </si>
  <si>
    <t>飞膝踢</t>
  </si>
  <si>
    <t>High Jump Kick</t>
  </si>
  <si>
    <t>极速突袭</t>
  </si>
  <si>
    <t>Fast Raid</t>
  </si>
  <si>
    <t>摆尾拍击</t>
  </si>
  <si>
    <t>Tail Whap</t>
  </si>
  <si>
    <t>进化冲击</t>
  </si>
  <si>
    <t>Evoshock</t>
  </si>
  <si>
    <t>变圆</t>
  </si>
  <si>
    <t>Defense Curl</t>
  </si>
  <si>
    <t>推击</t>
  </si>
  <si>
    <t>Corkscrew Punch</t>
  </si>
  <si>
    <t>电磁岩石炮</t>
  </si>
  <si>
    <t>Electromagnetic Rock Wrecker</t>
  </si>
  <si>
    <t>电气球</t>
  </si>
  <si>
    <t>Floating Electrons</t>
  </si>
  <si>
    <t>Extra Energy Bomb</t>
  </si>
  <si>
    <t>Thunderous Assault</t>
  </si>
  <si>
    <t>绵绵枕头</t>
  </si>
  <si>
    <t>Fluffy Pillow</t>
  </si>
  <si>
    <t>信号光束</t>
  </si>
  <si>
    <t>Signal Beam</t>
  </si>
  <si>
    <t>不可视闪光</t>
  </si>
  <si>
    <t>Unseen Flash</t>
  </si>
  <si>
    <t>电源充电</t>
  </si>
  <si>
    <t>Power Recharge</t>
  </si>
  <si>
    <t>放逐伏特</t>
  </si>
  <si>
    <t>Lost Voltage</t>
  </si>
  <si>
    <t>电气踢</t>
  </si>
  <si>
    <t>伏特启动</t>
  </si>
  <si>
    <t>Electric Start</t>
  </si>
  <si>
    <t>蹭蹭发电</t>
  </si>
  <si>
    <t>Snuggly Generator</t>
  </si>
  <si>
    <t>活蹦乱跳</t>
  </si>
  <si>
    <t>Flop</t>
  </si>
  <si>
    <t>Sprint</t>
  </si>
  <si>
    <t>冲天子弹</t>
  </si>
  <si>
    <t>Bullet Uppercut</t>
  </si>
  <si>
    <t>麻麻颚</t>
  </si>
  <si>
    <t>Shocking Jaws</t>
  </si>
  <si>
    <t>强力蓄电</t>
  </si>
  <si>
    <t>Strong Charge</t>
  </si>
  <si>
    <t>充电光束</t>
  </si>
  <si>
    <t>Charge Beam</t>
  </si>
  <si>
    <t>麻麻刺刺彩球</t>
  </si>
  <si>
    <t>Zappy Pom-Poms</t>
  </si>
  <si>
    <t>蹭蹭脸颊</t>
  </si>
  <si>
    <t>Nuzzle</t>
  </si>
  <si>
    <t>回转飞行</t>
  </si>
  <si>
    <t>Flying Flip</t>
  </si>
  <si>
    <t>掠空寻踪</t>
  </si>
  <si>
    <t>Aero Trail</t>
  </si>
  <si>
    <t>闪光弹</t>
  </si>
  <si>
    <t>Dazzle Blast</t>
  </si>
  <si>
    <t>Flashing Head</t>
  </si>
  <si>
    <t>生命容器</t>
  </si>
  <si>
    <t>Vessel of Life</t>
  </si>
  <si>
    <t>Enhanced Fang</t>
  </si>
  <si>
    <t>乱丢</t>
  </si>
  <si>
    <t>Chuck Away</t>
  </si>
  <si>
    <t>当头一棒</t>
  </si>
  <si>
    <t>Spoil the Fun</t>
  </si>
  <si>
    <t>虚喝声势</t>
  </si>
  <si>
    <t>Empty Threat</t>
  </si>
  <si>
    <t>化学气息</t>
  </si>
  <si>
    <t>Chemical Breath</t>
  </si>
  <si>
    <t>胡乱通吃</t>
  </si>
  <si>
    <t>Adventurous Appetite</t>
  </si>
  <si>
    <t>报仇</t>
  </si>
  <si>
    <t>Retaliate</t>
  </si>
  <si>
    <t>深掘</t>
  </si>
  <si>
    <t>Excavate</t>
  </si>
  <si>
    <t>咒缚旋涡</t>
  </si>
  <si>
    <t>Cursed Whirlpool</t>
  </si>
  <si>
    <t>复原</t>
  </si>
  <si>
    <t>Restoration</t>
  </si>
  <si>
    <t>梦魇之星</t>
  </si>
  <si>
    <t>Nightmare Star</t>
  </si>
  <si>
    <t>抓</t>
  </si>
  <si>
    <t>Scratch</t>
  </si>
  <si>
    <t>无理取闹</t>
  </si>
  <si>
    <t>Torment</t>
  </si>
  <si>
    <t>交易</t>
  </si>
  <si>
    <t>Trade</t>
  </si>
  <si>
    <t>Collect</t>
  </si>
  <si>
    <t>丢垃圾</t>
  </si>
  <si>
    <t>Trash Crash</t>
  </si>
  <si>
    <t>淘汰</t>
  </si>
  <si>
    <t>Weed Out</t>
  </si>
  <si>
    <t>恶棍之环</t>
  </si>
  <si>
    <t>Rogue Ring</t>
  </si>
  <si>
    <t>帝王裂谷</t>
  </si>
  <si>
    <t>Lord's Valley</t>
  </si>
  <si>
    <t>饥不择食</t>
  </si>
  <si>
    <t>Eat Sloppily</t>
  </si>
  <si>
    <t>进化预兆</t>
  </si>
  <si>
    <t>Signs of Evolution</t>
  </si>
  <si>
    <t>龙之祈祷</t>
  </si>
  <si>
    <t>Dragon's Wish</t>
  </si>
  <si>
    <t>龙爪</t>
  </si>
  <si>
    <t>Dragon Claw</t>
  </si>
  <si>
    <t>疾风怒涛</t>
  </si>
  <si>
    <t>Stormy Winds</t>
  </si>
  <si>
    <t>扭曲</t>
  </si>
  <si>
    <t>Distort</t>
  </si>
  <si>
    <t>啄虫</t>
  </si>
  <si>
    <t>Peck Bugs</t>
  </si>
  <si>
    <t>扬风</t>
  </si>
  <si>
    <t>Devastating Wind</t>
  </si>
  <si>
    <t>友情调色盘</t>
  </si>
  <si>
    <t>Palette of Friends</t>
  </si>
  <si>
    <t>牛奶炮</t>
  </si>
  <si>
    <t>Milk Cannon</t>
  </si>
  <si>
    <t>击掌奇袭</t>
  </si>
  <si>
    <t>Fake Out</t>
  </si>
  <si>
    <t>朋友搜索</t>
  </si>
  <si>
    <t>Friend Search</t>
  </si>
  <si>
    <t>天气占卜</t>
  </si>
  <si>
    <t>Weather Teller</t>
  </si>
  <si>
    <t>起源之律</t>
  </si>
  <si>
    <t>First Law</t>
  </si>
  <si>
    <t>高速移动</t>
  </si>
  <si>
    <t>Agility</t>
  </si>
  <si>
    <t>资源管理</t>
  </si>
  <si>
    <t>Resource Management</t>
  </si>
  <si>
    <t>绝对睡眠</t>
  </si>
  <si>
    <t>Comatose</t>
  </si>
  <si>
    <t>神圣刀锋</t>
  </si>
  <si>
    <t>Righteous Edge</t>
  </si>
  <si>
    <t>拨雪</t>
  </si>
  <si>
    <t>Slush Rush</t>
  </si>
  <si>
    <t>Beacon</t>
  </si>
  <si>
    <t>光之结界</t>
  </si>
  <si>
    <t>Luminous Barrier</t>
  </si>
  <si>
    <t>冰之刃</t>
  </si>
  <si>
    <t>Ice Blade</t>
  </si>
  <si>
    <t>水枪</t>
  </si>
  <si>
    <t>Water Gun</t>
  </si>
  <si>
    <t>连环巴掌</t>
  </si>
  <si>
    <t>Double Slap</t>
  </si>
  <si>
    <t>圈圈拳</t>
  </si>
  <si>
    <t>Split Spiral Punch</t>
  </si>
  <si>
    <t>点名</t>
  </si>
  <si>
    <t>Roll Call</t>
  </si>
  <si>
    <t>哈欠</t>
  </si>
  <si>
    <t>Yawn</t>
  </si>
  <si>
    <t>Memory Melt</t>
  </si>
  <si>
    <t>下潜</t>
  </si>
  <si>
    <t>Submerge</t>
  </si>
  <si>
    <t>泄愤</t>
  </si>
  <si>
    <t>Venting Anger</t>
  </si>
  <si>
    <t>游泳</t>
  </si>
  <si>
    <t>Go for a Swim</t>
  </si>
  <si>
    <t>传说的飞翔</t>
  </si>
  <si>
    <t>Legendary Ascent</t>
  </si>
  <si>
    <t>Wash Out</t>
  </si>
  <si>
    <t>泡沫射击</t>
  </si>
  <si>
    <t>Bubble Shoot</t>
  </si>
  <si>
    <t>Frozen Flow</t>
  </si>
  <si>
    <t>幻影之风</t>
  </si>
  <si>
    <t>Phantom Winds</t>
  </si>
  <si>
    <t>收集水</t>
  </si>
  <si>
    <t>Water Reserve</t>
  </si>
  <si>
    <t>浊流</t>
  </si>
  <si>
    <t>Muddy Water</t>
  </si>
  <si>
    <t>Power Draw</t>
  </si>
  <si>
    <t>再生</t>
  </si>
  <si>
    <t>Regeneration</t>
  </si>
  <si>
    <t>严寒之瞳</t>
  </si>
  <si>
    <t>Freezing Gaze</t>
  </si>
  <si>
    <t>空间操纵</t>
  </si>
  <si>
    <t>Spatial Control</t>
  </si>
  <si>
    <t>呱呱泡沫</t>
  </si>
  <si>
    <t>Frubbles</t>
  </si>
  <si>
    <t>疾风手里剑</t>
  </si>
  <si>
    <t>Gale Shuriken</t>
  </si>
  <si>
    <t>风魔手里剑</t>
  </si>
  <si>
    <t>Shuriken Flurry</t>
  </si>
  <si>
    <t>蒸气喷射</t>
  </si>
  <si>
    <t>Jet Geyser</t>
  </si>
  <si>
    <t>现场集合</t>
  </si>
  <si>
    <t>Meet Up</t>
  </si>
  <si>
    <t>水流环</t>
  </si>
  <si>
    <t>Aqua Ring</t>
  </si>
  <si>
    <t>路霸</t>
  </si>
  <si>
    <t>Roadblock</t>
  </si>
  <si>
    <t>结实</t>
  </si>
  <si>
    <t>Sturdy</t>
  </si>
  <si>
    <t>念力</t>
  </si>
  <si>
    <t>Psy Bolt</t>
  </si>
  <si>
    <t>Clean Hit</t>
  </si>
  <si>
    <t>怪异液体</t>
  </si>
  <si>
    <t>Eerie Fluid</t>
  </si>
  <si>
    <t>觉醒</t>
  </si>
  <si>
    <t>Ascension</t>
  </si>
  <si>
    <t>快速俯冲</t>
  </si>
  <si>
    <t>Quick Dive</t>
  </si>
  <si>
    <t>看穿</t>
  </si>
  <si>
    <t>Detect</t>
  </si>
  <si>
    <t>波导预知</t>
  </si>
  <si>
    <t>Precognitive Aura</t>
  </si>
  <si>
    <t>波导击</t>
  </si>
  <si>
    <t>Aura Strike</t>
  </si>
  <si>
    <t>暴龙之心</t>
  </si>
  <si>
    <t>Tyrannical Heart</t>
  </si>
  <si>
    <t>大地气场</t>
  </si>
  <si>
    <t>Earthen Aura</t>
  </si>
  <si>
    <t>Cell Connector</t>
  </si>
  <si>
    <t>公主声援</t>
  </si>
  <si>
    <t>Princess's Cheers</t>
  </si>
  <si>
    <t>打击</t>
  </si>
  <si>
    <t>Light Punch</t>
  </si>
  <si>
    <t>Gutsy Hammer</t>
  </si>
  <si>
    <t>凶神恶煞</t>
  </si>
  <si>
    <t>Dangerous Rogue</t>
  </si>
  <si>
    <t>血红之眼</t>
  </si>
  <si>
    <t>Bloodthirsty Eyes</t>
  </si>
  <si>
    <t>投掷</t>
  </si>
  <si>
    <t>Fling</t>
  </si>
  <si>
    <t>星落</t>
  </si>
  <si>
    <t>Falling Star</t>
  </si>
  <si>
    <t>巨锤</t>
  </si>
  <si>
    <t>Sledgehammer</t>
  </si>
  <si>
    <t>Jet Punch</t>
  </si>
  <si>
    <t>暗影狩猎</t>
  </si>
  <si>
    <t>Shadow Hunt</t>
  </si>
  <si>
    <t>巴掌</t>
  </si>
  <si>
    <t>Slap</t>
  </si>
  <si>
    <t>摇篮曲</t>
  </si>
  <si>
    <t>Lullaby</t>
  </si>
  <si>
    <t>神奇指引</t>
  </si>
  <si>
    <t>Mysterious Guidance</t>
  </si>
  <si>
    <t>拍击</t>
  </si>
  <si>
    <t>Pound</t>
  </si>
  <si>
    <t>膨大</t>
  </si>
  <si>
    <t>Expand</t>
  </si>
  <si>
    <t>胡乱</t>
  </si>
  <si>
    <t>Make a Mess</t>
  </si>
  <si>
    <t>囊中羞涩</t>
  </si>
  <si>
    <t>All Out</t>
  </si>
  <si>
    <t>吸取之吻</t>
  </si>
  <si>
    <t>Draining Kiss</t>
  </si>
  <si>
    <t>掌击</t>
  </si>
  <si>
    <t>Smack</t>
  </si>
  <si>
    <t>明亮检索</t>
  </si>
  <si>
    <t>Brilliant Search</t>
  </si>
  <si>
    <t>秘密之泉</t>
  </si>
  <si>
    <t>Secret Spring</t>
  </si>
  <si>
    <t>多余棉絮</t>
  </si>
  <si>
    <t>The Wages of Fluff</t>
  </si>
  <si>
    <t>花瓣旋舞</t>
  </si>
  <si>
    <t>Swirling Petals</t>
  </si>
  <si>
    <t>神奇礼物</t>
  </si>
  <si>
    <t>Wondrous Gift</t>
  </si>
  <si>
    <t>眨眼</t>
  </si>
  <si>
    <t>Wink Wink</t>
  </si>
  <si>
    <t>魔法缎带</t>
  </si>
  <si>
    <t>Magical Ribbon</t>
  </si>
  <si>
    <t>飞驰</t>
  </si>
  <si>
    <t>Overrun</t>
  </si>
  <si>
    <t>生命之道</t>
  </si>
  <si>
    <t>Path of Life</t>
  </si>
  <si>
    <t>璀璨祈祷</t>
  </si>
  <si>
    <t>Sparkling Wish</t>
  </si>
  <si>
    <t>神奇羽音</t>
  </si>
  <si>
    <t>Mysterious Buzz</t>
  </si>
  <si>
    <t>摇曳孢子</t>
  </si>
  <si>
    <t>Flickering Spores</t>
  </si>
  <si>
    <t>发光</t>
  </si>
  <si>
    <t>Illuminate</t>
  </si>
  <si>
    <t>鲜花防守</t>
  </si>
  <si>
    <t>Flower Shield</t>
  </si>
  <si>
    <t>偷盗</t>
  </si>
  <si>
    <t>Filch</t>
  </si>
  <si>
    <t>蛊惑</t>
  </si>
  <si>
    <t>Perplex</t>
  </si>
  <si>
    <t>魅力坠饰</t>
  </si>
  <si>
    <t>Charmed Charm</t>
  </si>
  <si>
    <t>战歌</t>
  </si>
  <si>
    <t>Fight Song</t>
  </si>
  <si>
    <t>嘹亮音调</t>
  </si>
  <si>
    <t>Bright Tone</t>
  </si>
  <si>
    <t>龙之舰</t>
  </si>
  <si>
    <t>Dragon Fleet</t>
  </si>
  <si>
    <t>粗糙皮肤</t>
  </si>
  <si>
    <t>Rough Skin</t>
  </si>
  <si>
    <t>撕裂</t>
  </si>
  <si>
    <t>Shred</t>
  </si>
  <si>
    <t>愤怒</t>
  </si>
  <si>
    <t>Rage</t>
  </si>
  <si>
    <t>能量进化</t>
  </si>
  <si>
    <t>Energy Evolution</t>
  </si>
  <si>
    <t>倒下</t>
  </si>
  <si>
    <t>Collapse</t>
  </si>
  <si>
    <t>哀叹</t>
  </si>
  <si>
    <t>Bawl</t>
  </si>
  <si>
    <t>沙哑之声</t>
  </si>
  <si>
    <t>Cracking Voice</t>
  </si>
  <si>
    <t>死之演唱会</t>
  </si>
  <si>
    <t>Dangerous Concert</t>
  </si>
  <si>
    <t>泥巴射击</t>
  </si>
  <si>
    <t>Mud Shot</t>
  </si>
  <si>
    <t>挖洞</t>
  </si>
  <si>
    <t>Dig</t>
  </si>
  <si>
    <t>啄掉</t>
  </si>
  <si>
    <t>Peck Off</t>
  </si>
  <si>
    <t>渡山</t>
  </si>
  <si>
    <t>Mountain Pass</t>
  </si>
  <si>
    <t>高温鸟嘴</t>
  </si>
  <si>
    <t>Heat Beak</t>
  </si>
  <si>
    <t>Scout</t>
  </si>
  <si>
    <t>追查</t>
  </si>
  <si>
    <t>Identify</t>
  </si>
  <si>
    <t>圆瞳</t>
  </si>
  <si>
    <t>Baby-Doll Eyes</t>
  </si>
  <si>
    <t>熊抱</t>
  </si>
  <si>
    <t>Bear Hug</t>
  </si>
  <si>
    <t>盔甲压制</t>
  </si>
  <si>
    <t>Armor Press</t>
  </si>
  <si>
    <t>陀螺装置</t>
  </si>
  <si>
    <t>Gyro Unit</t>
  </si>
  <si>
    <t>尖刺毒性</t>
  </si>
  <si>
    <t>Poison Payback</t>
  </si>
  <si>
    <t>利刺撕裂</t>
  </si>
  <si>
    <t>Spike Rend</t>
  </si>
  <si>
    <t>冰砾</t>
  </si>
  <si>
    <t>Ice Shard</t>
  </si>
  <si>
    <t>树冰恩惠</t>
  </si>
  <si>
    <t>Blessings of the Frost</t>
  </si>
  <si>
    <t>啪哒啪哒</t>
  </si>
  <si>
    <t>Flippity Flap</t>
  </si>
  <si>
    <t>Double Draw</t>
  </si>
  <si>
    <t>叶之重击</t>
  </si>
  <si>
    <t>Leaf Wallop</t>
  </si>
  <si>
    <t>Poltergeist</t>
  </si>
  <si>
    <t>叶刃</t>
  </si>
  <si>
    <t>Leaf Blade</t>
  </si>
  <si>
    <t>终极吸取</t>
  </si>
  <si>
    <t>Giga Drain</t>
  </si>
  <si>
    <t>活力拳</t>
  </si>
  <si>
    <t>Heavy Punch</t>
  </si>
  <si>
    <t>利爪劈击</t>
  </si>
  <si>
    <t>Claw Slash</t>
  </si>
  <si>
    <t>觉悟之炎</t>
  </si>
  <si>
    <t>Resolute Flame</t>
  </si>
  <si>
    <t>猛撞</t>
  </si>
  <si>
    <t>Take Down</t>
  </si>
  <si>
    <t>灼烧</t>
  </si>
  <si>
    <t>Searing Flame</t>
  </si>
  <si>
    <t>集体狩猎</t>
  </si>
  <si>
    <t>Team Hunt</t>
  </si>
  <si>
    <t>诡计</t>
  </si>
  <si>
    <t>Nasty Plot</t>
  </si>
  <si>
    <t>高压热能</t>
  </si>
  <si>
    <t>High-Pressure Heat</t>
  </si>
  <si>
    <t>火球</t>
  </si>
  <si>
    <t>Lava Burn</t>
  </si>
  <si>
    <t>伤害冲刺</t>
  </si>
  <si>
    <t>Damage Rush</t>
  </si>
  <si>
    <t>高温辅助</t>
  </si>
  <si>
    <t>Heat Assist</t>
  </si>
  <si>
    <t>炽热旋风</t>
  </si>
  <si>
    <t>Heat Cyclone</t>
  </si>
  <si>
    <t>逆鳞</t>
  </si>
  <si>
    <t>Outrage</t>
  </si>
  <si>
    <t>咬住</t>
  </si>
  <si>
    <t>Bite</t>
  </si>
  <si>
    <t>该死拳</t>
  </si>
  <si>
    <t>Profane Punch</t>
  </si>
  <si>
    <t>集火打击</t>
  </si>
  <si>
    <t>Hustling Strike</t>
  </si>
  <si>
    <t>热情之舞</t>
  </si>
  <si>
    <t>Passionate Dance</t>
  </si>
  <si>
    <t>呼换族群</t>
  </si>
  <si>
    <t>恶魔之爪</t>
  </si>
  <si>
    <t>Diabolical Claws</t>
  </si>
  <si>
    <t>尖刺铠甲</t>
  </si>
  <si>
    <t>Spike Armor</t>
  </si>
  <si>
    <t>吼叫</t>
  </si>
  <si>
    <t>Roar</t>
  </si>
  <si>
    <t>污泥冲击</t>
  </si>
  <si>
    <t>Sludge Shock</t>
  </si>
  <si>
    <t>毒针</t>
  </si>
  <si>
    <t>Poison Sting</t>
  </si>
  <si>
    <t>巨翅飞鱼冲浪</t>
  </si>
  <si>
    <t>Mantine Surf</t>
  </si>
  <si>
    <t>极光波</t>
  </si>
  <si>
    <t>Aurora Wave</t>
  </si>
  <si>
    <t>平手</t>
  </si>
  <si>
    <t>Even Game</t>
  </si>
  <si>
    <t>二重飞溅</t>
  </si>
  <si>
    <t>Dual Splash</t>
  </si>
  <si>
    <t>泡沫光线</t>
  </si>
  <si>
    <t>Bubble Beam</t>
  </si>
  <si>
    <t>螺旋吸取</t>
  </si>
  <si>
    <t>Spiral Drain</t>
  </si>
  <si>
    <t>后冷</t>
  </si>
  <si>
    <t>Secondary Chills</t>
  </si>
  <si>
    <t>觉悟之爪</t>
  </si>
  <si>
    <t>Resolute Claws</t>
  </si>
  <si>
    <t>救出</t>
  </si>
  <si>
    <t>Bail Out</t>
  </si>
  <si>
    <t>飞溅</t>
  </si>
  <si>
    <t>Wave Splash</t>
  </si>
  <si>
    <t>泛音</t>
  </si>
  <si>
    <t>Harmonics</t>
  </si>
  <si>
    <t>泡沫演奏</t>
  </si>
  <si>
    <t>Bubble Beat</t>
  </si>
  <si>
    <t>铁尾</t>
  </si>
  <si>
    <t>Iron Tail</t>
  </si>
  <si>
    <t>强力电光</t>
  </si>
  <si>
    <t>Powerful Spark</t>
  </si>
  <si>
    <t>电球</t>
  </si>
  <si>
    <t>Electro Ball</t>
  </si>
  <si>
    <t>高速星星</t>
  </si>
  <si>
    <t>Swift</t>
  </si>
  <si>
    <t>电击</t>
  </si>
  <si>
    <t>Thunder Shock</t>
  </si>
  <si>
    <t>电气充能</t>
  </si>
  <si>
    <t>Electrocharge</t>
  </si>
  <si>
    <t>雷呜轰轰</t>
  </si>
  <si>
    <t>Booming Thunder</t>
  </si>
  <si>
    <t>大家抽卡</t>
  </si>
  <si>
    <t>Draw for Everybody</t>
  </si>
  <si>
    <t>休闲抽卡</t>
  </si>
  <si>
    <t>Ditch and Draw</t>
  </si>
  <si>
    <t>电磁干扰</t>
  </si>
  <si>
    <t>Disconnect</t>
  </si>
  <si>
    <t>威吓之牙</t>
  </si>
  <si>
    <t>Intimidating Fang</t>
  </si>
  <si>
    <t>袭击</t>
  </si>
  <si>
    <t>Raid</t>
  </si>
  <si>
    <t>吸血</t>
  </si>
  <si>
    <t>Leech Life</t>
  </si>
  <si>
    <t>紧张感</t>
  </si>
  <si>
    <t>Unnerve</t>
  </si>
  <si>
    <t>电光一闪</t>
  </si>
  <si>
    <t>Quick Attack</t>
  </si>
  <si>
    <t>威吓花纹</t>
  </si>
  <si>
    <t>Intimidating Pattern</t>
  </si>
  <si>
    <t>超能爆破</t>
  </si>
  <si>
    <t>Psychic Boom</t>
  </si>
  <si>
    <t>瑜伽姿势</t>
  </si>
  <si>
    <t>Meditate</t>
  </si>
  <si>
    <t>快速狩猎</t>
  </si>
  <si>
    <t>Quick Hunt</t>
  </si>
  <si>
    <t>瞬间失忆</t>
  </si>
  <si>
    <t>Amnesia</t>
  </si>
  <si>
    <t>突围</t>
  </si>
  <si>
    <t>Break Through</t>
  </si>
  <si>
    <t>精神强念</t>
  </si>
  <si>
    <t>Psychic</t>
  </si>
  <si>
    <t>怪风</t>
  </si>
  <si>
    <t>Creepy Wind</t>
  </si>
  <si>
    <t>伤害搬运</t>
  </si>
  <si>
    <t>Damage Transport</t>
  </si>
  <si>
    <t>新月偿还</t>
  </si>
  <si>
    <t>Lunar Payback</t>
  </si>
  <si>
    <t>Cursed Drop</t>
  </si>
  <si>
    <t>百万吨重拳</t>
  </si>
  <si>
    <t>Mega Punch</t>
  </si>
  <si>
    <t>三重粉碎</t>
  </si>
  <si>
    <t>Triple Smash</t>
  </si>
  <si>
    <t>生机之舞</t>
  </si>
  <si>
    <t>Vital Dance</t>
  </si>
  <si>
    <t>尖刺加农炮</t>
  </si>
  <si>
    <t>Spike Cannon</t>
  </si>
  <si>
    <t>生命吸取</t>
  </si>
  <si>
    <t>Absorb Life</t>
  </si>
  <si>
    <t>流沙地狱</t>
  </si>
  <si>
    <t>Sand Tomb</t>
  </si>
  <si>
    <t>二连劈</t>
  </si>
  <si>
    <t>Dual Chop</t>
  </si>
  <si>
    <t>顶天立地</t>
  </si>
  <si>
    <t>Daunting Pose</t>
  </si>
  <si>
    <t>算账</t>
  </si>
  <si>
    <t>Settle the Score</t>
  </si>
  <si>
    <t>挥击</t>
  </si>
  <si>
    <t>Cross-Cut</t>
  </si>
  <si>
    <t>陆地粉碎</t>
  </si>
  <si>
    <t>Land Crush</t>
  </si>
  <si>
    <t>双重射击</t>
  </si>
  <si>
    <t>Double Shot</t>
  </si>
  <si>
    <t>致命之刺</t>
  </si>
  <si>
    <t>Finishing Stinger</t>
  </si>
  <si>
    <t>逐步击破</t>
  </si>
  <si>
    <t>Chip Away</t>
  </si>
  <si>
    <t>以牙还牙</t>
  </si>
  <si>
    <t>Payback</t>
  </si>
  <si>
    <t>猛推</t>
  </si>
  <si>
    <t>Push Out</t>
  </si>
  <si>
    <t>破毁</t>
  </si>
  <si>
    <t>Wreck</t>
  </si>
  <si>
    <t>快速防守</t>
  </si>
  <si>
    <t>Quick Guard</t>
  </si>
  <si>
    <t>分担</t>
  </si>
  <si>
    <t>Allotment</t>
  </si>
  <si>
    <t>七击</t>
  </si>
  <si>
    <t>Seven Shock</t>
  </si>
  <si>
    <t>Diamond Gate</t>
  </si>
  <si>
    <t>毛茸茸</t>
  </si>
  <si>
    <t>Fluffy</t>
  </si>
  <si>
    <t>吹飞</t>
  </si>
  <si>
    <t>Whirlwind</t>
  </si>
  <si>
    <t>出奇一击</t>
  </si>
  <si>
    <t>Feint Attack</t>
  </si>
  <si>
    <t>后踢</t>
  </si>
  <si>
    <t>Rear Kick</t>
  </si>
  <si>
    <t>旋转之尾</t>
  </si>
  <si>
    <t>Spinning Tail</t>
  </si>
  <si>
    <t>暗之远吠</t>
  </si>
  <si>
    <t>Howl in the Dark</t>
  </si>
  <si>
    <t>催眠波动</t>
  </si>
  <si>
    <t>Hypnoblast</t>
  </si>
  <si>
    <t>危险之头</t>
  </si>
  <si>
    <t>Dangerous Head</t>
  </si>
  <si>
    <t>黑暗隐匿</t>
  </si>
  <si>
    <t>Hide in Shadows</t>
  </si>
  <si>
    <t>阻挠</t>
  </si>
  <si>
    <t>Derail</t>
  </si>
  <si>
    <t>精力吸取</t>
  </si>
  <si>
    <t>Absorb Vitality</t>
  </si>
  <si>
    <t>Digging Dash</t>
  </si>
  <si>
    <t>金属爪</t>
  </si>
  <si>
    <t>Metal Claw</t>
  </si>
  <si>
    <t>复仇炮</t>
  </si>
  <si>
    <t>Revenge Cannon</t>
  </si>
  <si>
    <t>能量链接</t>
  </si>
  <si>
    <t>Energy Link</t>
  </si>
  <si>
    <t>Turn Back Time</t>
  </si>
  <si>
    <t>钢铁作业</t>
  </si>
  <si>
    <t>Steelworks</t>
  </si>
  <si>
    <t>一转击</t>
  </si>
  <si>
    <t>Single Lunge</t>
  </si>
  <si>
    <t>火箭坠落</t>
  </si>
  <si>
    <t>Rocket Fall</t>
  </si>
  <si>
    <t>Minor Errand-Running</t>
  </si>
  <si>
    <t>魔法射击</t>
  </si>
  <si>
    <t>Magical Shot</t>
  </si>
  <si>
    <t>水珠搜寻</t>
  </si>
  <si>
    <t>Polka-Dot Search</t>
  </si>
  <si>
    <t>紧咬不放</t>
  </si>
  <si>
    <t>Dark Clamp</t>
  </si>
  <si>
    <t>招过来</t>
  </si>
  <si>
    <t>Beckon</t>
  </si>
  <si>
    <t>击打</t>
  </si>
  <si>
    <t>Beat</t>
  </si>
  <si>
    <t>啪吱啪吱触感</t>
  </si>
  <si>
    <t>Zzzap Touch</t>
  </si>
  <si>
    <t>奇妙射线</t>
  </si>
  <si>
    <t>Wonder Ray</t>
  </si>
  <si>
    <t>Metal Sound</t>
  </si>
  <si>
    <t>引路</t>
  </si>
  <si>
    <t>Lead</t>
  </si>
  <si>
    <t>孢子</t>
  </si>
  <si>
    <t>Effect Spore</t>
  </si>
  <si>
    <t>精神波</t>
  </si>
  <si>
    <t>Psywave</t>
  </si>
  <si>
    <t>魂牵梦绕</t>
  </si>
  <si>
    <t>Dream Away</t>
  </si>
  <si>
    <t>热带头击</t>
  </si>
  <si>
    <t>Tropical Head</t>
  </si>
  <si>
    <t>回响</t>
  </si>
  <si>
    <t>Rumble</t>
  </si>
  <si>
    <t>聚积</t>
  </si>
  <si>
    <t>Amass</t>
  </si>
  <si>
    <t>舌头缠绕</t>
  </si>
  <si>
    <t>Lap Up</t>
  </si>
  <si>
    <t>孩童使者</t>
  </si>
  <si>
    <t>Fetch</t>
  </si>
  <si>
    <t>Strike and Run</t>
  </si>
  <si>
    <t>原样比拟</t>
  </si>
  <si>
    <t>Stunning Likeness</t>
  </si>
  <si>
    <t>哞哞声援</t>
  </si>
  <si>
    <t>Moo Moo Ale</t>
  </si>
  <si>
    <t>力量充能</t>
  </si>
  <si>
    <t>Power Charger</t>
  </si>
  <si>
    <t>晃悠一击</t>
  </si>
  <si>
    <t>Teeter Punch</t>
  </si>
  <si>
    <t>猎头</t>
  </si>
  <si>
    <t>Head Hunt</t>
  </si>
  <si>
    <t>涡轮风暴</t>
  </si>
  <si>
    <t>Turbo Storm</t>
  </si>
  <si>
    <t>爆炸头击</t>
  </si>
  <si>
    <t>Bouffant Head</t>
  </si>
  <si>
    <t>报恩</t>
  </si>
  <si>
    <t>Return</t>
  </si>
  <si>
    <t>超音波</t>
  </si>
  <si>
    <t>Supersonic</t>
  </si>
  <si>
    <t>突击检查</t>
  </si>
  <si>
    <t>Search the Premises</t>
  </si>
  <si>
    <t>无情一击</t>
  </si>
  <si>
    <t>Merciless Strike</t>
  </si>
  <si>
    <t>瞬间移动</t>
  </si>
  <si>
    <t>Teleport</t>
  </si>
  <si>
    <t>虚张声势</t>
  </si>
  <si>
    <t>Swagger</t>
  </si>
  <si>
    <t>炸裂燃烧</t>
  </si>
  <si>
    <t>Bursting Burn</t>
  </si>
  <si>
    <t>水箭</t>
  </si>
  <si>
    <t>Water Arrow</t>
  </si>
  <si>
    <t>水炮</t>
  </si>
  <si>
    <t>Hydro Pump</t>
  </si>
  <si>
    <t>超载射击</t>
  </si>
  <si>
    <t>Overshort</t>
  </si>
  <si>
    <t>颊颊集会</t>
  </si>
  <si>
    <t>Nuzzly Gathering</t>
  </si>
  <si>
    <t>战阵之舞</t>
  </si>
  <si>
    <t>Dance of the Ancients</t>
  </si>
  <si>
    <t>奔雷领域</t>
  </si>
  <si>
    <t>Thunderclap Zone</t>
  </si>
  <si>
    <t>化学之力</t>
  </si>
  <si>
    <t>Power of Alchemy</t>
  </si>
  <si>
    <t>毁坏之扉</t>
  </si>
  <si>
    <t>Distortion Door</t>
  </si>
  <si>
    <t>钢能力者</t>
  </si>
  <si>
    <t>Steelworker</t>
  </si>
  <si>
    <t>集尘</t>
  </si>
  <si>
    <t>Dust Gathering</t>
  </si>
  <si>
    <t>满月之星</t>
  </si>
  <si>
    <t>Full Moon Star</t>
  </si>
  <si>
    <t>深渊光流</t>
  </si>
  <si>
    <t>Gulf Stream</t>
  </si>
  <si>
    <t>入侵</t>
  </si>
  <si>
    <t>Invasion</t>
  </si>
  <si>
    <t>暮光之眼</t>
  </si>
  <si>
    <t>Twilight Eyes</t>
  </si>
  <si>
    <t>力量聚集</t>
  </si>
  <si>
    <t>Power Huddle</t>
  </si>
  <si>
    <t>暗中破坏</t>
  </si>
  <si>
    <t>Sneaky Smash</t>
  </si>
  <si>
    <t>冰冻之风</t>
  </si>
  <si>
    <t>Icy Wind</t>
  </si>
  <si>
    <t>恶之霸气</t>
  </si>
  <si>
    <t>Dark Ambition</t>
  </si>
  <si>
    <t>狂徒防守</t>
  </si>
  <si>
    <t>Scoundrel Guard</t>
  </si>
  <si>
    <t>Scar Charge</t>
  </si>
  <si>
    <t>铁头</t>
  </si>
  <si>
    <t>Iron Head</t>
  </si>
  <si>
    <t>黄金涌现</t>
  </si>
  <si>
    <t>Gold Rush</t>
  </si>
  <si>
    <t>闪耀毛发</t>
  </si>
  <si>
    <t>旭日新星</t>
  </si>
  <si>
    <t>Radiant Star</t>
  </si>
  <si>
    <t>Dusk Shot</t>
  </si>
  <si>
    <t>梦幻薄雾</t>
  </si>
  <si>
    <t>Dreamy Mist</t>
  </si>
  <si>
    <t>Almighty Evolution</t>
  </si>
  <si>
    <t>喷射火焰</t>
  </si>
  <si>
    <t>Flamethrower</t>
  </si>
  <si>
    <t>龙卷射击</t>
  </si>
  <si>
    <t>Tornado Shot</t>
  </si>
  <si>
    <t>打飞</t>
  </si>
  <si>
    <t>Knock Away</t>
  </si>
  <si>
    <t>冲岩</t>
  </si>
  <si>
    <t>Accelerock</t>
  </si>
  <si>
    <t>潮旋</t>
  </si>
  <si>
    <t>Whirlpool</t>
  </si>
  <si>
    <t>电气锁链</t>
  </si>
  <si>
    <t>Electrichain</t>
  </si>
  <si>
    <t>寄生种子</t>
  </si>
  <si>
    <t>Leech Seed</t>
  </si>
  <si>
    <t>电磁炮</t>
  </si>
  <si>
    <t>Zap Cannon</t>
  </si>
  <si>
    <t>嬉闹</t>
  </si>
  <si>
    <t>Play Rough</t>
  </si>
  <si>
    <t>红莲风暴</t>
  </si>
  <si>
    <t>Crimson Storm</t>
  </si>
  <si>
    <t>阿罗拉圆阵</t>
  </si>
  <si>
    <t>Alolan Club</t>
  </si>
  <si>
    <t>炎翼</t>
  </si>
  <si>
    <t>Fire Wing</t>
  </si>
  <si>
    <t>放逐火焰</t>
  </si>
  <si>
    <t>Lost Flame</t>
  </si>
  <si>
    <t>熔岩流</t>
  </si>
  <si>
    <t>Lava Flow</t>
  </si>
  <si>
    <t>凤凰烈焰</t>
  </si>
  <si>
    <t>Phoenix Burn</t>
  </si>
  <si>
    <t>火种</t>
  </si>
  <si>
    <t>Live Coal</t>
  </si>
  <si>
    <t>猛扑</t>
  </si>
  <si>
    <t>Lunge</t>
  </si>
  <si>
    <t>爆焰脚</t>
  </si>
  <si>
    <t>Explosive Kick</t>
  </si>
  <si>
    <t>爆破拳</t>
  </si>
  <si>
    <t>Burst Punch</t>
  </si>
  <si>
    <t>Heat Blast</t>
  </si>
  <si>
    <t>V型火焰</t>
  </si>
  <si>
    <t>V-Flame</t>
  </si>
  <si>
    <t>灼热之柱</t>
  </si>
  <si>
    <t>Scorching Column</t>
  </si>
  <si>
    <t>火焰旋涡</t>
  </si>
  <si>
    <t>Fire Spin</t>
  </si>
  <si>
    <t>高温爆破</t>
  </si>
  <si>
    <t>红莲火焰</t>
  </si>
  <si>
    <t>Bright Flame</t>
  </si>
  <si>
    <t>Super Absorption</t>
  </si>
  <si>
    <t>念动弹</t>
  </si>
  <si>
    <t>Psychic Sphere</t>
  </si>
  <si>
    <t>觉醒力量</t>
  </si>
  <si>
    <t>Hidden Power</t>
  </si>
  <si>
    <t>毒牙</t>
  </si>
  <si>
    <t>Venomous Fang</t>
  </si>
  <si>
    <t>鬼火</t>
  </si>
  <si>
    <t>Will-O-Wisp</t>
  </si>
  <si>
    <t>敌人秀场</t>
  </si>
  <si>
    <t>Enemy Show</t>
  </si>
  <si>
    <t>怨影咒文</t>
  </si>
  <si>
    <t>Shadow Chant</t>
  </si>
  <si>
    <t>Plasma Slice</t>
  </si>
  <si>
    <t>危机潜袭</t>
  </si>
  <si>
    <t>Crisis Dive</t>
  </si>
  <si>
    <t>口水</t>
  </si>
  <si>
    <t>Drool</t>
  </si>
  <si>
    <t>酸液炸弹</t>
  </si>
  <si>
    <t>Acid Spray</t>
  </si>
  <si>
    <t>南瓜炸弹</t>
  </si>
  <si>
    <t>Pumpkin Bomb</t>
  </si>
  <si>
    <t>觉醒之舞</t>
  </si>
  <si>
    <t>Revelation Dance</t>
  </si>
  <si>
    <t>能量驱动</t>
  </si>
  <si>
    <t>Energy Drive</t>
  </si>
  <si>
    <t>暗影之光</t>
  </si>
  <si>
    <t>Moongeist Beam</t>
  </si>
  <si>
    <t>禁锢</t>
  </si>
  <si>
    <t>Lock Up</t>
  </si>
  <si>
    <t>棱镜爆破</t>
  </si>
  <si>
    <t>Prismatic Burst</t>
  </si>
  <si>
    <t>暗影拳</t>
  </si>
  <si>
    <t>Shadow Punch</t>
  </si>
  <si>
    <t>死而复生</t>
  </si>
  <si>
    <t>Knockout Reviver</t>
  </si>
  <si>
    <t>转折点</t>
  </si>
  <si>
    <t>Turning Point</t>
  </si>
  <si>
    <t>Jet Needle</t>
  </si>
  <si>
    <t>掷泥</t>
  </si>
  <si>
    <t>Mud-Slap</t>
  </si>
  <si>
    <t>潜入地面</t>
  </si>
  <si>
    <t>Dig Under</t>
  </si>
  <si>
    <t>钢翼</t>
  </si>
  <si>
    <t>Steel Wing</t>
  </si>
  <si>
    <t>燕返</t>
  </si>
  <si>
    <t>Aerial Ace</t>
  </si>
  <si>
    <t>彗星拳</t>
  </si>
  <si>
    <t>Meteor Mash</t>
  </si>
  <si>
    <t>兆幅铁锤</t>
  </si>
  <si>
    <t>Giga Hammer</t>
  </si>
  <si>
    <t>奇异刻印</t>
  </si>
  <si>
    <t>Shady Stamp</t>
  </si>
  <si>
    <t>Thorn Pod Throw</t>
  </si>
  <si>
    <t>咬山</t>
  </si>
  <si>
    <t>Mountain Munch</t>
  </si>
  <si>
    <t>决斗之剑</t>
  </si>
  <si>
    <t>Dueling Saber</t>
  </si>
  <si>
    <t>炸裂弹</t>
  </si>
  <si>
    <t>Burst Shot</t>
  </si>
  <si>
    <t>盾击</t>
  </si>
  <si>
    <t>Shield Bash</t>
  </si>
  <si>
    <t>流星闪冲</t>
  </si>
  <si>
    <t>Sunsteel Strike</t>
  </si>
  <si>
    <t>疾风太刀</t>
  </si>
  <si>
    <t>Gale Blade</t>
  </si>
  <si>
    <t>滚球攻击</t>
  </si>
  <si>
    <t>Rolling Attack</t>
  </si>
  <si>
    <t>亿万吨重压</t>
  </si>
  <si>
    <t>Gigaton Stamp</t>
  </si>
  <si>
    <t>头突</t>
  </si>
  <si>
    <t>濡湿触角</t>
  </si>
  <si>
    <t>Soaking Horn</t>
  </si>
  <si>
    <t>愤怒冲天拳</t>
  </si>
  <si>
    <t>Raging Uppercut</t>
  </si>
  <si>
    <t>灭世炽光爆GX</t>
  </si>
  <si>
    <t>Sky-Scorching Light GX</t>
    <phoneticPr fontId="1" type="noConversion"/>
  </si>
  <si>
    <t>大力掌击</t>
  </si>
  <si>
    <t>Powerful Slap</t>
  </si>
  <si>
    <t>光束</t>
  </si>
  <si>
    <t>Beam</t>
  </si>
  <si>
    <t>溜溜旋转</t>
  </si>
  <si>
    <t>Spinning Fan</t>
  </si>
  <si>
    <t>旋风刀</t>
  </si>
  <si>
    <t>Razor Wind</t>
  </si>
  <si>
    <t>气旋回转</t>
  </si>
  <si>
    <t>Loop-the-Loop</t>
  </si>
  <si>
    <t>飞叶快刀</t>
  </si>
  <si>
    <t>Razor Leaf</t>
  </si>
  <si>
    <t>Downer Shock</t>
  </si>
  <si>
    <t>断头钳</t>
  </si>
  <si>
    <t>Guillotine</t>
  </si>
  <si>
    <t>日光束</t>
  </si>
  <si>
    <t>Solar Beam</t>
  </si>
  <si>
    <t>能量饮料</t>
  </si>
  <si>
    <t>Energy Drink</t>
  </si>
  <si>
    <t>三倍毒</t>
  </si>
  <si>
    <t>Triple Poison</t>
  </si>
  <si>
    <t>锐利切割</t>
  </si>
  <si>
    <t>Slicing Blade</t>
  </si>
  <si>
    <t>Powerful Storm</t>
  </si>
  <si>
    <t>叶旋风</t>
  </si>
  <si>
    <t>Leaf Cyclone</t>
  </si>
  <si>
    <t>十字剪</t>
  </si>
  <si>
    <t>X-Scissor</t>
  </si>
  <si>
    <t>种子炸弹</t>
  </si>
  <si>
    <t>Seed Bomb</t>
  </si>
  <si>
    <t>特殊切割</t>
  </si>
  <si>
    <t>Special Mow</t>
  </si>
  <si>
    <t>树叶</t>
  </si>
  <si>
    <t>Leafage</t>
  </si>
  <si>
    <t>日光刃</t>
  </si>
  <si>
    <t>Solar Blade</t>
  </si>
  <si>
    <t>跃起</t>
  </si>
  <si>
    <t>Splash</t>
  </si>
  <si>
    <t>踩踏</t>
  </si>
  <si>
    <t>Stomp</t>
  </si>
  <si>
    <t>热带踢</t>
  </si>
  <si>
    <t>Trop Kick</t>
  </si>
  <si>
    <t>大自然的裁决</t>
  </si>
  <si>
    <t>Nature's Judgment</t>
  </si>
  <si>
    <t>皎白射线</t>
  </si>
  <si>
    <t>White Ray</t>
  </si>
  <si>
    <t>残酷穿刺</t>
  </si>
  <si>
    <t>Cruel Spike</t>
  </si>
  <si>
    <t>伏特攻击</t>
  </si>
  <si>
    <t>Volt Tackle</t>
  </si>
  <si>
    <t>自爆</t>
  </si>
  <si>
    <t>Self-Destruct</t>
  </si>
  <si>
    <t>重磅冲撞</t>
  </si>
  <si>
    <t>Heavy Slam</t>
  </si>
  <si>
    <t>分裂爆炸</t>
  </si>
  <si>
    <t>Split Bomb</t>
  </si>
  <si>
    <t>冲击伏特</t>
  </si>
  <si>
    <t>Impact Bolt</t>
  </si>
  <si>
    <t>双重充能</t>
  </si>
  <si>
    <t>Double Charge</t>
  </si>
  <si>
    <t>伏特头击</t>
  </si>
  <si>
    <t>Head Bolt</t>
  </si>
  <si>
    <t>雷神击</t>
  </si>
  <si>
    <t>Swift Bolt Strike</t>
  </si>
  <si>
    <t>雷电球</t>
  </si>
  <si>
    <t>Electric Ball</t>
  </si>
  <si>
    <t>电子加农炮</t>
  </si>
  <si>
    <t>Electro Cannon</t>
  </si>
  <si>
    <t>Super Zap Cannon</t>
  </si>
  <si>
    <t>滚动</t>
  </si>
  <si>
    <t>Rollout</t>
  </si>
  <si>
    <t>天空之爪</t>
  </si>
  <si>
    <t>Sky-High Claws</t>
  </si>
  <si>
    <t>海底电报</t>
  </si>
  <si>
    <t>Cablegram</t>
  </si>
  <si>
    <t>轰鸣电缆</t>
  </si>
  <si>
    <t>Rumbling Wires</t>
  </si>
  <si>
    <t>必杀门牙</t>
  </si>
  <si>
    <t>Hyper Fang</t>
  </si>
  <si>
    <t>垃圾射击</t>
  </si>
  <si>
    <t>Gunk Shot</t>
  </si>
  <si>
    <t>黑暗利刃</t>
  </si>
  <si>
    <t>Dark Cutter</t>
  </si>
  <si>
    <t>暗影子弹</t>
  </si>
  <si>
    <t>Shadow Bullet</t>
  </si>
  <si>
    <t>定身法</t>
  </si>
  <si>
    <t>Disable</t>
  </si>
  <si>
    <t>Dark Cleave</t>
  </si>
  <si>
    <t>深渊沉眠</t>
  </si>
  <si>
    <t>Abyssal Sleep</t>
  </si>
  <si>
    <t>尾巴攻击</t>
  </si>
  <si>
    <t>Tail Rap</t>
  </si>
  <si>
    <t>Riotous Beating</t>
  </si>
  <si>
    <t>勇鸟猛攻</t>
  </si>
  <si>
    <t>Brave Bird</t>
  </si>
  <si>
    <t>二连击</t>
  </si>
  <si>
    <t>Double Hit</t>
  </si>
  <si>
    <t>暗黑破坏</t>
  </si>
  <si>
    <t>Dark Destruction</t>
  </si>
  <si>
    <t>死亡之翼</t>
  </si>
  <si>
    <t>Oblivion Wing</t>
  </si>
  <si>
    <t>黑暗打击</t>
  </si>
  <si>
    <t>Dark Strike</t>
  </si>
  <si>
    <t>暴君黑洞</t>
  </si>
  <si>
    <t>Tyrannical Hole</t>
  </si>
  <si>
    <t>尾击</t>
  </si>
  <si>
    <t>Tail Smack</t>
  </si>
  <si>
    <t>终极冲击</t>
  </si>
  <si>
    <t>Giga Impact</t>
  </si>
  <si>
    <t>神龙爆裂</t>
  </si>
  <si>
    <t>Dragon Break</t>
  </si>
  <si>
    <t>高音波</t>
  </si>
  <si>
    <t>Sonic Volume</t>
  </si>
  <si>
    <t>猛击在地</t>
  </si>
  <si>
    <t>Slashing Strike</t>
  </si>
  <si>
    <t>猫之踢</t>
  </si>
  <si>
    <t>Cat Kick</t>
  </si>
  <si>
    <t>水之波动</t>
  </si>
  <si>
    <t>Water Pulse</t>
  </si>
  <si>
    <t>三重之星</t>
  </si>
  <si>
    <t>Trinity Star</t>
  </si>
  <si>
    <t>博学</t>
  </si>
  <si>
    <t>Profound Knowledge</t>
  </si>
  <si>
    <t>催眠滚动</t>
  </si>
  <si>
    <t>Hypno Roll</t>
  </si>
  <si>
    <t>怒火冲天</t>
  </si>
  <si>
    <t>Berserk</t>
  </si>
  <si>
    <t>冰球</t>
  </si>
  <si>
    <t>Ice Ball</t>
  </si>
  <si>
    <t>粉碎回旋</t>
  </si>
  <si>
    <t>Smash Turn</t>
  </si>
  <si>
    <t>雪花冰</t>
  </si>
  <si>
    <t>Icy Snow</t>
  </si>
  <si>
    <t>极光束</t>
  </si>
  <si>
    <t>Aurora Beam</t>
  </si>
  <si>
    <t>暴雪刀锋</t>
  </si>
  <si>
    <t>Blizzard Edge</t>
  </si>
  <si>
    <t>唤醒巴掌</t>
  </si>
  <si>
    <t>Wake-Up Slap</t>
  </si>
  <si>
    <t>超级跳跃</t>
  </si>
  <si>
    <t>Hyper Jump</t>
  </si>
  <si>
    <t>攀瀑进化</t>
  </si>
  <si>
    <t>Waterfall Evolution</t>
  </si>
  <si>
    <t>Splash Burn</t>
  </si>
  <si>
    <t>冰冻光束</t>
  </si>
  <si>
    <t>Ice Beam</t>
  </si>
  <si>
    <t>暴雪灼烧</t>
  </si>
  <si>
    <t>冰翼</t>
  </si>
  <si>
    <t>Ice Wing</t>
  </si>
  <si>
    <t>泼水</t>
  </si>
  <si>
    <t>Rain Splash</t>
  </si>
  <si>
    <t>极光增挥</t>
  </si>
  <si>
    <t>Aurora Gain</t>
  </si>
  <si>
    <t>Cure Stream</t>
  </si>
  <si>
    <t>冲浪</t>
  </si>
  <si>
    <t>Surf</t>
  </si>
  <si>
    <t>冰霜子弹</t>
  </si>
  <si>
    <t>Frost Bullet</t>
  </si>
  <si>
    <t>清洗之箭</t>
  </si>
  <si>
    <t>Wash Arrow</t>
  </si>
  <si>
    <t>结冰粉碎</t>
  </si>
  <si>
    <t>Frost Crush</t>
  </si>
  <si>
    <t>水压</t>
  </si>
  <si>
    <t>Hydro Pressure</t>
  </si>
  <si>
    <t>水漂</t>
  </si>
  <si>
    <t>Water Drip</t>
  </si>
  <si>
    <t>胧斩</t>
  </si>
  <si>
    <t>Haze Slash</t>
  </si>
  <si>
    <t>桑拿炸弹</t>
  </si>
  <si>
    <t>Sauna Blast</t>
  </si>
  <si>
    <t>猛涛旋涡</t>
  </si>
  <si>
    <t>Torrential Vortex</t>
  </si>
  <si>
    <t>水炮射击</t>
  </si>
  <si>
    <t>Hydro Shot</t>
  </si>
  <si>
    <t>落石</t>
  </si>
  <si>
    <t>Rock Throw</t>
  </si>
  <si>
    <t>挺住</t>
  </si>
  <si>
    <t>Endure</t>
  </si>
  <si>
    <t>回旋滚动</t>
  </si>
  <si>
    <t>Rolling Spin</t>
  </si>
  <si>
    <t>奇迹旋转</t>
  </si>
  <si>
    <t>Miraculous Spin</t>
  </si>
  <si>
    <t>撞头攻击</t>
  </si>
  <si>
    <t>Headstrike</t>
  </si>
  <si>
    <t>狂野轰炸</t>
  </si>
  <si>
    <t>Wild Crash</t>
  </si>
  <si>
    <t>地震</t>
  </si>
  <si>
    <t>Earthquake</t>
  </si>
  <si>
    <t>王者刀锋</t>
  </si>
  <si>
    <t>Royal Blades</t>
  </si>
  <si>
    <t>出拳</t>
  </si>
  <si>
    <t>Jab</t>
  </si>
  <si>
    <t>导弹拳</t>
  </si>
  <si>
    <t>Missile Jab</t>
  </si>
  <si>
    <t>旋风踢</t>
  </si>
  <si>
    <t>Cyclone Kick</t>
  </si>
  <si>
    <t>和平制造者</t>
  </si>
  <si>
    <t>Peace Maker</t>
  </si>
  <si>
    <t>大地神力</t>
  </si>
  <si>
    <t>Land's Wrath</t>
  </si>
  <si>
    <t>钻石雨</t>
  </si>
  <si>
    <t>Diamond Rain</t>
  </si>
  <si>
    <t>双重踩踏</t>
  </si>
  <si>
    <t>Double Stomp</t>
  </si>
  <si>
    <t>团队战</t>
  </si>
  <si>
    <t>Team Play</t>
  </si>
  <si>
    <t>摇摆</t>
  </si>
  <si>
    <t>Swing Around</t>
  </si>
  <si>
    <t>关节冲击</t>
  </si>
  <si>
    <t>Knuckle Impact</t>
  </si>
  <si>
    <t>正拳突</t>
  </si>
  <si>
    <t>Beatdown</t>
  </si>
  <si>
    <t>看我嘛</t>
  </si>
  <si>
    <t>Follow Me</t>
  </si>
  <si>
    <t>白银之风</t>
  </si>
  <si>
    <t>Snowy Wind</t>
  </si>
  <si>
    <t>唱歌</t>
  </si>
  <si>
    <t>Sing</t>
  </si>
  <si>
    <t>装饰巴掌</t>
  </si>
  <si>
    <t>Charmed Slap</t>
  </si>
  <si>
    <t>巨牙</t>
  </si>
  <si>
    <t>Giant Fangs</t>
  </si>
  <si>
    <t>感知之光</t>
  </si>
  <si>
    <t>Sensitive Ray</t>
  </si>
  <si>
    <t>无限之力</t>
  </si>
  <si>
    <t>Infinite Force</t>
  </si>
  <si>
    <t>妖精之风</t>
  </si>
  <si>
    <t>Fairy Wind</t>
  </si>
  <si>
    <t>薄雾防守</t>
  </si>
  <si>
    <t>Mist Guard</t>
  </si>
  <si>
    <t>极光角击</t>
  </si>
  <si>
    <t>Aurora Horns</t>
  </si>
  <si>
    <t>Bright Horns</t>
  </si>
  <si>
    <t>钻石风暴</t>
  </si>
  <si>
    <t>Diamond Storm</t>
  </si>
  <si>
    <t>天使之吻</t>
  </si>
  <si>
    <t>Sweet Kiss</t>
  </si>
  <si>
    <t>Copycat</t>
  </si>
  <si>
    <t>乱揍堕落</t>
  </si>
  <si>
    <t>Let's Snuggle &amp;amp; Fall</t>
  </si>
  <si>
    <t>突刺</t>
  </si>
  <si>
    <t>Pierce</t>
  </si>
  <si>
    <t>Quick Draw</t>
  </si>
  <si>
    <t>鼾声如雷</t>
  </si>
  <si>
    <t>Thunderous Snore</t>
  </si>
  <si>
    <t>重磅冲击</t>
  </si>
  <si>
    <t>Heavy Impact</t>
  </si>
  <si>
    <t>臂锤</t>
  </si>
  <si>
    <t>Hammer Arm</t>
  </si>
  <si>
    <t>超大加农</t>
  </si>
  <si>
    <t>Giganticannon</t>
  </si>
  <si>
    <t>打倒</t>
  </si>
  <si>
    <t>Whap Down</t>
  </si>
  <si>
    <t>双重冲击</t>
  </si>
  <si>
    <t>Double Impact</t>
  </si>
  <si>
    <t>Slashing Claw</t>
  </si>
  <si>
    <t>涡轮冲锋</t>
  </si>
  <si>
    <t>Turbo Drive</t>
  </si>
  <si>
    <t>狼人獠牙GX</t>
  </si>
  <si>
    <t>Lycanfang GX</t>
  </si>
  <si>
    <t>猎杀</t>
  </si>
  <si>
    <t>Hunt</t>
  </si>
  <si>
    <t>睡眠之锤</t>
  </si>
  <si>
    <t>Hypno Hammer</t>
  </si>
  <si>
    <t>卷土重来</t>
  </si>
  <si>
    <t>Rally Back</t>
  </si>
  <si>
    <t>感知利刃</t>
  </si>
  <si>
    <t>Sensitive Blade</t>
  </si>
  <si>
    <t>藤鞭</t>
  </si>
  <si>
    <t>Vine Whip</t>
  </si>
  <si>
    <t>木角</t>
  </si>
  <si>
    <t>Horn Leech</t>
  </si>
  <si>
    <t>大回转</t>
  </si>
  <si>
    <t>Powerful Spin</t>
  </si>
  <si>
    <t>狂野冲撞</t>
  </si>
  <si>
    <t>Wild Tackle</t>
  </si>
  <si>
    <t>火之尾</t>
  </si>
  <si>
    <t>Flame Tail</t>
  </si>
  <si>
    <t>火焰爆发</t>
  </si>
  <si>
    <t>Fiery Blast</t>
  </si>
  <si>
    <t>火焰风暴</t>
  </si>
  <si>
    <t>Firestorm</t>
  </si>
  <si>
    <t>作战攻击</t>
  </si>
  <si>
    <t>Attack Operation</t>
  </si>
  <si>
    <t>喷火</t>
  </si>
  <si>
    <t>Eruption</t>
  </si>
  <si>
    <t>热火箭炮</t>
  </si>
  <si>
    <t>Heat Bazooka</t>
  </si>
  <si>
    <t>达摩连弹</t>
  </si>
  <si>
    <t>Darmani-Hands</t>
  </si>
  <si>
    <t>Scorching Breath</t>
  </si>
  <si>
    <t>闪焰冲锋</t>
  </si>
  <si>
    <t>Flare Blitz</t>
  </si>
  <si>
    <t>猛虎下山</t>
  </si>
  <si>
    <t>Tiger Swing</t>
  </si>
  <si>
    <t>热辣热辣</t>
  </si>
  <si>
    <t>Kindle</t>
  </si>
  <si>
    <t>爆炸大炮</t>
  </si>
  <si>
    <t>Steam Artillery</t>
  </si>
  <si>
    <t>冰息</t>
  </si>
  <si>
    <t>Frost Breath</t>
  </si>
  <si>
    <t>Seething Tentacles</t>
  </si>
  <si>
    <t>水流分裂</t>
  </si>
  <si>
    <t>Aqua Split</t>
  </si>
  <si>
    <t>惊涛骇浪</t>
  </si>
  <si>
    <t>Grand Wave</t>
  </si>
  <si>
    <t>水流刀锋</t>
  </si>
  <si>
    <t>Aqua Blade</t>
  </si>
  <si>
    <t>觉悟之剑</t>
  </si>
  <si>
    <t>Resolute Blade</t>
  </si>
  <si>
    <t>魅惑之声</t>
  </si>
  <si>
    <t>Disarming Voice</t>
  </si>
  <si>
    <t>催眠水花</t>
  </si>
  <si>
    <t>Hypno Splash</t>
  </si>
  <si>
    <t>波涛汹涌</t>
  </si>
  <si>
    <t>Roaring Seas</t>
  </si>
  <si>
    <t>打雷</t>
  </si>
  <si>
    <t>Thunder</t>
  </si>
  <si>
    <t>高电压之拳</t>
  </si>
  <si>
    <t>High-Voltage Knuckle</t>
  </si>
  <si>
    <t>霹雳啪啦</t>
  </si>
  <si>
    <t>Static Shock</t>
  </si>
  <si>
    <t>电压之箭</t>
  </si>
  <si>
    <t>Volt Bolt</t>
  </si>
  <si>
    <t>音速伏特</t>
  </si>
  <si>
    <t>Mach Bolt</t>
  </si>
  <si>
    <t>蜘蛛丝</t>
  </si>
  <si>
    <t>Spider Thread</t>
  </si>
  <si>
    <t>落雷</t>
  </si>
  <si>
    <t>Raging Thunder</t>
  </si>
  <si>
    <t>Flashing Bolt</t>
  </si>
  <si>
    <t>大口吞下</t>
  </si>
  <si>
    <t>Swallow Up</t>
  </si>
  <si>
    <t>潟湖飞行</t>
  </si>
  <si>
    <t>Lagoon Flight</t>
  </si>
  <si>
    <t>力量爆破</t>
  </si>
  <si>
    <t>Power Blast</t>
  </si>
  <si>
    <t>垂吊</t>
  </si>
  <si>
    <t>Hang Down</t>
  </si>
  <si>
    <t>盘旋之风</t>
  </si>
  <si>
    <t>Wind Wheel</t>
  </si>
  <si>
    <t>Vortex of Pain</t>
  </si>
  <si>
    <t>泥偶巨人之锤</t>
  </si>
  <si>
    <t>Golurk Hammer</t>
  </si>
  <si>
    <t>随意巴掌</t>
  </si>
  <si>
    <t>Casual Slap</t>
  </si>
  <si>
    <t>飞弹针</t>
  </si>
  <si>
    <t>Pin Missile</t>
  </si>
  <si>
    <t>致命猛毒</t>
  </si>
  <si>
    <t>Super Intense Poison</t>
  </si>
  <si>
    <t>沙尘暴</t>
  </si>
  <si>
    <t>Dust Storm</t>
  </si>
  <si>
    <t>十字劈</t>
  </si>
  <si>
    <t>Cross Chop</t>
  </si>
  <si>
    <t>地狱翻滚</t>
  </si>
  <si>
    <t>Submission</t>
  </si>
  <si>
    <t>岩盘崩裂</t>
  </si>
  <si>
    <t>Bedrock Breaker</t>
  </si>
  <si>
    <t>Strength</t>
  </si>
  <si>
    <t>百万吨掌击</t>
  </si>
  <si>
    <t>Megaton Slap Push</t>
  </si>
  <si>
    <t>抛投</t>
  </si>
  <si>
    <t>Rising Lunge</t>
  </si>
  <si>
    <t>太阳热力</t>
  </si>
  <si>
    <t>Solar Heat</t>
  </si>
  <si>
    <t>大地劈裂</t>
  </si>
  <si>
    <t>Ground Slash</t>
  </si>
  <si>
    <t>乌鸦利爪</t>
  </si>
  <si>
    <t>Raven's Claw</t>
  </si>
  <si>
    <t>暗之牙</t>
  </si>
  <si>
    <t>Darkness Fang</t>
  </si>
  <si>
    <t>贯穿牙</t>
  </si>
  <si>
    <t>Puncturing Fangs</t>
  </si>
  <si>
    <t>咬断</t>
  </si>
  <si>
    <t>Bite Off</t>
  </si>
  <si>
    <t>暗黑牙</t>
  </si>
  <si>
    <t>Dark Fang</t>
  </si>
  <si>
    <t>黑暗袭击</t>
  </si>
  <si>
    <t>Dark Raid</t>
  </si>
  <si>
    <t>紧抓</t>
  </si>
  <si>
    <t>Clutch</t>
  </si>
  <si>
    <t>邪恶音波</t>
  </si>
  <si>
    <t>Sonic Evil</t>
  </si>
  <si>
    <t>Tail Crush</t>
  </si>
  <si>
    <t>粗暴横扫</t>
  </si>
  <si>
    <t>Buster Swing</t>
  </si>
  <si>
    <t>回转攻击</t>
  </si>
  <si>
    <t>Spinning Attack</t>
  </si>
  <si>
    <t>精神共振</t>
  </si>
  <si>
    <t>Psychic Resonance</t>
  </si>
  <si>
    <t>力量宝石</t>
  </si>
  <si>
    <t>Power Gem</t>
  </si>
  <si>
    <t>钢铁冲撞</t>
  </si>
  <si>
    <t>Steel Tackle</t>
  </si>
  <si>
    <t>力量刀锋</t>
  </si>
  <si>
    <t>Power Edge</t>
  </si>
  <si>
    <t>金属武装</t>
  </si>
  <si>
    <t>Metal Arms</t>
  </si>
  <si>
    <t>Moon Press</t>
  </si>
  <si>
    <t>能量重压</t>
  </si>
  <si>
    <t>Energy Press</t>
  </si>
  <si>
    <t>反击</t>
  </si>
  <si>
    <t>Fight Back</t>
  </si>
  <si>
    <t>妖精之锁</t>
  </si>
  <si>
    <t>Fairy Lock</t>
  </si>
  <si>
    <t>光明角击</t>
  </si>
  <si>
    <t>梦境触摸</t>
  </si>
  <si>
    <t>Dream's Touch</t>
  </si>
  <si>
    <t>Magical Swap</t>
  </si>
  <si>
    <t>奇幻光辉</t>
  </si>
  <si>
    <t>Wonder Shine</t>
  </si>
  <si>
    <t>龙锤</t>
  </si>
  <si>
    <t>Dragon Hammer</t>
  </si>
  <si>
    <t>雷击</t>
  </si>
  <si>
    <t>Bolt Strike</t>
  </si>
  <si>
    <t>冰霜之枪</t>
  </si>
  <si>
    <t>Frost Spear</t>
  </si>
  <si>
    <t>Power Cyclone</t>
  </si>
  <si>
    <t>摔打</t>
  </si>
  <si>
    <t>Slam</t>
  </si>
  <si>
    <t>蛇的闪光</t>
  </si>
  <si>
    <t>Sudden Flash</t>
  </si>
  <si>
    <t>臀部坐击</t>
  </si>
  <si>
    <t>Sitdown Splash</t>
  </si>
  <si>
    <t>爆破之风</t>
  </si>
  <si>
    <t>Blasting Wind</t>
  </si>
  <si>
    <t>滑翔</t>
  </si>
  <si>
    <t>Glide</t>
  </si>
  <si>
    <t>破坏音</t>
  </si>
  <si>
    <t>Destructive Sound</t>
  </si>
  <si>
    <t>共振</t>
  </si>
  <si>
    <t>Resonance</t>
  </si>
  <si>
    <t>鲁莽头击</t>
  </si>
  <si>
    <t>Headbutt Bounce</t>
  </si>
  <si>
    <t>头部重击</t>
  </si>
  <si>
    <t>Headbang</t>
  </si>
  <si>
    <t>火焰之爪</t>
  </si>
  <si>
    <t>Fire Claws</t>
  </si>
  <si>
    <t>惊爆大头</t>
  </si>
  <si>
    <t>Mind Blown</t>
  </si>
  <si>
    <t>逆向喷射</t>
  </si>
  <si>
    <t>Reverse Thrust</t>
  </si>
  <si>
    <t>等离子闪电拳</t>
  </si>
  <si>
    <t>Plasma Fists</t>
  </si>
  <si>
    <t>暗影冲击</t>
  </si>
  <si>
    <t>Shadow Impact</t>
  </si>
  <si>
    <t>掷锚</t>
  </si>
  <si>
    <t>Anchor Shot</t>
  </si>
  <si>
    <t>精神风暴</t>
  </si>
  <si>
    <t>Psystorm</t>
  </si>
  <si>
    <t>拂晓刀锋</t>
  </si>
  <si>
    <t>Sword of Dawn</t>
  </si>
  <si>
    <t>暗之闪光</t>
  </si>
  <si>
    <t>Dark Flash</t>
  </si>
  <si>
    <t>伏击</t>
  </si>
  <si>
    <t>Ambush</t>
  </si>
  <si>
    <t>恶之惩戒</t>
  </si>
  <si>
    <t>Evil Admonition</t>
  </si>
  <si>
    <t>Shadow Seeker</t>
  </si>
  <si>
    <t>超念力</t>
  </si>
  <si>
    <t>Super Psy Bolt</t>
  </si>
  <si>
    <t>粉碎拳</t>
  </si>
  <si>
    <t>Crushing Punch</t>
  </si>
  <si>
    <t>Turbo Strike</t>
  </si>
  <si>
    <t>日冕冲击</t>
  </si>
  <si>
    <t>Corona Impact</t>
  </si>
  <si>
    <t>Rusty Claws</t>
  </si>
  <si>
    <t>流星风暴</t>
  </si>
  <si>
    <t>Meteor Tempest</t>
  </si>
  <si>
    <t>Pelagic Blade</t>
  </si>
  <si>
    <t>魔神之手GX</t>
  </si>
  <si>
    <t>Devilish Hands GX</t>
  </si>
  <si>
    <t>大胃王GX</t>
  </si>
  <si>
    <t>Glutton GX</t>
  </si>
  <si>
    <t>龙之转运GX</t>
  </si>
  <si>
    <t>Dragonporter GX</t>
  </si>
  <si>
    <t>狂风暴雨GX</t>
  </si>
  <si>
    <t>Tempest GX</t>
  </si>
  <si>
    <t>爆音波GX</t>
  </si>
  <si>
    <t>Boomburst GX</t>
  </si>
  <si>
    <t>大车轮GX</t>
  </si>
  <si>
    <t>Big Wheel GX</t>
  </si>
  <si>
    <t>恒净之门GXGX</t>
  </si>
  <si>
    <t>Ice Path GX</t>
  </si>
  <si>
    <t>冰冻光束GX</t>
  </si>
  <si>
    <t>Ice Beam GX</t>
  </si>
  <si>
    <t>冰冷击毁GX</t>
  </si>
  <si>
    <t>Cold Crush GX</t>
  </si>
  <si>
    <t>死亡冰柱GX</t>
  </si>
  <si>
    <t>Brinicles GX</t>
  </si>
  <si>
    <t>极地尖枪GX</t>
  </si>
  <si>
    <t>Polar Spear GX</t>
  </si>
  <si>
    <t>零之消散GX</t>
  </si>
  <si>
    <t>Zero Vanish GX</t>
  </si>
  <si>
    <t>暗影刺杀GX</t>
  </si>
  <si>
    <t>Shadowy Hunter GX</t>
  </si>
  <si>
    <t>蔚蓝巨浪GX</t>
  </si>
  <si>
    <t>Blue Surge GX</t>
  </si>
  <si>
    <t>卡璞风暴GX</t>
  </si>
  <si>
    <t>Tapu Storm GX</t>
  </si>
  <si>
    <t>审判GX</t>
  </si>
  <si>
    <t>Verdict GX</t>
  </si>
  <si>
    <t>凶神恶煞GX</t>
  </si>
  <si>
    <t>Dangerous Rogue GX</t>
  </si>
  <si>
    <t>膨胀GX</t>
  </si>
  <si>
    <t>Absorption GX</t>
  </si>
  <si>
    <t>升华GX</t>
  </si>
  <si>
    <t>Sublimation GX</t>
  </si>
  <si>
    <t>暮光GX</t>
  </si>
  <si>
    <t>Twilight GX</t>
  </si>
  <si>
    <t>祈福禳灾GX</t>
  </si>
  <si>
    <t>Plea GX</t>
  </si>
  <si>
    <t>庇护所GX</t>
  </si>
  <si>
    <t>Sanctuary GX</t>
  </si>
  <si>
    <t>梦境恐惧GX</t>
  </si>
  <si>
    <t>Dream Fear GX</t>
  </si>
  <si>
    <t>欣喜若狂GX</t>
  </si>
  <si>
    <t>Euphoria GX</t>
  </si>
  <si>
    <t>龙之新星GX</t>
  </si>
  <si>
    <t>Dragon Nova GX</t>
  </si>
  <si>
    <t>野牛狂飙GX</t>
  </si>
  <si>
    <t>Mad Bull GX</t>
  </si>
  <si>
    <t>认真起来GX</t>
  </si>
  <si>
    <t>Pulverizing Pancake GX</t>
  </si>
  <si>
    <t>一掷千斤GX</t>
  </si>
  <si>
    <t>Big Throw GX</t>
  </si>
  <si>
    <t>反叛GX</t>
  </si>
  <si>
    <t>Rebel GX</t>
  </si>
  <si>
    <t>微风轻拂GX</t>
  </si>
  <si>
    <t>Breeze Away GX</t>
  </si>
  <si>
    <t>浴火猛进GX</t>
  </si>
  <si>
    <t>Burning Slam GX</t>
  </si>
  <si>
    <t>女王迷烟GX</t>
  </si>
  <si>
    <t>Queen's Haze GX</t>
  </si>
  <si>
    <t>浩瀚回响GX</t>
  </si>
  <si>
    <t>Grand Echo GX</t>
  </si>
  <si>
    <t>伏特之尾GX</t>
  </si>
  <si>
    <t>Voltail GX</t>
  </si>
  <si>
    <t>雷雨GX</t>
  </si>
  <si>
    <t>Thunderous Rain GX</t>
  </si>
  <si>
    <t>大堡垒GX</t>
  </si>
  <si>
    <t>Total Shelter GX</t>
  </si>
  <si>
    <t>筋肉拳GX</t>
  </si>
  <si>
    <t>Muscle Punch GX</t>
  </si>
  <si>
    <t>死亡指控GX</t>
  </si>
  <si>
    <t>Doom Count GX</t>
  </si>
  <si>
    <t>喷射器GX</t>
  </si>
  <si>
    <t>Blaster GX</t>
  </si>
  <si>
    <t>旋转之塔GX</t>
  </si>
  <si>
    <t>Tower-Go-Round GX</t>
  </si>
  <si>
    <t>亲子拳</t>
  </si>
  <si>
    <t>One-Two Punch</t>
  </si>
  <si>
    <t>探长时机GX</t>
  </si>
  <si>
    <t>Gumshoe Chance GX</t>
  </si>
  <si>
    <t>Burst GX</t>
  </si>
  <si>
    <t>大漩涡GX</t>
  </si>
  <si>
    <t>Maelstrom GX</t>
  </si>
  <si>
    <t>满电压GX</t>
  </si>
  <si>
    <t>Full Voltage GX</t>
  </si>
  <si>
    <t>月食GX</t>
  </si>
  <si>
    <t>Moon's Eclipse GX</t>
  </si>
  <si>
    <t>狼啸石牙GX</t>
  </si>
  <si>
    <t>Splintered Shards GX</t>
  </si>
  <si>
    <t>DD龙卷风GX</t>
  </si>
  <si>
    <t>Darkest Tornado GX</t>
  </si>
  <si>
    <t>日珥GX</t>
  </si>
  <si>
    <t>Prominence GX</t>
  </si>
  <si>
    <t>日食GX</t>
  </si>
  <si>
    <t>Sun's Eclipse GX</t>
  </si>
  <si>
    <t>放逐洁净GX</t>
  </si>
  <si>
    <t>Lost Purge GX</t>
  </si>
  <si>
    <t>怒火中烧GX</t>
  </si>
  <si>
    <t>Raging Out GX</t>
  </si>
  <si>
    <t>熔岩灼伤GX</t>
  </si>
  <si>
    <t>Burning Magma GX</t>
  </si>
  <si>
    <t>无畏之火GX</t>
  </si>
  <si>
    <t>Brave Burn GX</t>
  </si>
  <si>
    <t>永生之火GX</t>
  </si>
  <si>
    <t>Eternal Flame GX</t>
  </si>
  <si>
    <t>烧毁GX</t>
  </si>
  <si>
    <t>Blaze Out GX</t>
  </si>
  <si>
    <t>朱红印记GX</t>
  </si>
  <si>
    <t>Vermilion GX</t>
  </si>
  <si>
    <t>火药库GX</t>
  </si>
  <si>
    <t>Nitro Tank GX</t>
  </si>
  <si>
    <t>精神击破GX</t>
  </si>
  <si>
    <t>Psystrike GX</t>
  </si>
  <si>
    <t>分配GX</t>
  </si>
  <si>
    <t>Divide GX</t>
  </si>
  <si>
    <t>古墓寻奇GX</t>
  </si>
  <si>
    <t>Tomb Hunt GX</t>
  </si>
  <si>
    <t>卡璞治愈GX</t>
  </si>
  <si>
    <t>Tapu Cure GX</t>
  </si>
  <si>
    <t>月神降临GX</t>
  </si>
  <si>
    <t>Lunar Fall GX</t>
  </si>
  <si>
    <t>共生GX</t>
  </si>
  <si>
    <t>Symbiont GX</t>
  </si>
  <si>
    <t>暗黑射线GX</t>
  </si>
  <si>
    <t>Black Ray GX</t>
  </si>
  <si>
    <t>Stinger GX</t>
  </si>
  <si>
    <t>Cross-Cut GX</t>
  </si>
  <si>
    <t>Algorithm GX</t>
  </si>
  <si>
    <t>永恒GX</t>
  </si>
  <si>
    <t>Timeless GX</t>
  </si>
  <si>
    <t>铁律GX</t>
  </si>
  <si>
    <t>Iron Rule GX</t>
  </si>
  <si>
    <t>破坏光炮GX</t>
  </si>
  <si>
    <t>Break Buster GX</t>
  </si>
  <si>
    <t>Sol Burst GX</t>
  </si>
  <si>
    <t>劈斩GX</t>
  </si>
  <si>
    <t>Blade GX</t>
  </si>
  <si>
    <t>堆砌GX</t>
  </si>
  <si>
    <t>Assembly GX</t>
  </si>
  <si>
    <t>浴火飞行GX</t>
  </si>
  <si>
    <t>Flame Jet GX</t>
  </si>
  <si>
    <t>紧束GX</t>
  </si>
  <si>
    <t>Wrap GX</t>
  </si>
  <si>
    <t>丛林治愈GX</t>
  </si>
  <si>
    <t>Jungle Heal GX</t>
  </si>
  <si>
    <t>绚丽绽放GX</t>
  </si>
  <si>
    <t>Grand Bloom GX</t>
  </si>
  <si>
    <t>隐秘狩猎GX</t>
  </si>
  <si>
    <t>Hollow Hunt GX</t>
  </si>
  <si>
    <t>绿叶镰刀GX</t>
  </si>
  <si>
    <t>Chloroscythe GX</t>
  </si>
  <si>
    <t>十字斩GX</t>
  </si>
  <si>
    <t>Crossing Cut GX</t>
  </si>
  <si>
    <t>卡璞野性GX</t>
  </si>
  <si>
    <t>Tapu Wilderness GX</t>
  </si>
  <si>
    <t>Beauty GX</t>
  </si>
  <si>
    <t>粉碎燃烧GX</t>
  </si>
  <si>
    <t>Crush and Burn GX</t>
  </si>
  <si>
    <t>雷动GX</t>
  </si>
  <si>
    <t>Electrical GX</t>
  </si>
  <si>
    <t>狂暴伏特GX</t>
  </si>
  <si>
    <t>Rampage Bolt GX</t>
  </si>
  <si>
    <t>兆伏音频GX</t>
  </si>
  <si>
    <t>Gigatron GX</t>
  </si>
  <si>
    <t>卡璞雷电GX</t>
  </si>
  <si>
    <t>Tapu Thunder GX</t>
  </si>
  <si>
    <t>雷电GX</t>
  </si>
  <si>
    <t>Lighting GX</t>
  </si>
  <si>
    <t>物品狂GX</t>
  </si>
  <si>
    <t>Item Maniac GX</t>
  </si>
  <si>
    <t>三重危害GX</t>
  </si>
  <si>
    <t>Tri Hazard GX</t>
  </si>
  <si>
    <t>黑夜啼哭GX</t>
  </si>
  <si>
    <t>Dark Call GX</t>
  </si>
  <si>
    <t>死亡终末GX</t>
  </si>
  <si>
    <t>Dead End GX</t>
  </si>
  <si>
    <t>欺诈师GX</t>
  </si>
  <si>
    <t>Trickster GX</t>
  </si>
  <si>
    <t>Tapu Koko</t>
    <phoneticPr fontId="1" type="noConversion"/>
  </si>
  <si>
    <t>Tapu Lele</t>
    <phoneticPr fontId="1" type="noConversion"/>
  </si>
  <si>
    <t>Tapu Bulu</t>
    <phoneticPr fontId="1" type="noConversion"/>
  </si>
  <si>
    <t>Tapu Fini</t>
  </si>
  <si>
    <t>Tapu Fini</t>
    <phoneticPr fontId="1" type="noConversion"/>
  </si>
  <si>
    <t>Iron Jugulis</t>
    <phoneticPr fontId="1" type="noConversion"/>
  </si>
  <si>
    <t>Iron Valiant</t>
    <phoneticPr fontId="1" type="noConversion"/>
  </si>
  <si>
    <t>Sandy Shocks</t>
    <phoneticPr fontId="1" type="noConversion"/>
  </si>
  <si>
    <t>Iron Treads</t>
    <phoneticPr fontId="1" type="noConversion"/>
  </si>
  <si>
    <t>Iron Bundle</t>
    <phoneticPr fontId="1" type="noConversion"/>
  </si>
  <si>
    <t>Iron Thorns</t>
    <phoneticPr fontId="1" type="noConversion"/>
  </si>
  <si>
    <t>Iron Hands</t>
    <phoneticPr fontId="1" type="noConversion"/>
  </si>
  <si>
    <t>Iron Moth</t>
    <phoneticPr fontId="1" type="noConversion"/>
  </si>
  <si>
    <t>Great Tusk</t>
    <phoneticPr fontId="1" type="noConversion"/>
  </si>
  <si>
    <t>Scream Tail</t>
    <phoneticPr fontId="1" type="noConversion"/>
  </si>
  <si>
    <t>Flutter Mane</t>
    <phoneticPr fontId="1" type="noConversion"/>
  </si>
  <si>
    <t>Brute Bonnet</t>
    <phoneticPr fontId="1" type="noConversion"/>
  </si>
  <si>
    <t>Slither Wing</t>
    <phoneticPr fontId="1" type="noConversion"/>
  </si>
  <si>
    <t>is weak to</t>
    <phoneticPr fontId="1" type="noConversion"/>
  </si>
  <si>
    <t>Psychic Energy</t>
    <phoneticPr fontId="1" type="noConversion"/>
  </si>
  <si>
    <t>Fire Energy</t>
    <phoneticPr fontId="1" type="noConversion"/>
  </si>
  <si>
    <t>Grass Energy</t>
    <phoneticPr fontId="1" type="noConversion"/>
  </si>
  <si>
    <t>Type: Null</t>
    <phoneticPr fontId="1" type="noConversion"/>
  </si>
  <si>
    <t>Lana</t>
  </si>
  <si>
    <t>Potion</t>
  </si>
  <si>
    <t>Hala</t>
  </si>
  <si>
    <t>Switch</t>
  </si>
  <si>
    <t>Energy Loto</t>
  </si>
  <si>
    <t>能量签</t>
  </si>
  <si>
    <t>Unidentified Fossil</t>
  </si>
  <si>
    <t>谜之化石</t>
  </si>
  <si>
    <t>Ultra Ball</t>
  </si>
  <si>
    <t>高级球</t>
  </si>
  <si>
    <t>Choice Band</t>
  </si>
  <si>
    <t>讲究头带</t>
  </si>
  <si>
    <t>Psychic Memory</t>
  </si>
  <si>
    <t>精神存储碟</t>
  </si>
  <si>
    <t>Fire Memory</t>
  </si>
  <si>
    <t>火焰存储碟</t>
  </si>
  <si>
    <t>Acerola</t>
  </si>
  <si>
    <t>阿塞萝拉</t>
  </si>
  <si>
    <t>Acerola’s Premonition</t>
  </si>
  <si>
    <t>阿塞萝拉的预感</t>
  </si>
  <si>
    <t>Sightseer</t>
  </si>
  <si>
    <t>游客</t>
  </si>
  <si>
    <t>Professor Kukui</t>
  </si>
  <si>
    <t>库库伊博士</t>
  </si>
  <si>
    <t>Gladion</t>
  </si>
  <si>
    <t>格拉吉欧</t>
  </si>
  <si>
    <t>Cynthia</t>
  </si>
  <si>
    <t>竹兰</t>
  </si>
  <si>
    <t>Cynthia &amp; Caitlin</t>
  </si>
  <si>
    <t>竹兰&amp;嘉德丽雅</t>
  </si>
  <si>
    <t>Cynthia’s Ambition</t>
  </si>
  <si>
    <t>竹兰的霸气</t>
  </si>
  <si>
    <t>Cynthia's Guidance</t>
  </si>
  <si>
    <t>竹兰的指导</t>
  </si>
  <si>
    <t>Cynthia's Feelings</t>
  </si>
  <si>
    <t>竹兰的情感</t>
  </si>
  <si>
    <t>Mallow &amp; Lana</t>
  </si>
  <si>
    <t>玛奥&amp;水莲</t>
  </si>
  <si>
    <t>Lana's Fishing Rod</t>
  </si>
  <si>
    <t>水莲的钓竿</t>
  </si>
  <si>
    <t>水莲</t>
  </si>
  <si>
    <t>Mina</t>
  </si>
  <si>
    <t>茉莉</t>
  </si>
  <si>
    <t>Bonnie</t>
  </si>
  <si>
    <t>柚丽嘉</t>
  </si>
  <si>
    <t>Brooklet Hill</t>
  </si>
  <si>
    <t>潺潺之丘</t>
  </si>
  <si>
    <t>Sky Pillar</t>
  </si>
  <si>
    <t>天空之柱</t>
  </si>
  <si>
    <t>Po Town</t>
  </si>
  <si>
    <t>魄镇</t>
  </si>
  <si>
    <t>Memory Energy</t>
  </si>
  <si>
    <t>记忆能量</t>
  </si>
  <si>
    <t>Shaymin (Sky Forme)</t>
  </si>
  <si>
    <t>谢米-天空形态</t>
  </si>
  <si>
    <t>Ash's Pikachu</t>
  </si>
  <si>
    <t>小智的皮卡丘</t>
  </si>
  <si>
    <t>Flying Pikachu</t>
  </si>
  <si>
    <t>飞翔皮卡丘</t>
  </si>
  <si>
    <t>Detective Pikachu</t>
  </si>
  <si>
    <t>大侦探皮卡丘</t>
  </si>
  <si>
    <t>Surfing Pikachu</t>
  </si>
  <si>
    <t>冲浪皮卡丘</t>
  </si>
  <si>
    <t>Electivire [FB]</t>
  </si>
  <si>
    <t>电击魔兽 [FB]</t>
  </si>
  <si>
    <t>Deoxys Normal Forme</t>
  </si>
  <si>
    <t>代欧奇希斯 普通形态</t>
  </si>
  <si>
    <t>Deoxys Speed Forme</t>
  </si>
  <si>
    <t>代欧奇希斯 极速形态</t>
  </si>
  <si>
    <t>代欧奇希斯 防御形态</t>
  </si>
  <si>
    <t>Deoxys [Attack Forme]</t>
  </si>
  <si>
    <t>代欧奇希斯 进攻形态</t>
  </si>
  <si>
    <t>Deoxys [Defense Forme]</t>
  </si>
  <si>
    <t>Heat Rotom</t>
  </si>
  <si>
    <t>加热洛托姆</t>
  </si>
  <si>
    <t>卡璞鳍鳍</t>
  </si>
  <si>
    <t>White Kyurem</t>
  </si>
  <si>
    <t>焰白酋雷姆</t>
  </si>
  <si>
    <t>Black Kyurem</t>
  </si>
  <si>
    <t>暗黑酋雷姆</t>
  </si>
  <si>
    <t>Energy Recycler</t>
  </si>
  <si>
    <t>能量回收</t>
  </si>
  <si>
    <t>Superior Energy Retrieval</t>
  </si>
  <si>
    <t>超级能量回收</t>
  </si>
  <si>
    <t>Eneporter</t>
  </si>
  <si>
    <t>Big Malasada</t>
  </si>
  <si>
    <t>大马拉萨达</t>
  </si>
  <si>
    <t>Order Pad</t>
  </si>
  <si>
    <t>订购平板</t>
  </si>
  <si>
    <t>Hyper Potion</t>
  </si>
  <si>
    <t>厉害伤药</t>
  </si>
  <si>
    <t>Great Potion</t>
  </si>
  <si>
    <t>Crushing Hammer</t>
  </si>
  <si>
    <t>粉碎之锤</t>
  </si>
  <si>
    <t>Great Ball</t>
  </si>
  <si>
    <t>超级球</t>
  </si>
  <si>
    <t>Timer Ball</t>
  </si>
  <si>
    <t>计时球</t>
  </si>
  <si>
    <t>Damage Mover</t>
  </si>
  <si>
    <t>伤害转移器</t>
  </si>
  <si>
    <t>Dangerous Drill</t>
  </si>
  <si>
    <t>危险钻头</t>
  </si>
  <si>
    <t>Nest Ball</t>
  </si>
  <si>
    <t>巢穴球</t>
  </si>
  <si>
    <t>Peeking Red Card</t>
  </si>
  <si>
    <t>窥视红牌</t>
  </si>
  <si>
    <t>Looker Whistle</t>
  </si>
  <si>
    <t>帅哥口哨</t>
  </si>
  <si>
    <t>Fiery Flint</t>
  </si>
  <si>
    <t>打火石</t>
  </si>
  <si>
    <t>Rare Candy</t>
  </si>
  <si>
    <t>神奇糖果</t>
  </si>
  <si>
    <t>Friend Ball</t>
  </si>
  <si>
    <t>友友球</t>
  </si>
  <si>
    <t>Repel</t>
  </si>
  <si>
    <t>除虫喷雾</t>
  </si>
  <si>
    <t>Poké Ball</t>
  </si>
  <si>
    <t>精灵球</t>
  </si>
  <si>
    <t>Lure Ball</t>
  </si>
  <si>
    <t>诱饵球</t>
  </si>
  <si>
    <t>Rotom Dex</t>
  </si>
  <si>
    <t>洛托姆图鉴</t>
  </si>
  <si>
    <t>Rotom Dex—Poké Finder Mode</t>
  </si>
  <si>
    <t>洛托姆图鉴-搜索模式</t>
  </si>
  <si>
    <t>Exp. Share</t>
  </si>
  <si>
    <t>学习装置</t>
  </si>
  <si>
    <t>EXP. ALL</t>
  </si>
  <si>
    <t>Choice Helmet</t>
  </si>
  <si>
    <t>讲究头盔</t>
  </si>
  <si>
    <t>Poison Barb</t>
  </si>
  <si>
    <t>Ilima</t>
  </si>
  <si>
    <t>伊利马</t>
  </si>
  <si>
    <t>Kiawe</t>
  </si>
  <si>
    <t>卡奇</t>
  </si>
  <si>
    <t>Kahili</t>
  </si>
  <si>
    <t>卡希丽</t>
  </si>
  <si>
    <t>Guzma</t>
  </si>
  <si>
    <t>古兹马</t>
  </si>
  <si>
    <t>Guzma &amp; Hala</t>
  </si>
  <si>
    <t>古兹马&amp;哈拉</t>
  </si>
  <si>
    <t>Nanu</t>
  </si>
  <si>
    <t>默丹</t>
  </si>
  <si>
    <t>Judge</t>
  </si>
  <si>
    <t>Judge Whistle</t>
  </si>
  <si>
    <t>Team Skull Grunt</t>
  </si>
  <si>
    <t>骷髅队手下</t>
  </si>
  <si>
    <t>Underground Expedition</t>
  </si>
  <si>
    <t>地底探险队</t>
  </si>
  <si>
    <t>Gardenia</t>
  </si>
  <si>
    <t>菜种</t>
  </si>
  <si>
    <t>Gardenia’s Vigor</t>
  </si>
  <si>
    <t>菜种的活力</t>
  </si>
  <si>
    <t>Samson Oak</t>
  </si>
  <si>
    <t>Hau</t>
  </si>
  <si>
    <t>哈乌</t>
  </si>
  <si>
    <t>哈拉</t>
  </si>
  <si>
    <t>Looker</t>
  </si>
  <si>
    <t>帅哥</t>
  </si>
  <si>
    <t>Looker's Investigation</t>
  </si>
  <si>
    <t>帅哥的搜查</t>
  </si>
  <si>
    <t>Zinnia’s Resolve</t>
  </si>
  <si>
    <t>希嘉娜的决意</t>
  </si>
  <si>
    <t>Zinnia</t>
  </si>
  <si>
    <t>希嘉娜</t>
  </si>
  <si>
    <t>Wicke</t>
  </si>
  <si>
    <t>碧珂</t>
  </si>
  <si>
    <t>Pokémon Breeder’s Nurturing</t>
  </si>
  <si>
    <t>宝可梦培育家的培养</t>
  </si>
  <si>
    <t>Pokémon Breeder</t>
  </si>
  <si>
    <t>宝可梦培育家</t>
  </si>
  <si>
    <t>Sophocles</t>
  </si>
  <si>
    <t>马玛内</t>
  </si>
  <si>
    <t>Mallow</t>
  </si>
  <si>
    <t>玛奥</t>
  </si>
  <si>
    <t>Crasher Wake</t>
  </si>
  <si>
    <t>吉宪</t>
  </si>
  <si>
    <t>Bill's Maintenance</t>
  </si>
  <si>
    <t>正辉的维修</t>
  </si>
  <si>
    <t>Jasmine</t>
  </si>
  <si>
    <t>阿蜜</t>
  </si>
  <si>
    <t>模仿少女</t>
  </si>
  <si>
    <t>Hiker</t>
  </si>
  <si>
    <t>登山男</t>
  </si>
  <si>
    <t>Lillie</t>
  </si>
  <si>
    <t>莉莉艾</t>
  </si>
  <si>
    <t>Lillie's Poké Doll</t>
  </si>
  <si>
    <t>Lillie's Full Force</t>
  </si>
  <si>
    <t>莉莉艾的全力</t>
  </si>
  <si>
    <t>Lusamine</t>
  </si>
  <si>
    <t>露莎米奈</t>
  </si>
  <si>
    <t>Wela Volcano Park</t>
  </si>
  <si>
    <t>维拉火山公园</t>
  </si>
  <si>
    <t>Sea of Nothingness</t>
  </si>
  <si>
    <t>虚无之海</t>
  </si>
  <si>
    <t>以太乐园保护区</t>
  </si>
  <si>
    <t>Altar of the Moone</t>
  </si>
  <si>
    <t>月轮祭坛</t>
  </si>
  <si>
    <t>Altar of the Sunne</t>
  </si>
  <si>
    <t>日轮祭坛</t>
  </si>
  <si>
    <t>Mount Lanakila</t>
  </si>
  <si>
    <t>拉纳基拉山</t>
  </si>
  <si>
    <t>Rotom Phone</t>
  </si>
  <si>
    <t>洛托姆手机</t>
  </si>
  <si>
    <t>Frost Rotom</t>
  </si>
  <si>
    <t>Rotom Bike</t>
  </si>
  <si>
    <t>洛托姆自行车</t>
  </si>
  <si>
    <t>Fan Rotom</t>
  </si>
  <si>
    <t>旋转洛托姆</t>
  </si>
  <si>
    <t>Wash Rotom</t>
  </si>
  <si>
    <t>Return Label</t>
  </si>
  <si>
    <t>退货标签</t>
  </si>
  <si>
    <t>Galarian Yamask</t>
  </si>
  <si>
    <t>伽勒尔哭哭面具</t>
  </si>
  <si>
    <t>Dawn Wings Necrozma</t>
  </si>
  <si>
    <t>奈克洛兹玛拂晓之翼</t>
  </si>
  <si>
    <t>Dusk Mane Necrozma</t>
  </si>
  <si>
    <t>奈克洛兹玛 黄昏之鬃</t>
  </si>
  <si>
    <t>Mysterious Treasure</t>
  </si>
  <si>
    <t>神秘宝藏</t>
  </si>
  <si>
    <t>Lisia</t>
  </si>
  <si>
    <t>琉琪亚</t>
  </si>
  <si>
    <t>Shrine of Punishment</t>
  </si>
  <si>
    <t>惩戒祠堂</t>
  </si>
  <si>
    <t>Mt. Coronet</t>
  </si>
  <si>
    <t>天冠山</t>
  </si>
  <si>
    <t>Wondrous Labyrinth P.S</t>
  </si>
  <si>
    <t>Beast Ball</t>
  </si>
  <si>
    <t>究极球</t>
  </si>
  <si>
    <t>Enhanced Hammer</t>
  </si>
  <si>
    <t>改造之锤</t>
  </si>
  <si>
    <t>Max Potion</t>
  </si>
  <si>
    <t>全满药</t>
  </si>
  <si>
    <t>Escape Board</t>
  </si>
  <si>
    <t>逃脱滑板</t>
  </si>
  <si>
    <t>Metal Frying Pan</t>
  </si>
  <si>
    <t>钢铁平底锅</t>
  </si>
  <si>
    <t>Hustle Belt</t>
  </si>
  <si>
    <t>干劲腰带</t>
  </si>
  <si>
    <t>Faba</t>
  </si>
  <si>
    <t>扎奥博</t>
  </si>
  <si>
    <t>Plumeria</t>
  </si>
  <si>
    <t>布尔美丽</t>
  </si>
  <si>
    <t>Lysandre Labs</t>
  </si>
  <si>
    <t>弗拉达利研究所</t>
  </si>
  <si>
    <t>Rainbow Energy</t>
  </si>
  <si>
    <t>彩虹能量</t>
  </si>
  <si>
    <t>Double Rainbow Energy</t>
  </si>
  <si>
    <t>双重彩虹能量</t>
  </si>
  <si>
    <t>Mow Rotom</t>
  </si>
  <si>
    <t>切割洛托姆</t>
  </si>
  <si>
    <t>Galarian Zapdos</t>
  </si>
  <si>
    <t>伽勒尔闪电鸟</t>
  </si>
  <si>
    <t>Castform Rain Form</t>
  </si>
  <si>
    <t>飘浮泡泡 降雨形态</t>
  </si>
  <si>
    <t>Rain Castform</t>
  </si>
  <si>
    <t>Custom Catcher</t>
  </si>
  <si>
    <t>特制捕捉器</t>
  </si>
  <si>
    <t>Net Ball</t>
  </si>
  <si>
    <t>捕网球</t>
  </si>
  <si>
    <t>Weakness Policy</t>
  </si>
  <si>
    <t>弱点保险</t>
  </si>
  <si>
    <t>Dragon Talon</t>
  </si>
  <si>
    <t>龙之钩爪</t>
  </si>
  <si>
    <t>Whitney</t>
  </si>
  <si>
    <t>小茜</t>
  </si>
  <si>
    <t>Olivia</t>
  </si>
  <si>
    <t>丽姿</t>
  </si>
  <si>
    <t>Ultra Space</t>
  </si>
  <si>
    <t>究极空间</t>
  </si>
  <si>
    <t>Thunder Mountain P.S</t>
  </si>
  <si>
    <t>Black Market P.S</t>
  </si>
  <si>
    <t>Life Forest P.S</t>
  </si>
  <si>
    <t>Warp Energy</t>
  </si>
  <si>
    <t>瞬移能量</t>
  </si>
  <si>
    <t>Fairy Charm { Dragon }</t>
  </si>
  <si>
    <t>Fairy Charm Ability</t>
  </si>
  <si>
    <t>Fairy Charm UB</t>
  </si>
  <si>
    <t>Fairy Charm { Psychic }</t>
  </si>
  <si>
    <t>Fairy Charm { Grass }</t>
  </si>
  <si>
    <t>Fairy Charm { Fighting }</t>
  </si>
  <si>
    <t>Aqua Patch</t>
  </si>
  <si>
    <t>水补丁</t>
  </si>
  <si>
    <t>Escape Rope</t>
  </si>
  <si>
    <t>离洞绳</t>
  </si>
  <si>
    <t>能量再利用</t>
  </si>
  <si>
    <t>Counter Catcher</t>
  </si>
  <si>
    <t>反击捕捉器</t>
  </si>
  <si>
    <t>Last Chance Potion</t>
  </si>
  <si>
    <t>绝处逢生药水</t>
  </si>
  <si>
    <t>Acro Bike</t>
  </si>
  <si>
    <t>越野自行车</t>
  </si>
  <si>
    <t>Water Memory</t>
  </si>
  <si>
    <t>清水存储碟</t>
  </si>
  <si>
    <t>Fighting Memory</t>
  </si>
  <si>
    <t>战斗存储碟</t>
  </si>
  <si>
    <t>Pokémon Fan Club</t>
  </si>
  <si>
    <t>宝可梦发烧友俱乐部</t>
  </si>
  <si>
    <t>Wait and See Hammer</t>
  </si>
  <si>
    <t>慢出重锤</t>
  </si>
  <si>
    <t>Tormenting Spray</t>
  </si>
  <si>
    <t>无理取闹喷雾</t>
  </si>
  <si>
    <t>Switch Raft</t>
  </si>
  <si>
    <t>交替泳圈</t>
  </si>
  <si>
    <t>Energy Recycle System</t>
  </si>
  <si>
    <t>能量循环装置</t>
  </si>
  <si>
    <t>Energy Switch</t>
  </si>
  <si>
    <t>能量转移</t>
  </si>
  <si>
    <t>伤药</t>
  </si>
  <si>
    <t>Super Scoop Up</t>
  </si>
  <si>
    <t>超级宝可梦回收</t>
  </si>
  <si>
    <t>Pal Pad</t>
  </si>
  <si>
    <t>朋友手册</t>
  </si>
  <si>
    <t>Field Blower</t>
  </si>
  <si>
    <t>场地吹风机</t>
  </si>
  <si>
    <t>Life Herb</t>
  </si>
  <si>
    <t>复活草</t>
  </si>
  <si>
    <t>宝可梦交替</t>
  </si>
  <si>
    <t>Pokémon Catcher</t>
  </si>
  <si>
    <t>宝可梦捕捉器</t>
  </si>
  <si>
    <t>Mixed Herbs</t>
  </si>
  <si>
    <t>混合药草</t>
  </si>
  <si>
    <t>Rainbow Brush</t>
  </si>
  <si>
    <t>彩虹笔刷</t>
  </si>
  <si>
    <t>Rescue Stretcher</t>
  </si>
  <si>
    <t>救援担架</t>
  </si>
  <si>
    <t>Counter Gain</t>
  </si>
  <si>
    <t>反击增幅器</t>
  </si>
  <si>
    <t>Dashing Pouch</t>
  </si>
  <si>
    <t>冲刺腰包</t>
  </si>
  <si>
    <t>Wishful Baton</t>
  </si>
  <si>
    <t>祈愿接力棒</t>
  </si>
  <si>
    <t>Blaine's Last Stand</t>
  </si>
  <si>
    <t>夏伯的孤注一掷</t>
  </si>
  <si>
    <t>裁判</t>
  </si>
  <si>
    <t>Fisherman</t>
  </si>
  <si>
    <t>垂钓者</t>
  </si>
  <si>
    <t>TV Reporter</t>
  </si>
  <si>
    <t>电视记者</t>
  </si>
  <si>
    <t>Ingo &amp; Emmet</t>
  </si>
  <si>
    <t>北尚与南厦</t>
  </si>
  <si>
    <t>Tate &amp; Liza</t>
  </si>
  <si>
    <t>小枫与小南</t>
  </si>
  <si>
    <t>Morty</t>
  </si>
  <si>
    <t>松叶</t>
  </si>
  <si>
    <t>Electropower</t>
  </si>
  <si>
    <t>电气能量管</t>
  </si>
  <si>
    <t>Missing Clover</t>
  </si>
  <si>
    <t>迷失四叶草</t>
  </si>
  <si>
    <t>Professor Elm's Lecture</t>
  </si>
  <si>
    <t>空木博士的指导</t>
  </si>
  <si>
    <t>Volkner</t>
  </si>
  <si>
    <t>电次</t>
  </si>
  <si>
    <t>Apricorn Maker</t>
  </si>
  <si>
    <t>球果匠人</t>
  </si>
  <si>
    <t>Morgan</t>
  </si>
  <si>
    <t>朝蜜</t>
  </si>
  <si>
    <t>Dana</t>
  </si>
  <si>
    <t>昼珠</t>
  </si>
  <si>
    <t>Evelyn</t>
  </si>
  <si>
    <t>夕丝</t>
  </si>
  <si>
    <t>Nita</t>
  </si>
  <si>
    <t>夜妮</t>
  </si>
  <si>
    <t>Devoured Field</t>
  </si>
  <si>
    <t>被破坏殆尽的原野</t>
  </si>
  <si>
    <t>Beast Ring</t>
  </si>
  <si>
    <t>异兽之环</t>
  </si>
  <si>
    <t>Multi Switch</t>
  </si>
  <si>
    <t>多重转换</t>
  </si>
  <si>
    <t>Spell Tag</t>
  </si>
  <si>
    <t>咒术之符</t>
  </si>
  <si>
    <t>Metal Goggles</t>
  </si>
  <si>
    <t>金属护目镜</t>
  </si>
  <si>
    <t>Lady</t>
  </si>
  <si>
    <t>千金小姐</t>
  </si>
  <si>
    <t>异兽能量</t>
  </si>
  <si>
    <t>Energy Spinner</t>
  </si>
  <si>
    <t>能量指尖陀螺</t>
  </si>
  <si>
    <t>Adventure Bag</t>
  </si>
  <si>
    <t>冒险包包</t>
  </si>
  <si>
    <t>Moomoo Milk</t>
  </si>
  <si>
    <t>哞哞鲜奶</t>
  </si>
  <si>
    <t>Lost Blender</t>
  </si>
  <si>
    <t>放逐搅拌器</t>
  </si>
  <si>
    <t>Bodybuilding Dumbbells</t>
  </si>
  <si>
    <t>肌力哑铃</t>
  </si>
  <si>
    <t>Counter Energy</t>
  </si>
  <si>
    <t>反击能量</t>
  </si>
  <si>
    <t>Double Colorless Energy</t>
  </si>
  <si>
    <t>双重无色能量</t>
  </si>
  <si>
    <t>Water Energy</t>
  </si>
  <si>
    <t>基本水能量</t>
  </si>
  <si>
    <t>Fighting Energy</t>
  </si>
  <si>
    <t>基本斗能量</t>
  </si>
  <si>
    <t>Fairy Energy</t>
  </si>
  <si>
    <t>基本妖能量</t>
  </si>
  <si>
    <t>Lightning Energy</t>
  </si>
  <si>
    <t>基本雷能量</t>
  </si>
  <si>
    <t>Darkness Energy</t>
  </si>
  <si>
    <t>基本恶能量</t>
  </si>
  <si>
    <t>Metal Energy</t>
  </si>
  <si>
    <t>基本钢能量</t>
  </si>
  <si>
    <t>Diantha</t>
  </si>
  <si>
    <t>卡露妮</t>
  </si>
  <si>
    <t>Unit Energy LPM</t>
  </si>
  <si>
    <t>Unit Energy GFW</t>
  </si>
  <si>
    <t>PokéNav</t>
  </si>
  <si>
    <t>宝可导航</t>
  </si>
  <si>
    <t>water</t>
  </si>
  <si>
    <t>psychic</t>
  </si>
  <si>
    <t>超</t>
  </si>
  <si>
    <t>fire</t>
  </si>
  <si>
    <t>fighting</t>
  </si>
  <si>
    <t>斗</t>
  </si>
  <si>
    <t>fairy</t>
  </si>
  <si>
    <t>妖</t>
  </si>
  <si>
    <t>lightning</t>
  </si>
  <si>
    <t>雷</t>
  </si>
  <si>
    <t>darkness</t>
  </si>
  <si>
    <t>grass</t>
  </si>
  <si>
    <t>metal</t>
  </si>
  <si>
    <t>burned</t>
  </si>
  <si>
    <t>灼伤</t>
  </si>
  <si>
    <t>confusion</t>
  </si>
  <si>
    <t>poisoning</t>
  </si>
  <si>
    <t>中毒</t>
  </si>
  <si>
    <t>poisoned</t>
  </si>
  <si>
    <t>Energy Retrieval</t>
  </si>
  <si>
    <t>Life Forest</t>
    <phoneticPr fontId="1" type="noConversion"/>
  </si>
  <si>
    <t>restored</t>
    <phoneticPr fontId="1" type="noConversion"/>
  </si>
  <si>
    <t>health</t>
    <phoneticPr fontId="1" type="noConversion"/>
  </si>
  <si>
    <t>Ultra</t>
    <phoneticPr fontId="1" type="noConversion"/>
  </si>
  <si>
    <t>Necrozma</t>
    <phoneticPr fontId="1" type="noConversion"/>
  </si>
  <si>
    <t>Tag Call</t>
    <phoneticPr fontId="1" type="noConversion"/>
  </si>
  <si>
    <t>Cherish Ball</t>
    <phoneticPr fontId="1" type="noConversion"/>
  </si>
  <si>
    <t>got</t>
    <phoneticPr fontId="1" type="noConversion"/>
  </si>
  <si>
    <t>Giant Hearth</t>
    <phoneticPr fontId="1" type="noConversion"/>
  </si>
  <si>
    <t>Dedechange</t>
  </si>
  <si>
    <t>Caitlin</t>
    <phoneticPr fontId="1" type="noConversion"/>
  </si>
  <si>
    <t>exited game</t>
    <phoneticPr fontId="1" type="noConversion"/>
  </si>
  <si>
    <t>will be discarded as</t>
    <phoneticPr fontId="1" type="noConversion"/>
  </si>
  <si>
    <t>is played</t>
    <phoneticPr fontId="1" type="noConversion"/>
  </si>
  <si>
    <t>Lost Zone</t>
    <phoneticPr fontId="1" type="noConversion"/>
  </si>
  <si>
    <t>Pokémon Communication</t>
    <phoneticPr fontId="1" type="noConversion"/>
  </si>
  <si>
    <t>Electrical Signal</t>
  </si>
  <si>
    <t>电气信号</t>
  </si>
  <si>
    <t>Splash Maker</t>
  </si>
  <si>
    <t>浪花制造者</t>
  </si>
  <si>
    <t>Ditch and Splash</t>
  </si>
  <si>
    <t>啪嗒泼洒</t>
  </si>
  <si>
    <t>Super Splash</t>
  </si>
  <si>
    <t>超级飞溅</t>
  </si>
  <si>
    <t>Bubble</t>
  </si>
  <si>
    <t>泡沫</t>
  </si>
  <si>
    <t>Solid Shell</t>
  </si>
  <si>
    <t>坚硬甲壳</t>
  </si>
  <si>
    <t>Headache</t>
  </si>
  <si>
    <t>头痛</t>
  </si>
  <si>
    <t>Bubble Jutsu</t>
  </si>
  <si>
    <t>飞沫之术</t>
  </si>
  <si>
    <t>Elegant Swim</t>
  </si>
  <si>
    <t>优雅游水</t>
  </si>
  <si>
    <t>Enter the Dragon</t>
  </si>
  <si>
    <t>鱼跃龙门</t>
  </si>
  <si>
    <t>Mermaid's Call</t>
  </si>
  <si>
    <t>人鱼呼唤</t>
  </si>
  <si>
    <t>Blizzard Veil</t>
  </si>
  <si>
    <t>暴雪之幕</t>
  </si>
  <si>
    <t>Continuous Headbutt</t>
  </si>
  <si>
    <t>连续头锤</t>
  </si>
  <si>
    <t>Body Slam</t>
  </si>
  <si>
    <t>泰山压顶</t>
  </si>
  <si>
    <t>High Water</t>
  </si>
  <si>
    <t>满潮</t>
  </si>
  <si>
    <t>Bubble Hold</t>
  </si>
  <si>
    <t>泡沫控制</t>
  </si>
  <si>
    <t>Whirlpool Suction</t>
  </si>
  <si>
    <t>Swarming Bites</t>
  </si>
  <si>
    <t>贪婪族群</t>
  </si>
  <si>
    <t>Frozen Lock</t>
  </si>
  <si>
    <t>冰硬锁</t>
  </si>
  <si>
    <t>Call Forth Cold</t>
  </si>
  <si>
    <t>Frozen Wings</t>
  </si>
  <si>
    <t>冰冻之翼</t>
  </si>
  <si>
    <t>Scatter</t>
  </si>
  <si>
    <t>四散</t>
  </si>
  <si>
    <t>Sand Attack</t>
  </si>
  <si>
    <t>泼沙</t>
  </si>
  <si>
    <t>Razor Fin</t>
  </si>
  <si>
    <t>鳍片快刀</t>
  </si>
  <si>
    <t>Tandem Shock</t>
  </si>
  <si>
    <t>Charge</t>
  </si>
  <si>
    <t>充电</t>
  </si>
  <si>
    <t>Mirror Shot</t>
  </si>
  <si>
    <t>镜光射击</t>
  </si>
  <si>
    <t>Jolt</t>
  </si>
  <si>
    <t>微电击</t>
  </si>
  <si>
    <t>Live Wire</t>
  </si>
  <si>
    <t>Overspark</t>
  </si>
  <si>
    <t>Electric Swamp</t>
  </si>
  <si>
    <t>电气沼泽</t>
  </si>
  <si>
    <t>Thunderous Gale</t>
  </si>
  <si>
    <t>Battery</t>
  </si>
  <si>
    <t>蓄电池</t>
  </si>
  <si>
    <t>Stealthy Body</t>
  </si>
  <si>
    <t>隐形之躯</t>
  </si>
  <si>
    <t>Three Mirrors</t>
  </si>
  <si>
    <t>三重镜像</t>
  </si>
  <si>
    <t>Crushing Claw</t>
  </si>
  <si>
    <t>粉碎爪</t>
  </si>
  <si>
    <t>Unaware</t>
  </si>
  <si>
    <t>纯朴</t>
  </si>
  <si>
    <t>Stiffen</t>
  </si>
  <si>
    <t>凝固</t>
  </si>
  <si>
    <t>Blessing of the Moone</t>
  </si>
  <si>
    <t>月轮之恩</t>
  </si>
  <si>
    <t>Dig Deep</t>
  </si>
  <si>
    <t>挖到</t>
  </si>
  <si>
    <t>Mud Bomb</t>
  </si>
  <si>
    <t>泥巴炸弹</t>
  </si>
  <si>
    <t>Draw Toward</t>
  </si>
  <si>
    <t>绘制朝向</t>
  </si>
  <si>
    <t>Feint</t>
  </si>
  <si>
    <t>佯攻</t>
  </si>
  <si>
    <t>Steel Fist</t>
  </si>
  <si>
    <t>钢铁拳</t>
  </si>
  <si>
    <t>Run Around</t>
  </si>
  <si>
    <t>雀跃</t>
  </si>
  <si>
    <t>Curve Strike</t>
  </si>
  <si>
    <t>Hair Wall</t>
  </si>
  <si>
    <t>卷发之壁</t>
  </si>
  <si>
    <t>Thumping Fall</t>
  </si>
  <si>
    <t>轰隆坠落</t>
  </si>
  <si>
    <t>Dual Calling</t>
  </si>
  <si>
    <t>二之呼声</t>
  </si>
  <si>
    <t>Extra-Tight Press</t>
  </si>
  <si>
    <t>坚硬重压</t>
  </si>
  <si>
    <t>Low Sweep</t>
  </si>
  <si>
    <t>下盘踢</t>
  </si>
  <si>
    <t>Hard Press</t>
  </si>
  <si>
    <t>坚硬压制</t>
  </si>
  <si>
    <t>Discerning Spear</t>
  </si>
  <si>
    <t>坚定长矛</t>
  </si>
  <si>
    <t>Fast-Flight Configuration</t>
  </si>
  <si>
    <t>高速飞行形态</t>
  </si>
  <si>
    <t>Steel Melt</t>
  </si>
  <si>
    <t>溶钢</t>
  </si>
  <si>
    <t>Metal Eater</t>
  </si>
  <si>
    <t>金属吞噬者</t>
  </si>
  <si>
    <t>Buster Purge</t>
  </si>
  <si>
    <t>Defensive Scales</t>
  </si>
  <si>
    <t>守护之鳞</t>
  </si>
  <si>
    <t>Twister</t>
  </si>
  <si>
    <t>龙卷风</t>
  </si>
  <si>
    <t>Hurricane Charge</t>
  </si>
  <si>
    <t>Raging Claws</t>
  </si>
  <si>
    <t>愤怒之爪</t>
  </si>
  <si>
    <t>Fighter's Roar</t>
  </si>
  <si>
    <t>战士的咆哮</t>
  </si>
  <si>
    <t>Shout of Power</t>
  </si>
  <si>
    <t>Air Mail</t>
  </si>
  <si>
    <t>空气邮件</t>
  </si>
  <si>
    <t>Ascension DNA</t>
  </si>
  <si>
    <t>觉醒DNA</t>
  </si>
  <si>
    <t>Scampering Tail</t>
  </si>
  <si>
    <t>欢快的尾巴</t>
  </si>
  <si>
    <t>Nice-Nice Catch</t>
  </si>
  <si>
    <t>优秀抓取</t>
  </si>
  <si>
    <t>Knuckle Punch</t>
  </si>
  <si>
    <t>拳头击打</t>
  </si>
  <si>
    <t>Cavernous Chomp</t>
  </si>
  <si>
    <t>血盆大口</t>
  </si>
  <si>
    <t>Alert Headbutt</t>
  </si>
  <si>
    <t>警戒头脑</t>
  </si>
  <si>
    <t>Sage's Riddle</t>
  </si>
  <si>
    <t>贤者之问</t>
  </si>
  <si>
    <t>Drowsing</t>
  </si>
  <si>
    <t>半梦半醒</t>
  </si>
  <si>
    <t>Force Canceler</t>
  </si>
  <si>
    <t>神力消弭</t>
  </si>
  <si>
    <t>Pure Heart</t>
  </si>
  <si>
    <t>神圣之心</t>
  </si>
  <si>
    <t>School Storm</t>
  </si>
  <si>
    <t>鱼群风暴</t>
  </si>
  <si>
    <t>Full Blitz</t>
  </si>
  <si>
    <t>满溢驱动</t>
  </si>
  <si>
    <t>Hard Coat</t>
  </si>
  <si>
    <t>坚硬膜</t>
  </si>
  <si>
    <t>Pollen Hazard</t>
  </si>
  <si>
    <t>危险花粉</t>
  </si>
  <si>
    <t>Super Growth</t>
  </si>
  <si>
    <t>超级生长</t>
  </si>
  <si>
    <t>Pupate</t>
  </si>
  <si>
    <t>蛹化</t>
  </si>
  <si>
    <t>Emerge</t>
  </si>
  <si>
    <t>羽化</t>
  </si>
  <si>
    <t>Grass Cushion</t>
  </si>
  <si>
    <t>草褥</t>
  </si>
  <si>
    <t>Destiny Stinger</t>
  </si>
  <si>
    <t>同命针</t>
  </si>
  <si>
    <t>恐慌孢子</t>
  </si>
  <si>
    <t>Radar Eyes</t>
  </si>
  <si>
    <t>雷达眼</t>
  </si>
  <si>
    <t>Assassin Flight</t>
  </si>
  <si>
    <t>刺杀飞行</t>
  </si>
  <si>
    <t>Shinobi Mastery</t>
  </si>
  <si>
    <t>忍之极意</t>
  </si>
  <si>
    <t>Grip and Squeeze</t>
  </si>
  <si>
    <t>夹封</t>
  </si>
  <si>
    <t>Time Spiral</t>
  </si>
  <si>
    <t>时光螺旋</t>
  </si>
  <si>
    <t>Swaying Strangle</t>
  </si>
  <si>
    <t>Swaddling Leaves</t>
  </si>
  <si>
    <t>Blanket Weaver</t>
  </si>
  <si>
    <t>襁褓裁缝</t>
  </si>
  <si>
    <t>Bursting Spores</t>
  </si>
  <si>
    <t>暴发孢子</t>
  </si>
  <si>
    <t>Beast Boost</t>
  </si>
  <si>
    <t>异兽提升</t>
  </si>
  <si>
    <t>Big Cut</t>
  </si>
  <si>
    <t>大斩</t>
  </si>
  <si>
    <t>Shell Attack</t>
  </si>
  <si>
    <t>外壳攻击</t>
  </si>
  <si>
    <t>Ancient Custom</t>
  </si>
  <si>
    <t>古代规则</t>
  </si>
  <si>
    <t>Shadow Pain</t>
  </si>
  <si>
    <t>暗影伤痛</t>
  </si>
  <si>
    <t>Hypnotic Pendulum</t>
  </si>
  <si>
    <t>引诱振子</t>
  </si>
  <si>
    <t>Mind Bend</t>
  </si>
  <si>
    <t>精神歪曲</t>
  </si>
  <si>
    <t>Surrender Now</t>
  </si>
  <si>
    <t>白洞</t>
  </si>
  <si>
    <t>Mind Report</t>
  </si>
  <si>
    <t>心灵报告</t>
  </si>
  <si>
    <t>Bench Barrier</t>
  </si>
  <si>
    <t>后备屏障</t>
  </si>
  <si>
    <t>Future Sight</t>
  </si>
  <si>
    <t>预知未来</t>
  </si>
  <si>
    <t>Spiritborne Evolution</t>
  </si>
  <si>
    <t>磷火进化</t>
  </si>
  <si>
    <t>Grim Marking</t>
  </si>
  <si>
    <t>死之刻印</t>
  </si>
  <si>
    <t>Tag Transport</t>
  </si>
  <si>
    <t>Cycle Draw</t>
  </si>
  <si>
    <t>Dimension Breach</t>
  </si>
  <si>
    <t>次元钩爪</t>
  </si>
  <si>
    <t>Psypunch</t>
  </si>
  <si>
    <t>精神拳</t>
  </si>
  <si>
    <t>Rock Tumble</t>
  </si>
  <si>
    <t>巨岩坠落</t>
  </si>
  <si>
    <t>Caturday</t>
  </si>
  <si>
    <t>Lucky Find</t>
  </si>
  <si>
    <t>出土之物</t>
  </si>
  <si>
    <t>Slashing Cutter</t>
  </si>
  <si>
    <t>横切斩击</t>
  </si>
  <si>
    <t>Durable Blade</t>
  </si>
  <si>
    <t>不朽之剑</t>
  </si>
  <si>
    <t>Impersonation</t>
  </si>
  <si>
    <t>假扮</t>
  </si>
  <si>
    <t>Barrier Attack</t>
  </si>
  <si>
    <t>屏障攻击</t>
  </si>
  <si>
    <t>Belt</t>
  </si>
  <si>
    <t>甩飞</t>
  </si>
  <si>
    <t>Fireworks Bomb</t>
  </si>
  <si>
    <t>热诚炸弹</t>
  </si>
  <si>
    <t>Underground Work</t>
  </si>
  <si>
    <t>Home Ground</t>
  </si>
  <si>
    <t>家园</t>
  </si>
  <si>
    <t>Bratty Kick</t>
  </si>
  <si>
    <t>调皮踢击</t>
  </si>
  <si>
    <t>Special Combo</t>
  </si>
  <si>
    <t>特技连招</t>
  </si>
  <si>
    <t>Hit and Run</t>
  </si>
  <si>
    <t>一击脱离</t>
  </si>
  <si>
    <t>Finishing Combo</t>
  </si>
  <si>
    <t>终结连招</t>
  </si>
  <si>
    <t>Push Down</t>
  </si>
  <si>
    <t>下推</t>
  </si>
  <si>
    <t>Dirty Work</t>
  </si>
  <si>
    <t>脏活</t>
  </si>
  <si>
    <t>Hefty Cannon</t>
  </si>
  <si>
    <t>撞击加农炮</t>
  </si>
  <si>
    <t>Fossil Bind</t>
  </si>
  <si>
    <t>化石栅栏</t>
  </si>
  <si>
    <t>Ramming Shell</t>
  </si>
  <si>
    <t>Fossilized Memories</t>
  </si>
  <si>
    <t>化石记忆</t>
  </si>
  <si>
    <t>Primal Winds</t>
  </si>
  <si>
    <t>原始之风</t>
  </si>
  <si>
    <t>Free Flight</t>
  </si>
  <si>
    <t>自由飞行</t>
  </si>
  <si>
    <t>Spore</t>
  </si>
  <si>
    <t>蘑菇孢子</t>
  </si>
  <si>
    <t>Spirited Headbutt</t>
  </si>
  <si>
    <t>真气头锤</t>
  </si>
  <si>
    <t>Pure Power</t>
  </si>
  <si>
    <t>瑜伽之力</t>
  </si>
  <si>
    <t>Bug Bite</t>
  </si>
  <si>
    <t>虫咬</t>
  </si>
  <si>
    <t>Ancient Blast</t>
  </si>
  <si>
    <t>原始爆炸</t>
  </si>
  <si>
    <t>Drought</t>
  </si>
  <si>
    <t>日照</t>
  </si>
  <si>
    <t>Kick</t>
  </si>
  <si>
    <t>踢</t>
  </si>
  <si>
    <t>Tag Coach</t>
  </si>
  <si>
    <t>联手训练</t>
  </si>
  <si>
    <t>Rototiller</t>
  </si>
  <si>
    <t>耕地</t>
  </si>
  <si>
    <t>Eleventh Hour Tackle</t>
  </si>
  <si>
    <t>绝境冲撞</t>
  </si>
  <si>
    <t>Cavern Counter</t>
  </si>
  <si>
    <t>岩窟之王</t>
  </si>
  <si>
    <t>Tag Cheer</t>
  </si>
  <si>
    <t>联手声援</t>
  </si>
  <si>
    <t>Cellular Companions</t>
  </si>
  <si>
    <t>Wall of Stone</t>
  </si>
  <si>
    <t>Grind Up</t>
  </si>
  <si>
    <t>研磨升级</t>
  </si>
  <si>
    <t>Gathering of Cats</t>
  </si>
  <si>
    <t>猫的聚会</t>
  </si>
  <si>
    <t>Cat Walk</t>
  </si>
  <si>
    <t>猫步</t>
  </si>
  <si>
    <t>Raging Herd</t>
  </si>
  <si>
    <t>愤怒牧群</t>
  </si>
  <si>
    <t>Lazy Eating</t>
  </si>
  <si>
    <t>Stray Cat Dash</t>
  </si>
  <si>
    <t>Playhouse Heal</t>
  </si>
  <si>
    <t>家家酒治愈</t>
  </si>
  <si>
    <t>Severe Poison</t>
  </si>
  <si>
    <t>重症毒药</t>
  </si>
  <si>
    <t>Perfection</t>
  </si>
  <si>
    <t>完美无缺</t>
  </si>
  <si>
    <t>Psychic Club</t>
  </si>
  <si>
    <t>精神小组</t>
  </si>
  <si>
    <t>Cosmic Burn</t>
  </si>
  <si>
    <t>皓宇烈焰</t>
  </si>
  <si>
    <t>Power Bind</t>
  </si>
  <si>
    <t>力量制约</t>
  </si>
  <si>
    <t>Revenge</t>
  </si>
  <si>
    <t>报复</t>
  </si>
  <si>
    <t>Linear Attack</t>
  </si>
  <si>
    <t>直击弹</t>
  </si>
  <si>
    <t>Ultra Conversion</t>
  </si>
  <si>
    <t>究极转化</t>
  </si>
  <si>
    <t>Roaring Resolve</t>
  </si>
  <si>
    <t>Tail Whip</t>
  </si>
  <si>
    <t>摇尾巴</t>
  </si>
  <si>
    <t>Nine Temptations</t>
  </si>
  <si>
    <t>九尾狐之诱</t>
  </si>
  <si>
    <t>Grand Flame</t>
  </si>
  <si>
    <t>宏伟火焰</t>
  </si>
  <si>
    <t>小使者</t>
  </si>
  <si>
    <t>Smoke Bomb</t>
  </si>
  <si>
    <t>烟爆</t>
  </si>
  <si>
    <t>Top Burner</t>
  </si>
  <si>
    <t>顶部烧焦</t>
  </si>
  <si>
    <t>Singe</t>
  </si>
  <si>
    <t>烧焦</t>
  </si>
  <si>
    <t>Fire Fling</t>
  </si>
  <si>
    <t>烈焰抛投</t>
  </si>
  <si>
    <t>Burning Road</t>
  </si>
  <si>
    <t>燃烬之路</t>
  </si>
  <si>
    <t>Victory Sign</t>
  </si>
  <si>
    <t>胜利手势</t>
  </si>
  <si>
    <t>Explosive Fire Dance</t>
  </si>
  <si>
    <t>Find Wildfire</t>
  </si>
  <si>
    <t>鬼火搜寻</t>
  </si>
  <si>
    <t>Fireworks</t>
  </si>
  <si>
    <t>爆焰</t>
  </si>
  <si>
    <t>Spirit Burner</t>
  </si>
  <si>
    <t>夺魂炉</t>
  </si>
  <si>
    <t>Flaming Shot</t>
  </si>
  <si>
    <t>烈火弹</t>
  </si>
  <si>
    <t>Heat Wave</t>
  </si>
  <si>
    <t>热风</t>
  </si>
  <si>
    <t>Swirling Inferno</t>
  </si>
  <si>
    <t>旋涡火焰</t>
  </si>
  <si>
    <t>Strong Cheer</t>
  </si>
  <si>
    <t>强力声援</t>
  </si>
  <si>
    <t>Grass Fire</t>
  </si>
  <si>
    <t>烧草</t>
  </si>
  <si>
    <t>Roast Reveal</t>
  </si>
  <si>
    <t>显现</t>
  </si>
  <si>
    <t>Snowed In</t>
  </si>
  <si>
    <t>雪藏</t>
  </si>
  <si>
    <t>Knock Off</t>
  </si>
  <si>
    <t>拍落</t>
  </si>
  <si>
    <t>Black Lance</t>
  </si>
  <si>
    <t>漆黑之矛</t>
  </si>
  <si>
    <t>Greedy Crush</t>
  </si>
  <si>
    <t>贪婪重压</t>
  </si>
  <si>
    <t>Dark Pulse</t>
  </si>
  <si>
    <t>恶之波动</t>
  </si>
  <si>
    <t>Melt</t>
  </si>
  <si>
    <t>溶解</t>
  </si>
  <si>
    <t>Panic Poison</t>
  </si>
  <si>
    <t>臭臭黏黏</t>
  </si>
  <si>
    <t>Mirror Gem</t>
  </si>
  <si>
    <t>Greedy Evolution</t>
  </si>
  <si>
    <t>强凶进化</t>
  </si>
  <si>
    <t>Ominous News</t>
  </si>
  <si>
    <t>不详通告</t>
  </si>
  <si>
    <t>Building Spite</t>
  </si>
  <si>
    <t>怨恨积聚</t>
  </si>
  <si>
    <t>Cross Poison</t>
  </si>
  <si>
    <t>十字毒刃</t>
  </si>
  <si>
    <t>Cleaning Up</t>
  </si>
  <si>
    <t>打扫</t>
  </si>
  <si>
    <t>Chomp Chomp Panic</t>
  </si>
  <si>
    <t>咬咬恐慌</t>
  </si>
  <si>
    <t>Turf Raid</t>
  </si>
  <si>
    <t>Bag Slash</t>
  </si>
  <si>
    <t>破袋斩</t>
  </si>
  <si>
    <t>Corner</t>
  </si>
  <si>
    <t>穷追不舍</t>
  </si>
  <si>
    <t>Hypnotic Reign</t>
  </si>
  <si>
    <t>催眠支配</t>
  </si>
  <si>
    <t>Blow Through</t>
  </si>
  <si>
    <t>穿堂风</t>
  </si>
  <si>
    <t>Rolling Panic</t>
  </si>
  <si>
    <t>滚动恐慌</t>
  </si>
  <si>
    <t>Fairy Song</t>
  </si>
  <si>
    <t>妖精之歌</t>
  </si>
  <si>
    <t>Excitable Draw</t>
  </si>
  <si>
    <t>喧嚣抽卡</t>
  </si>
  <si>
    <t>Doll Swap</t>
  </si>
  <si>
    <t>玩偶变换</t>
  </si>
  <si>
    <t>Moon-Watching Dance</t>
  </si>
  <si>
    <t>赏月之舞</t>
  </si>
  <si>
    <t>Rubbish Blizzard</t>
  </si>
  <si>
    <t>尘风雪</t>
  </si>
  <si>
    <t>Singing Voice</t>
  </si>
  <si>
    <t>歌声</t>
  </si>
  <si>
    <t>Orb Polish</t>
  </si>
  <si>
    <t>抛光</t>
  </si>
  <si>
    <t>Daunt</t>
  </si>
  <si>
    <t>恫吓</t>
  </si>
  <si>
    <t>Energy Present</t>
  </si>
  <si>
    <t>能量礼物</t>
  </si>
  <si>
    <t>Fairy Feast</t>
  </si>
  <si>
    <t>Growing Up</t>
  </si>
  <si>
    <t>成长</t>
  </si>
  <si>
    <t>Sneaky Pocket</t>
  </si>
  <si>
    <t>缝隙口袋</t>
  </si>
  <si>
    <t>Fluffy Cotton</t>
  </si>
  <si>
    <t>Petal Blizzard</t>
  </si>
  <si>
    <t>落英缤纷</t>
  </si>
  <si>
    <t>Flower Picking</t>
  </si>
  <si>
    <t>拾花</t>
  </si>
  <si>
    <t>Pungent Aroma</t>
  </si>
  <si>
    <t>馥郁之香</t>
  </si>
  <si>
    <t>Cotton Guard</t>
  </si>
  <si>
    <t>棉花防守</t>
  </si>
  <si>
    <t>Olfactory Enchantment</t>
  </si>
  <si>
    <t>沉醉气息</t>
  </si>
  <si>
    <t>Fabled Flarebolts</t>
  </si>
  <si>
    <t>Aqua Lift</t>
  </si>
  <si>
    <t>Fast Call</t>
  </si>
  <si>
    <t>快速呼唤</t>
  </si>
  <si>
    <t>Energy Arrow</t>
  </si>
  <si>
    <t>能量箭头</t>
  </si>
  <si>
    <t>Air Slash</t>
  </si>
  <si>
    <t>空气斩</t>
  </si>
  <si>
    <t>Boomburst</t>
  </si>
  <si>
    <t>爆音波</t>
  </si>
  <si>
    <t>Ultra Burst</t>
  </si>
  <si>
    <t>Tri Attack</t>
  </si>
  <si>
    <t>三重攻击</t>
  </si>
  <si>
    <t>Counterattack</t>
  </si>
  <si>
    <t>Work Up</t>
  </si>
  <si>
    <t>自我激励</t>
  </si>
  <si>
    <t>Arf Arf Bark</t>
  </si>
  <si>
    <t>嗷嗷嚎叫</t>
  </si>
  <si>
    <t>Gust</t>
  </si>
  <si>
    <t>起风</t>
  </si>
  <si>
    <t>Carry and Run</t>
  </si>
  <si>
    <t>抱起狂奔</t>
  </si>
  <si>
    <t>Avenging Heart</t>
  </si>
  <si>
    <t>复仇之心</t>
  </si>
  <si>
    <t>Ruler of the Night</t>
  </si>
  <si>
    <t>夜之支配者</t>
  </si>
  <si>
    <t>Cheer Up</t>
  </si>
  <si>
    <t>加油</t>
  </si>
  <si>
    <t>Trinity Burn</t>
  </si>
  <si>
    <t>三重烈焰</t>
  </si>
  <si>
    <t>Disc Reload</t>
  </si>
  <si>
    <t>磁碟重载</t>
  </si>
  <si>
    <t>Bubble Launcher GX</t>
  </si>
  <si>
    <t>泡沫发射器GX</t>
  </si>
  <si>
    <t>Thrilling Times GX</t>
  </si>
  <si>
    <t>心动时刻GX</t>
  </si>
  <si>
    <t>Towering Splash GX</t>
  </si>
  <si>
    <t>双王滔天GX</t>
  </si>
  <si>
    <t>Aqua Slash</t>
  </si>
  <si>
    <t>水流斩</t>
  </si>
  <si>
    <t>Cold Cyclone</t>
  </si>
  <si>
    <t>极寒旋风</t>
  </si>
  <si>
    <t>Swirling Waves</t>
  </si>
  <si>
    <t>漩涡波浪</t>
  </si>
  <si>
    <t>Hail Prison</t>
  </si>
  <si>
    <t>Dazzling Blizzard</t>
  </si>
  <si>
    <t>Hydro Splash</t>
  </si>
  <si>
    <t>水流溅射</t>
  </si>
  <si>
    <t>Surprise Fist</t>
  </si>
  <si>
    <t>吃惊拳</t>
  </si>
  <si>
    <t>Nature Wave</t>
  </si>
  <si>
    <t>自然之波</t>
  </si>
  <si>
    <t>Lightning Ride GX</t>
  </si>
  <si>
    <t>雷电骑行GX</t>
  </si>
  <si>
    <t>Smash Bomb</t>
  </si>
  <si>
    <t>粉碎冲撞</t>
  </si>
  <si>
    <t>Hover Over</t>
  </si>
  <si>
    <t>猛抱</t>
  </si>
  <si>
    <t>Electric Trap</t>
  </si>
  <si>
    <t>麻麻陷阱</t>
  </si>
  <si>
    <t>Electricannon</t>
  </si>
  <si>
    <t>电气炮</t>
  </si>
  <si>
    <t>Random Spark</t>
  </si>
  <si>
    <t>电磁电光</t>
  </si>
  <si>
    <t>Nature Dive</t>
  </si>
  <si>
    <t>自然俯冲</t>
  </si>
  <si>
    <t>Discharge</t>
  </si>
  <si>
    <t>放电</t>
  </si>
  <si>
    <t>Lunar Blast</t>
  </si>
  <si>
    <t>月光爆破</t>
  </si>
  <si>
    <t>Reinforced Needle</t>
  </si>
  <si>
    <t>强化尖刺</t>
  </si>
  <si>
    <t>Rush Up</t>
  </si>
  <si>
    <t>猛冲</t>
  </si>
  <si>
    <t>Triple Nose</t>
  </si>
  <si>
    <t>三重北鼻</t>
  </si>
  <si>
    <t>Iron Lance</t>
  </si>
  <si>
    <t>Splitting Beam</t>
  </si>
  <si>
    <t>分裂光线</t>
  </si>
  <si>
    <t>Aero Unit GX</t>
  </si>
  <si>
    <t>天行部队GX</t>
  </si>
  <si>
    <t>Dragon Impact</t>
  </si>
  <si>
    <t>龙之冲击</t>
  </si>
  <si>
    <t>Dragonslice</t>
  </si>
  <si>
    <t>龙之切裂</t>
  </si>
  <si>
    <t>Scaly Uppercut</t>
  </si>
  <si>
    <t>鳞片冲天拳</t>
  </si>
  <si>
    <t>Spin Storm</t>
  </si>
  <si>
    <t>旋风</t>
  </si>
  <si>
    <t>Tool Buster</t>
  </si>
  <si>
    <t>Boost Dash</t>
  </si>
  <si>
    <t>加强猛冲</t>
  </si>
  <si>
    <t>Bye-Bye Throw</t>
  </si>
  <si>
    <t>再见投掷</t>
  </si>
  <si>
    <t>Thunderous Tornado</t>
  </si>
  <si>
    <t>雷鸣龙卷风</t>
  </si>
  <si>
    <t>Gentle Slap</t>
  </si>
  <si>
    <t>轻拍</t>
  </si>
  <si>
    <t>Snooze</t>
  </si>
  <si>
    <t>迷迷糊糊</t>
  </si>
  <si>
    <t>力量旋风</t>
  </si>
  <si>
    <t>Rocket Splash</t>
  </si>
  <si>
    <t>火箭飞溅</t>
  </si>
  <si>
    <t>Massive Catch GX</t>
  </si>
  <si>
    <t>大量捕获GX</t>
  </si>
  <si>
    <t>Tag Bolt GX</t>
  </si>
  <si>
    <t>联手伏特GX</t>
  </si>
  <si>
    <t>Metal Blast</t>
  </si>
  <si>
    <t>金属爆破</t>
  </si>
  <si>
    <t>天空的裁决</t>
  </si>
  <si>
    <t>Calming Hurricane</t>
  </si>
  <si>
    <t>Elegant Sole</t>
  </si>
  <si>
    <t>优雅之踢</t>
  </si>
  <si>
    <t>Hook</t>
  </si>
  <si>
    <t>钩住</t>
  </si>
  <si>
    <t>Mysterious Powder</t>
  </si>
  <si>
    <t>神奇粉</t>
  </si>
  <si>
    <t>Ten-Card Return GX</t>
  </si>
  <si>
    <t>十枚返GX</t>
  </si>
  <si>
    <t>Guillotine Hug</t>
  </si>
  <si>
    <t>断头擒</t>
  </si>
  <si>
    <t>Poison Tentacles</t>
  </si>
  <si>
    <t>毒之触手</t>
  </si>
  <si>
    <t>Venoshock</t>
  </si>
  <si>
    <t>毒液冲击</t>
  </si>
  <si>
    <t>Wing Flick</t>
  </si>
  <si>
    <t>弹翅膀</t>
  </si>
  <si>
    <t>Tracking Shot</t>
  </si>
  <si>
    <t>追踪射击</t>
  </si>
  <si>
    <t>Touchdown</t>
  </si>
  <si>
    <t>达阵</t>
  </si>
  <si>
    <t>False Swipe</t>
  </si>
  <si>
    <t>点到为止</t>
  </si>
  <si>
    <t>Boulder Crush</t>
  </si>
  <si>
    <t>碎岩</t>
  </si>
  <si>
    <t>Aqua Impact</t>
  </si>
  <si>
    <t>海洋冲击</t>
  </si>
  <si>
    <t>Horror House GX</t>
  </si>
  <si>
    <t>Twilight Poison</t>
  </si>
  <si>
    <t>薄暮之毒</t>
  </si>
  <si>
    <t>Stir the Brain</t>
  </si>
  <si>
    <t>大脑震撼</t>
  </si>
  <si>
    <t>Full Clean</t>
  </si>
  <si>
    <t>全面制裁</t>
  </si>
  <si>
    <t>Psyshock</t>
  </si>
  <si>
    <t>精神冲击</t>
  </si>
  <si>
    <t>Psypower</t>
  </si>
  <si>
    <t>精神力量</t>
  </si>
  <si>
    <t>Life Drain</t>
  </si>
  <si>
    <t>生命汲取</t>
  </si>
  <si>
    <t>Ominous Eyes</t>
  </si>
  <si>
    <t>不祥之眼</t>
  </si>
  <si>
    <t>Psych Up</t>
  </si>
  <si>
    <t>自我暗示</t>
  </si>
  <si>
    <t>Energy Assist</t>
  </si>
  <si>
    <t>Fade to Black</t>
  </si>
  <si>
    <t>漆黑</t>
  </si>
  <si>
    <t>Mysterious Noise</t>
  </si>
  <si>
    <t>谜之噪音</t>
  </si>
  <si>
    <t>Fist of Antiquity</t>
  </si>
  <si>
    <t>古代之拳</t>
  </si>
  <si>
    <t>Ear Kinesis</t>
  </si>
  <si>
    <t>耳朵通灵</t>
  </si>
  <si>
    <t>Perplexing Eyes</t>
  </si>
  <si>
    <t>Trash Slash</t>
  </si>
  <si>
    <t>残骸斩击</t>
  </si>
  <si>
    <t>Mischievous Hands</t>
  </si>
  <si>
    <t>恶作剧之手</t>
  </si>
  <si>
    <t>Special Laser</t>
  </si>
  <si>
    <t>Last Scene</t>
  </si>
  <si>
    <t>终幕</t>
  </si>
  <si>
    <t>Mega Kick</t>
  </si>
  <si>
    <t>百万吨重踢</t>
  </si>
  <si>
    <t>Magnum Punch</t>
  </si>
  <si>
    <t>增量拳</t>
  </si>
  <si>
    <t>Break Ground</t>
  </si>
  <si>
    <t>大地破坏</t>
  </si>
  <si>
    <t>Rock Slide</t>
  </si>
  <si>
    <t>岩崩</t>
  </si>
  <si>
    <t>Shinobi Strike</t>
  </si>
  <si>
    <t>忍者一击</t>
  </si>
  <si>
    <t>Poison Jab</t>
  </si>
  <si>
    <t>毒击</t>
  </si>
  <si>
    <t>Pre-Dawn Strike</t>
  </si>
  <si>
    <t>梦中袭击</t>
  </si>
  <si>
    <t>Master Strike</t>
  </si>
  <si>
    <t>Mach Claw</t>
  </si>
  <si>
    <t>音速爪</t>
  </si>
  <si>
    <t>Trembling Ground</t>
  </si>
  <si>
    <t>大地震颤</t>
  </si>
  <si>
    <t>Mach Cross</t>
  </si>
  <si>
    <t>音速直击</t>
  </si>
  <si>
    <t>Drill Bazooka</t>
  </si>
  <si>
    <t>火箭炮钻</t>
  </si>
  <si>
    <t>Shooting Star Pirouette</t>
  </si>
  <si>
    <t>流星舞步</t>
  </si>
  <si>
    <t>Boost Fang</t>
  </si>
  <si>
    <t>推进之牙</t>
  </si>
  <si>
    <t>Top Down</t>
  </si>
  <si>
    <t>落山击</t>
  </si>
  <si>
    <t>啃咬</t>
  </si>
  <si>
    <t>Powerful Axe</t>
  </si>
  <si>
    <t>Dragon Arcana</t>
  </si>
  <si>
    <t>龙之奥义</t>
  </si>
  <si>
    <t>Vengeance</t>
  </si>
  <si>
    <t>复仇</t>
  </si>
  <si>
    <t>Tag Impact</t>
  </si>
  <si>
    <t>联手冲击</t>
  </si>
  <si>
    <t>Fossil Fangs</t>
  </si>
  <si>
    <t>Big Counter</t>
  </si>
  <si>
    <t>大反击</t>
  </si>
  <si>
    <t>Lunge Out</t>
  </si>
  <si>
    <t>撞飞</t>
  </si>
  <si>
    <t>Poison Absorption</t>
  </si>
  <si>
    <t>毒性舌舔</t>
  </si>
  <si>
    <t>Miraculous Duo GX</t>
  </si>
  <si>
    <t>奇迹双子GX</t>
  </si>
  <si>
    <t>Cross Division GX</t>
  </si>
  <si>
    <t>交叉配分GX</t>
  </si>
  <si>
    <t>Light of the Protector GX</t>
  </si>
  <si>
    <t>女神之光GX</t>
  </si>
  <si>
    <t>Tag Purge</t>
  </si>
  <si>
    <t>联手净化</t>
  </si>
  <si>
    <t>Hundred-Blows Impact</t>
  </si>
  <si>
    <t>百烈冲击</t>
  </si>
  <si>
    <t>Calamitous Slash</t>
  </si>
  <si>
    <t>Venom Shot</t>
  </si>
  <si>
    <t>毒液射击</t>
  </si>
  <si>
    <t>Flare Strike</t>
  </si>
  <si>
    <t>Reprisal</t>
  </si>
  <si>
    <t>回击</t>
  </si>
  <si>
    <t>Continuous Blaze Ball</t>
  </si>
  <si>
    <t>连续火焰球</t>
  </si>
  <si>
    <t>Flare Blitz GX</t>
  </si>
  <si>
    <t>闪焰冲锋GX</t>
  </si>
  <si>
    <t>Heat Tackle</t>
  </si>
  <si>
    <t>热力冲撞</t>
  </si>
  <si>
    <t>Fire Mane</t>
  </si>
  <si>
    <t>火之鬃</t>
  </si>
  <si>
    <t>Strong Flare</t>
  </si>
  <si>
    <t>Steaming Stomp</t>
  </si>
  <si>
    <t>爆热踩踏</t>
  </si>
  <si>
    <t>Heat Crash</t>
  </si>
  <si>
    <t>高温重压</t>
  </si>
  <si>
    <t>Backfire</t>
  </si>
  <si>
    <t>逆火</t>
  </si>
  <si>
    <t>Flare Raid</t>
  </si>
  <si>
    <t>Big Bite</t>
  </si>
  <si>
    <t>Dark Moon GX</t>
  </si>
  <si>
    <t>亡月GX</t>
  </si>
  <si>
    <t>Gigafall GX</t>
  </si>
  <si>
    <t>千万吨坠落GX</t>
  </si>
  <si>
    <t>Dark Union GX</t>
  </si>
  <si>
    <t>暗夜同盟GX</t>
  </si>
  <si>
    <t>Nasty Goo</t>
  </si>
  <si>
    <t>肮脏污泥浆</t>
  </si>
  <si>
    <t>Sludge Bomb</t>
  </si>
  <si>
    <t>污泥炸弹</t>
  </si>
  <si>
    <t>Bad Fangs</t>
  </si>
  <si>
    <t>恶棍獠牙</t>
  </si>
  <si>
    <t>Dirty Throw</t>
  </si>
  <si>
    <t>卑鄙丢弃</t>
  </si>
  <si>
    <t>Anguish Cry</t>
  </si>
  <si>
    <t>Shadow Scratch</t>
  </si>
  <si>
    <t>幻影爪</t>
  </si>
  <si>
    <t>Sting</t>
  </si>
  <si>
    <t>蜇</t>
  </si>
  <si>
    <t>Dark Pressure</t>
  </si>
  <si>
    <t>黑暗压迫</t>
  </si>
  <si>
    <t>Mind Shock</t>
  </si>
  <si>
    <t>意志冲击</t>
  </si>
  <si>
    <t>Red Banquet</t>
  </si>
  <si>
    <t>绯红劫掠</t>
  </si>
  <si>
    <t>Supreme Puff GX</t>
  </si>
  <si>
    <t>至高甜饼GX</t>
  </si>
  <si>
    <t>Kaleidostorm</t>
  </si>
  <si>
    <t>万花筒风暴</t>
  </si>
  <si>
    <t>Sleepy Ball</t>
  </si>
  <si>
    <t>睡眠球</t>
  </si>
  <si>
    <t>Energy Blow</t>
  </si>
  <si>
    <t>Petal Dance</t>
  </si>
  <si>
    <t>花瓣舞</t>
  </si>
  <si>
    <t>Miraculous Cologne</t>
  </si>
  <si>
    <t>奇迹香水</t>
  </si>
  <si>
    <t>Sweet Panic</t>
  </si>
  <si>
    <t>甜蜜恐慌</t>
  </si>
  <si>
    <t>Cross Break GX</t>
  </si>
  <si>
    <t>交错击破GX</t>
  </si>
  <si>
    <t>Jump On</t>
  </si>
  <si>
    <t>飞扑</t>
  </si>
  <si>
    <t>Destructive Whirlpool</t>
  </si>
  <si>
    <t>Speed Wing</t>
  </si>
  <si>
    <t>高速之翼</t>
  </si>
  <si>
    <t>Dragon Pulse</t>
  </si>
  <si>
    <t>龙之波动</t>
  </si>
  <si>
    <t>Luster of Downfall</t>
  </si>
  <si>
    <t>灭亡光辉</t>
  </si>
  <si>
    <t>Double Peck</t>
  </si>
  <si>
    <t>二连啄</t>
  </si>
  <si>
    <t>Accelerating Stab</t>
  </si>
  <si>
    <t>加速突刺</t>
  </si>
  <si>
    <t>Dynamic Swing</t>
  </si>
  <si>
    <t>Downburst</t>
  </si>
  <si>
    <t>下旋暴流</t>
  </si>
  <si>
    <t>Lariat</t>
  </si>
  <si>
    <t>金勾臂</t>
  </si>
  <si>
    <t>Feather Storm</t>
  </si>
  <si>
    <t>羽毛风暴</t>
  </si>
  <si>
    <t>Dump Truck Press</t>
  </si>
  <si>
    <t>抛掷重压</t>
  </si>
  <si>
    <t>Trinity Burn GX</t>
  </si>
  <si>
    <t>穹天传说GX</t>
  </si>
  <si>
    <t>Brave Buddies</t>
  </si>
  <si>
    <t>拍档之勇</t>
  </si>
  <si>
    <t>Tingly Return GX</t>
  </si>
  <si>
    <t>劈啪回旋GX</t>
  </si>
  <si>
    <t>Full Metal Wall GX</t>
    <phoneticPr fontId="1" type="noConversion"/>
  </si>
  <si>
    <t>全金属堡垒GX</t>
  </si>
  <si>
    <t>Joy Maker GX</t>
  </si>
  <si>
    <t>幸福创造GX</t>
  </si>
  <si>
    <t>Discovery GX</t>
  </si>
  <si>
    <t>探索GX</t>
  </si>
  <si>
    <t>Giant Geyser GX</t>
  </si>
  <si>
    <t>大注水GX</t>
  </si>
  <si>
    <t>Resolute Blade GX</t>
  </si>
  <si>
    <t>觉悟之剑GX</t>
  </si>
  <si>
    <t>Iron Force GX</t>
  </si>
  <si>
    <t>重型武装GX</t>
  </si>
  <si>
    <t>Mach Delivery GX</t>
  </si>
  <si>
    <t>音速快递GX</t>
  </si>
  <si>
    <t>Evergreen GX</t>
  </si>
  <si>
    <t>万古常青GX</t>
  </si>
  <si>
    <t>Tropical Hour GX</t>
  </si>
  <si>
    <t>热带时刻GX</t>
  </si>
  <si>
    <t>Beast Game GX</t>
  </si>
  <si>
    <t>异兽游戏GX</t>
  </si>
  <si>
    <t>Wild Dive GX</t>
  </si>
  <si>
    <t>野性俯冲GX</t>
  </si>
  <si>
    <t>Slash Back GX</t>
  </si>
  <si>
    <t>斩返GX</t>
  </si>
  <si>
    <t>Nasty Goo Mix GX</t>
  </si>
  <si>
    <t>黏黏混合物GX</t>
  </si>
  <si>
    <t>Clear Vision GX</t>
  </si>
  <si>
    <t>上帝视角GX</t>
  </si>
  <si>
    <t>Acme of Heroism GX</t>
  </si>
  <si>
    <t>决顶雄风GX</t>
  </si>
  <si>
    <t>GG End GX</t>
  </si>
  <si>
    <t>烈骑末日GX</t>
  </si>
  <si>
    <t>Injection GX</t>
  </si>
  <si>
    <t>注射GX</t>
  </si>
  <si>
    <t>Double Blaze GX</t>
  </si>
  <si>
    <t>双重火焰GX</t>
  </si>
  <si>
    <t>Hot Burn GX</t>
  </si>
  <si>
    <t>热气轰炸GX</t>
  </si>
  <si>
    <t>Massive Heat Wave GX</t>
  </si>
  <si>
    <t>大热波GX</t>
  </si>
  <si>
    <t>Magical Miracle GX GX</t>
  </si>
  <si>
    <t>奇迹魔法GX</t>
  </si>
  <si>
    <t>Toy Box GX</t>
  </si>
  <si>
    <t>玩具箱GX</t>
  </si>
  <si>
    <t>Unfair GX</t>
  </si>
  <si>
    <t>不公GX</t>
  </si>
  <si>
    <t>Megaton Friends GX</t>
  </si>
  <si>
    <t>百万吨友情GX</t>
  </si>
  <si>
    <t>Silver Knight GX</t>
  </si>
  <si>
    <t>洁白骑士GX</t>
  </si>
  <si>
    <t>Tag Switch</t>
  </si>
  <si>
    <t>联手切换</t>
  </si>
  <si>
    <t>Buff Padding</t>
  </si>
  <si>
    <t>肌力护膝</t>
  </si>
  <si>
    <t>Metal Core Barrier</t>
  </si>
  <si>
    <t>金属核心屏障</t>
  </si>
  <si>
    <t>Will</t>
  </si>
  <si>
    <t>一树</t>
  </si>
  <si>
    <t>Coach Trainer</t>
  </si>
  <si>
    <t>教练训练家</t>
  </si>
  <si>
    <t>Green's Exploration</t>
  </si>
  <si>
    <t>碧蓝的探索</t>
  </si>
  <si>
    <t>Molayne</t>
  </si>
  <si>
    <t>马睿因</t>
  </si>
  <si>
    <t>Viridian Forest</t>
  </si>
  <si>
    <t>常青森林</t>
  </si>
  <si>
    <t>Stadium Nav</t>
  </si>
  <si>
    <t>竞技场导航</t>
  </si>
  <si>
    <t>Surprise Box</t>
  </si>
  <si>
    <t>惊吓箱</t>
  </si>
  <si>
    <t>Karate Belt</t>
  </si>
  <si>
    <t>黑带</t>
  </si>
  <si>
    <t>Normalium Z: Tackle</t>
  </si>
  <si>
    <t>Beast Bringer</t>
  </si>
  <si>
    <t>异兽法宝</t>
  </si>
  <si>
    <t>Janine</t>
  </si>
  <si>
    <t>阿杏</t>
  </si>
  <si>
    <t>Koga's Trap</t>
  </si>
  <si>
    <t>阿桔的陷阱</t>
  </si>
  <si>
    <t>Blue's Tactics</t>
  </si>
  <si>
    <t>青绿的战略</t>
  </si>
  <si>
    <t>Giovanni's Exile</t>
  </si>
  <si>
    <t>坂木的放逐</t>
  </si>
  <si>
    <t>Hapu</t>
  </si>
  <si>
    <t>哈普乌</t>
  </si>
  <si>
    <t>Jessie &amp; James</t>
  </si>
  <si>
    <t>武藏与小次郎</t>
  </si>
  <si>
    <t>Clay</t>
  </si>
  <si>
    <t>菊老大</t>
  </si>
  <si>
    <t>Red &amp; Blue</t>
  </si>
  <si>
    <t>赤红&amp;青绿</t>
  </si>
  <si>
    <t>Roller Skater</t>
  </si>
  <si>
    <t>轮滑手</t>
  </si>
  <si>
    <t>Martial Arts Dojo</t>
  </si>
  <si>
    <t>格斗道场</t>
  </si>
  <si>
    <t>Lavender Town</t>
  </si>
  <si>
    <t>紫苑镇</t>
  </si>
  <si>
    <t>Pokémon Research Lab</t>
  </si>
  <si>
    <t>宝可梦研究所</t>
  </si>
  <si>
    <t>Chip-Chip Ice Axe</t>
  </si>
  <si>
    <t>凿凿冰镐</t>
  </si>
  <si>
    <t>Dusk Stone</t>
  </si>
  <si>
    <t>暗之石</t>
  </si>
  <si>
    <t>莉莉艾的皮皮玩偶</t>
  </si>
  <si>
    <t>Reset Stamp</t>
  </si>
  <si>
    <t>重置印章</t>
  </si>
  <si>
    <t>Giant Bomb</t>
  </si>
  <si>
    <t>巨型炸弹</t>
  </si>
  <si>
    <t>妖精坠饰 特性</t>
  </si>
  <si>
    <t>N's Resolve</t>
  </si>
  <si>
    <t>Erika's Hospitality</t>
  </si>
  <si>
    <t>莉佳的款待</t>
  </si>
  <si>
    <t>Poké Maniac</t>
  </si>
  <si>
    <t>怪兽狂</t>
  </si>
  <si>
    <t>Blaine's Quiz Show</t>
  </si>
  <si>
    <t>夏伯的猜谜秀</t>
  </si>
  <si>
    <t>Sabrina's Suggestion</t>
  </si>
  <si>
    <t>娜姿的暗示</t>
  </si>
  <si>
    <t>Bill's Analysis</t>
  </si>
  <si>
    <t>正辉的解析</t>
  </si>
  <si>
    <t>Welder</t>
  </si>
  <si>
    <t>熔接工</t>
  </si>
  <si>
    <t>Red's Challenge</t>
  </si>
  <si>
    <t>赤红的挑战</t>
  </si>
  <si>
    <t>Dark City</t>
  </si>
  <si>
    <t>暗夜市</t>
  </si>
  <si>
    <t>Triple Acceleration Energy</t>
  </si>
  <si>
    <t>三重加速能量</t>
  </si>
  <si>
    <t>Wondrous Labyrinth</t>
  </si>
  <si>
    <t>Thunder Mountain</t>
  </si>
  <si>
    <t>Heat Factory</t>
  </si>
  <si>
    <t>Black Market</t>
  </si>
  <si>
    <t>Lysandre</t>
  </si>
  <si>
    <t>Cyrus</t>
  </si>
  <si>
    <t>Lance</t>
  </si>
  <si>
    <t>Super Boost Energy</t>
  </si>
  <si>
    <t>黑市</t>
  </si>
  <si>
    <t>奇迹迷宫</t>
  </si>
  <si>
    <t>火力工厂</t>
  </si>
  <si>
    <t>生命之森</t>
  </si>
  <si>
    <t>弗拉达利</t>
  </si>
  <si>
    <t>超提升能量</t>
  </si>
  <si>
    <t>Aether Paradise Conservation Area</t>
    <phoneticPr fontId="1" type="noConversion"/>
  </si>
  <si>
    <t>Used</t>
    <phoneticPr fontId="1" type="noConversion"/>
  </si>
  <si>
    <t>due to poison</t>
    <phoneticPr fontId="1" type="noConversion"/>
  </si>
  <si>
    <t>Beastite</t>
    <phoneticPr fontId="1" type="noConversion"/>
  </si>
  <si>
    <t>Coin flip</t>
    <phoneticPr fontId="1" type="noConversion"/>
  </si>
  <si>
    <t>Radiant</t>
    <phoneticPr fontId="1" type="noConversion"/>
  </si>
  <si>
    <t>LIGHTNING</t>
  </si>
  <si>
    <t>FIGHTING</t>
  </si>
  <si>
    <t>DARKNESS</t>
  </si>
  <si>
    <t>PSYCHIC</t>
  </si>
  <si>
    <t>WATER</t>
  </si>
  <si>
    <t>FAIRY</t>
  </si>
  <si>
    <t>GRASS</t>
  </si>
  <si>
    <t>METAL</t>
  </si>
  <si>
    <t>FIRE</t>
  </si>
  <si>
    <t>Pokégear 3.0</t>
    <phoneticPr fontId="1" type="noConversion"/>
  </si>
  <si>
    <t>resists</t>
    <phoneticPr fontId="1" type="noConversion"/>
  </si>
  <si>
    <t>reconnected</t>
    <phoneticPr fontId="1" type="noConversion"/>
  </si>
  <si>
    <t>Lt. Surge's Strategy</t>
    <phoneticPr fontId="1" type="noConversion"/>
  </si>
  <si>
    <t>Steven's Resolve</t>
    <phoneticPr fontId="1" type="noConversion"/>
  </si>
  <si>
    <t>Deck</t>
    <phoneticPr fontId="1" type="noConversion"/>
  </si>
  <si>
    <t>Mars</t>
    <phoneticPr fontId="1" type="noConversion"/>
  </si>
  <si>
    <t>does not have any cards left in their deck</t>
    <phoneticPr fontId="1" type="noConversion"/>
  </si>
  <si>
    <t>wins the game! Opponent has surrendered</t>
    <phoneticPr fontId="1" type="noConversion"/>
  </si>
  <si>
    <t>Aether Paradise Convervation Area</t>
    <phoneticPr fontId="1" type="noConversion"/>
  </si>
  <si>
    <t>Princess’s Cheers</t>
    <phoneticPr fontId="1" type="noConversion"/>
  </si>
  <si>
    <t>Disk Reload</t>
    <phoneticPr fontId="1" type="noConversion"/>
  </si>
  <si>
    <t>组合能量【斗】【恶】【妖】</t>
  </si>
  <si>
    <t>组合能量【雷】【超】【钢】</t>
  </si>
  <si>
    <t>组合能量【草】【火】【水】</t>
  </si>
  <si>
    <t>Both players took 1 mulligans.</t>
    <phoneticPr fontId="1" type="noConversion"/>
  </si>
  <si>
    <t>activates</t>
    <phoneticPr fontId="1" type="noConversion"/>
  </si>
  <si>
    <t>Flashing Heal prevents damage</t>
    <phoneticPr fontId="1" type="noConversion"/>
  </si>
  <si>
    <t>wins the game! Opponent was decked out!</t>
    <phoneticPr fontId="1" type="noConversion"/>
  </si>
  <si>
    <t>paralyzed</t>
    <phoneticPr fontId="1" type="noConversion"/>
  </si>
  <si>
    <t>Stealthy Hood</t>
    <phoneticPr fontId="1" type="noConversion"/>
  </si>
  <si>
    <t>Full Metal Wall</t>
    <phoneticPr fontId="1" type="noConversion"/>
  </si>
  <si>
    <t>took 1 additional mulligans</t>
    <phoneticPr fontId="1" type="noConversion"/>
  </si>
  <si>
    <t>took 2 additional mulligans</t>
    <phoneticPr fontId="1" type="noConversion"/>
  </si>
  <si>
    <t>took 3 additional mulligans</t>
    <phoneticPr fontId="1" type="noConversion"/>
  </si>
  <si>
    <t>took 4 additional mulligans</t>
    <phoneticPr fontId="1" type="noConversion"/>
  </si>
  <si>
    <t>extra cards</t>
    <phoneticPr fontId="1" type="noConversion"/>
  </si>
  <si>
    <t>is now a Special Energy Card that provides 2 [L] energy attached to</t>
    <phoneticPr fontId="1" type="noConversion"/>
  </si>
  <si>
    <t>Brock's Grit</t>
    <phoneticPr fontId="1" type="noConversion"/>
  </si>
  <si>
    <t>Unit Energy FDY</t>
    <phoneticPr fontId="1" type="noConversion"/>
  </si>
  <si>
    <t>Unit Energy GRW</t>
    <phoneticPr fontId="1" type="noConversion"/>
  </si>
  <si>
    <t>Slumbering Forest</t>
    <phoneticPr fontId="1" type="noConversion"/>
  </si>
  <si>
    <t>Varied Pollen</t>
    <phoneticPr fontId="1" type="noConversion"/>
  </si>
  <si>
    <t>already has full health</t>
    <phoneticPr fontId="1" type="noConversion"/>
  </si>
  <si>
    <t>Fragrant Flower Garden</t>
    <phoneticPr fontId="1" type="noConversion"/>
  </si>
  <si>
    <t>Massive Bloom</t>
    <phoneticPr fontId="1" type="noConversion"/>
  </si>
  <si>
    <t>Allergic Explosion GX</t>
    <phoneticPr fontId="1" type="noConversion"/>
  </si>
  <si>
    <t>full</t>
    <phoneticPr fontId="1" type="noConversion"/>
  </si>
  <si>
    <t>Call Signal</t>
    <phoneticPr fontId="1" type="noConversion"/>
  </si>
  <si>
    <t>Misty's Favor</t>
    <phoneticPr fontId="1" type="noConversion"/>
  </si>
  <si>
    <t>started a new turn</t>
    <phoneticPr fontId="1" type="noConversion"/>
  </si>
  <si>
    <t>Shining Mane</t>
    <phoneticPr fontId="1" type="noConversion"/>
  </si>
  <si>
    <t>Shining</t>
  </si>
  <si>
    <t>DRAGON</t>
    <phoneticPr fontId="1" type="noConversion"/>
  </si>
  <si>
    <t>Time Recall</t>
  </si>
  <si>
    <t>时间回想</t>
  </si>
  <si>
    <t>Energy Reload</t>
  </si>
  <si>
    <t>能量装填</t>
  </si>
  <si>
    <t>Golden Wing</t>
  </si>
  <si>
    <t>金之翼</t>
  </si>
  <si>
    <t>Dual Pump</t>
  </si>
  <si>
    <t>双重水泵</t>
  </si>
  <si>
    <t>Legendary Guidance</t>
  </si>
  <si>
    <t>传说的引导</t>
  </si>
  <si>
    <t>Stellar Reign</t>
  </si>
  <si>
    <t>星星天命</t>
  </si>
  <si>
    <t>Argent Wing</t>
  </si>
  <si>
    <t>银之翼</t>
  </si>
  <si>
    <t>Fabled Defense</t>
  </si>
  <si>
    <t>神话的守护</t>
  </si>
  <si>
    <t>Leaf Step</t>
  </si>
  <si>
    <t>叶踏</t>
  </si>
  <si>
    <t>Gaia Blaster</t>
  </si>
  <si>
    <t>枪弹爆破</t>
  </si>
  <si>
    <t>Fire Blast</t>
  </si>
  <si>
    <t>大字爆炎</t>
  </si>
  <si>
    <t>Quad Smash</t>
  </si>
  <si>
    <t>地面粉碎</t>
  </si>
  <si>
    <t>Aero Force</t>
  </si>
  <si>
    <t>大气之力</t>
  </si>
  <si>
    <t>Ultimate Arrow</t>
  </si>
  <si>
    <t>究极之箭</t>
  </si>
  <si>
    <t>Mr.Mime</t>
    <phoneticPr fontId="1" type="noConversion"/>
  </si>
  <si>
    <t>Mr.Rime</t>
    <phoneticPr fontId="1" type="noConversion"/>
  </si>
  <si>
    <t>Unit Energy</t>
    <phoneticPr fontId="1" type="noConversion"/>
  </si>
  <si>
    <t>Fairy Charm { Lightning }</t>
    <phoneticPr fontId="1" type="noConversion"/>
  </si>
  <si>
    <t>Fairy Charm</t>
    <phoneticPr fontId="1" type="noConversion"/>
  </si>
  <si>
    <t>妖精坠饰</t>
  </si>
  <si>
    <t>Ice Rider Calyrex</t>
    <phoneticPr fontId="1" type="noConversion"/>
  </si>
  <si>
    <t>Shadow Rider Calyrex</t>
  </si>
  <si>
    <t>Grimsley</t>
  </si>
  <si>
    <t>越橘</t>
  </si>
  <si>
    <t>Brock's Training</t>
  </si>
  <si>
    <t>小刚的训练</t>
  </si>
  <si>
    <t>Pokémon Center Lady</t>
  </si>
  <si>
    <t>宝可梦中心的姐姐</t>
  </si>
  <si>
    <t>Bug Catcher</t>
  </si>
  <si>
    <t>捕虫少年</t>
  </si>
  <si>
    <t>Misty's Cerulean City Gym</t>
  </si>
  <si>
    <t>小霞的华蓝市道馆</t>
  </si>
  <si>
    <t>Brock's Pewter City Gym</t>
  </si>
  <si>
    <t>小刚的深灰市道馆</t>
  </si>
  <si>
    <t>超强药水</t>
  </si>
  <si>
    <t>Recycle Energy</t>
  </si>
  <si>
    <t>循环能量</t>
  </si>
  <si>
    <t>Draw Energy</t>
  </si>
  <si>
    <t>抽取能量</t>
  </si>
  <si>
    <t>Rainbow Flower</t>
    <phoneticPr fontId="1" type="noConversion"/>
  </si>
  <si>
    <t>虹色之花</t>
  </si>
  <si>
    <t>Flyinium Z: Air Slash</t>
    <phoneticPr fontId="1" type="noConversion"/>
  </si>
  <si>
    <t>飞行Z 空气之刃</t>
  </si>
  <si>
    <t>清洗洛托姆</t>
  </si>
  <si>
    <t>结冰洛托姆</t>
  </si>
  <si>
    <t>能量搬运</t>
  </si>
  <si>
    <t>洛托姆图鉴 宝可搜寻镜模式</t>
  </si>
  <si>
    <t>裁判口哨</t>
  </si>
  <si>
    <t>回转滑板</t>
  </si>
  <si>
    <t>Rotom Dex Poké Finder Mode</t>
  </si>
  <si>
    <t>U-Turn Board</t>
  </si>
  <si>
    <t>Erika</t>
  </si>
  <si>
    <t>究极森林的神纸使</t>
  </si>
  <si>
    <t>Misty's Determination</t>
    <phoneticPr fontId="1" type="noConversion"/>
  </si>
  <si>
    <t>Ultra Forest Kartenvoy</t>
    <phoneticPr fontId="1" type="noConversion"/>
  </si>
  <si>
    <t>Dragonium Z: Dragon Claw</t>
    <phoneticPr fontId="1" type="noConversion"/>
  </si>
  <si>
    <t>龙Z 龙爪</t>
  </si>
  <si>
    <t>Main Deck</t>
    <phoneticPr fontId="1" type="noConversion"/>
  </si>
  <si>
    <t>Discard</t>
    <phoneticPr fontId="1" type="noConversion"/>
  </si>
  <si>
    <t>Hand</t>
    <phoneticPr fontId="1" type="noConversion"/>
  </si>
  <si>
    <t>Shake</t>
    <phoneticPr fontId="1" type="noConversion"/>
  </si>
  <si>
    <t>Reverted</t>
    <phoneticPr fontId="1" type="noConversion"/>
  </si>
  <si>
    <t>moved</t>
    <phoneticPr fontId="1" type="noConversion"/>
  </si>
  <si>
    <t>Unknown</t>
    <phoneticPr fontId="1" type="noConversion"/>
  </si>
  <si>
    <t>has shuffled their</t>
    <phoneticPr fontId="1" type="noConversion"/>
  </si>
  <si>
    <t>drawn</t>
    <phoneticPr fontId="1" type="noConversion"/>
  </si>
  <si>
    <t>from</t>
    <phoneticPr fontId="1" type="noConversion"/>
  </si>
  <si>
    <t>has shaken</t>
    <phoneticPr fontId="1" type="noConversion"/>
  </si>
  <si>
    <t>has targeted</t>
    <phoneticPr fontId="1" type="noConversion"/>
  </si>
  <si>
    <t>anded counter</t>
    <phoneticPr fontId="1" type="noConversion"/>
  </si>
  <si>
    <t>has peeped top</t>
    <phoneticPr fontId="1" type="noConversion"/>
  </si>
  <si>
    <t>Inverted</t>
    <phoneticPr fontId="1" type="noConversion"/>
  </si>
  <si>
    <t>Highlighted</t>
    <phoneticPr fontId="1" type="noConversion"/>
  </si>
  <si>
    <t>flipped face down</t>
    <phoneticPr fontId="1" type="noConversion"/>
  </si>
  <si>
    <t>flipped face up</t>
    <phoneticPr fontId="1" type="noConversion"/>
  </si>
  <si>
    <t>changed counter</t>
    <phoneticPr fontId="1" type="noConversion"/>
  </si>
  <si>
    <t>Locked</t>
    <phoneticPr fontId="1" type="noConversion"/>
  </si>
  <si>
    <t>Unlocked</t>
    <phoneticPr fontId="1" type="noConversion"/>
  </si>
  <si>
    <t>revealed</t>
    <phoneticPr fontId="1" type="noConversion"/>
  </si>
  <si>
    <t>Prize</t>
    <phoneticPr fontId="1" type="noConversion"/>
  </si>
  <si>
    <t>Play</t>
    <phoneticPr fontId="1" type="noConversion"/>
  </si>
  <si>
    <t>created the game</t>
    <phoneticPr fontId="1" type="noConversion"/>
  </si>
  <si>
    <t>joined the game</t>
    <phoneticPr fontId="1" type="noConversion"/>
  </si>
  <si>
    <t>This deck was inserted pre-shuffled</t>
    <phoneticPr fontId="1" type="noConversion"/>
  </si>
  <si>
    <t>has chosen their deck</t>
    <phoneticPr fontId="1" type="noConversion"/>
  </si>
  <si>
    <t>added counter</t>
    <phoneticPr fontId="1" type="noConversion"/>
  </si>
  <si>
    <t xml:space="preserve"> on </t>
    <phoneticPr fontId="1" type="noConversion"/>
  </si>
  <si>
    <t>has exited spectation</t>
    <phoneticPr fontId="1" type="noConversion"/>
  </si>
  <si>
    <t>flipped a coin for tails</t>
    <phoneticPr fontId="1" type="noConversion"/>
  </si>
  <si>
    <t>flipped a coin for heads</t>
    <phoneticPr fontId="1" type="noConversion"/>
  </si>
  <si>
    <t>is looking for a card in</t>
    <phoneticPr fontId="1" type="noConversion"/>
  </si>
  <si>
    <t>passed turn to</t>
    <phoneticPr fontId="1" type="noConversion"/>
  </si>
  <si>
    <t xml:space="preserve"> in </t>
    <phoneticPr fontId="1" type="noConversion"/>
  </si>
  <si>
    <t>Face down</t>
    <phoneticPr fontId="1" type="noConversion"/>
  </si>
  <si>
    <t>Roaring Moon</t>
    <phoneticPr fontId="1" type="noConversion"/>
  </si>
  <si>
    <t>Holon's</t>
    <phoneticPr fontId="1" type="noConversion"/>
  </si>
  <si>
    <t>Rocket's</t>
    <phoneticPr fontId="1" type="noConversion"/>
  </si>
  <si>
    <t>Blizzard Burn</t>
    <phoneticPr fontId="1" type="noConversion"/>
  </si>
  <si>
    <t>Beast Energy</t>
    <phoneticPr fontId="1" type="noConversion"/>
  </si>
  <si>
    <t>Sky Judgment</t>
    <phoneticPr fontId="1" type="noConversion"/>
  </si>
  <si>
    <t>Perish Dream</t>
    <phoneticPr fontId="1" type="noConversion"/>
  </si>
  <si>
    <t>Guard Press</t>
    <phoneticPr fontId="1" type="noConversion"/>
  </si>
  <si>
    <t>Sonic Edge</t>
    <phoneticPr fontId="1" type="noConversion"/>
  </si>
  <si>
    <t>Tail Smash</t>
    <phoneticPr fontId="1" type="noConversion"/>
  </si>
  <si>
    <t>Combustion</t>
    <phoneticPr fontId="1" type="noConversion"/>
  </si>
  <si>
    <t>Abra</t>
    <phoneticPr fontId="1" type="noConversion"/>
  </si>
  <si>
    <t>Knock Over</t>
    <phoneticPr fontId="1" type="noConversion"/>
  </si>
  <si>
    <t>Skill Dive</t>
    <phoneticPr fontId="1" type="noConversion"/>
  </si>
  <si>
    <t>Dig Claws</t>
    <phoneticPr fontId="1" type="noConversion"/>
  </si>
  <si>
    <t>Poliwrath</t>
    <phoneticPr fontId="1" type="noConversion"/>
  </si>
  <si>
    <t>Poliwhirl</t>
    <phoneticPr fontId="1" type="noConversion"/>
  </si>
  <si>
    <t>Hammer In</t>
    <phoneticPr fontId="1" type="noConversion"/>
  </si>
  <si>
    <t>Stomp Off</t>
    <phoneticPr fontId="1" type="noConversion"/>
  </si>
  <si>
    <t>Zap Kick</t>
    <phoneticPr fontId="1" type="noConversion"/>
  </si>
  <si>
    <t>used Copycat</t>
    <phoneticPr fontId="1" type="noConversion"/>
  </si>
  <si>
    <t>Strafe</t>
    <phoneticPr fontId="1" type="noConversion"/>
  </si>
  <si>
    <t>Licks Go Crazy</t>
    <phoneticPr fontId="1" type="noConversion"/>
  </si>
  <si>
    <t>shuffled</t>
    <phoneticPr fontId="1" type="noConversion"/>
  </si>
  <si>
    <t>their hand</t>
    <phoneticPr fontId="1" type="noConversion"/>
  </si>
  <si>
    <t>their</t>
    <phoneticPr fontId="1" type="noConversion"/>
  </si>
  <si>
    <t>recycled into its owner's hand</t>
    <phoneticPr fontId="1" type="noConversion"/>
  </si>
  <si>
    <t>Due to</t>
    <phoneticPr fontId="1" type="noConversion"/>
  </si>
  <si>
    <t>Auto selected</t>
    <phoneticPr fontId="1" type="noConversion"/>
  </si>
  <si>
    <t xml:space="preserve">During this turn, </t>
    <phoneticPr fontId="1" type="noConversion"/>
  </si>
  <si>
    <t>'s Zygarde-GX can use its GX attack even if they've already used their GX attack</t>
    <phoneticPr fontId="1" type="noConversion"/>
  </si>
  <si>
    <t>Asleep</t>
    <phoneticPr fontId="1" type="noConversion"/>
  </si>
  <si>
    <t>Game has ended</t>
    <phoneticPr fontId="1" type="noConversion"/>
  </si>
  <si>
    <t>to Hand</t>
    <phoneticPr fontId="1" type="noConversion"/>
  </si>
  <si>
    <t>Three Strikes</t>
    <phoneticPr fontId="1" type="noConversion"/>
  </si>
  <si>
    <t>Super Poison Breath</t>
    <phoneticPr fontId="1" type="noConversion"/>
  </si>
  <si>
    <t>Panic Spores</t>
    <phoneticPr fontId="1" type="noConversion"/>
  </si>
  <si>
    <t>怨恨吐息</t>
  </si>
  <si>
    <t>Spiteful Sigh</t>
    <phoneticPr fontId="1" type="noConversion"/>
  </si>
  <si>
    <t>亲子突进</t>
  </si>
  <si>
    <t>Parental Fury</t>
    <phoneticPr fontId="1" type="noConversion"/>
  </si>
  <si>
    <t>Speed Dive</t>
    <phoneticPr fontId="1" type="noConversion"/>
  </si>
  <si>
    <t>高速飞行</t>
  </si>
  <si>
    <t>喷射重拳</t>
  </si>
  <si>
    <t>破坏漩涡</t>
  </si>
  <si>
    <t>爆热炎武</t>
  </si>
  <si>
    <t>毒液气息</t>
  </si>
  <si>
    <t>奇异之舞</t>
  </si>
  <si>
    <t>捣蛋触手</t>
  </si>
  <si>
    <t>牵引漩涡</t>
  </si>
  <si>
    <t>尖锐飞羽</t>
  </si>
  <si>
    <t>雷炎无双</t>
  </si>
  <si>
    <t>能量轰炸</t>
  </si>
  <si>
    <t>苦味花粉</t>
  </si>
  <si>
    <t>暴雪之尘</t>
  </si>
  <si>
    <t>安抚飓风</t>
  </si>
  <si>
    <t>地下工作</t>
  </si>
  <si>
    <t>摇晃束缚</t>
  </si>
  <si>
    <t>叶之强保</t>
  </si>
  <si>
    <t>超电磁炮</t>
  </si>
  <si>
    <t>超强吸收</t>
  </si>
  <si>
    <t>磁力搜索</t>
  </si>
  <si>
    <t>灼热吐息</t>
  </si>
  <si>
    <t>飓风充能</t>
  </si>
  <si>
    <t>女王的命令</t>
  </si>
  <si>
    <t>灾厄利刃</t>
  </si>
  <si>
    <t>辅助加热</t>
  </si>
  <si>
    <t>时间扭曲</t>
  </si>
  <si>
    <t>疾风闪电</t>
  </si>
  <si>
    <t>铁盘投掷</t>
  </si>
  <si>
    <t>灵魂杂耍</t>
  </si>
  <si>
    <t>旺盛斗气</t>
  </si>
  <si>
    <t>狂乱挥打</t>
  </si>
  <si>
    <t>迷惑之瞳</t>
  </si>
  <si>
    <t>燃烧斗志</t>
  </si>
  <si>
    <t>伤痛螺旋</t>
  </si>
  <si>
    <t>时间削退</t>
  </si>
  <si>
    <t>热带摇晃</t>
  </si>
  <si>
    <t>野性冲刺</t>
  </si>
  <si>
    <t>力量呐喊</t>
  </si>
  <si>
    <t>强力骤雨</t>
  </si>
  <si>
    <t>岩石栅栏</t>
  </si>
  <si>
    <t>联手搬运</t>
  </si>
  <si>
    <t>利刃挥砍</t>
  </si>
  <si>
    <t>甲壳攻击</t>
  </si>
  <si>
    <t>海神之刃</t>
  </si>
  <si>
    <t>达人一击</t>
  </si>
  <si>
    <t>蓬松棉花</t>
  </si>
  <si>
    <t>闪光伏特</t>
  </si>
  <si>
    <t>强化门牙</t>
  </si>
  <si>
    <t>能量辅助</t>
  </si>
  <si>
    <t>强劲挥打</t>
  </si>
  <si>
    <t>涡轮俯冲</t>
  </si>
  <si>
    <t>强力闪焰</t>
  </si>
  <si>
    <t>强力战斧</t>
  </si>
  <si>
    <t>等离子斩</t>
  </si>
  <si>
    <t>魔法互换</t>
  </si>
  <si>
    <t>坚毅重锤</t>
  </si>
  <si>
    <t>闪焰急袭</t>
  </si>
  <si>
    <t>镇静一击</t>
  </si>
  <si>
    <t>地鼠冲刺</t>
  </si>
  <si>
    <t>钻石之门</t>
  </si>
  <si>
    <t>圆滚攻击</t>
  </si>
  <si>
    <t>挥落GX</t>
  </si>
  <si>
    <t>爆破净化</t>
  </si>
  <si>
    <t>运算GX</t>
  </si>
  <si>
    <t>究极爆破</t>
  </si>
  <si>
    <t>道具击落</t>
  </si>
  <si>
    <t>飞溅暴击</t>
  </si>
  <si>
    <t>锈迹锐爪</t>
  </si>
  <si>
    <t>记忆消散</t>
  </si>
  <si>
    <t>进食不专</t>
  </si>
  <si>
    <t>冰雪牢笼</t>
  </si>
  <si>
    <t>冻结水流</t>
  </si>
  <si>
    <t>妖精之宴</t>
  </si>
  <si>
    <t>能量重击</t>
  </si>
  <si>
    <t>虚无之光</t>
  </si>
  <si>
    <t>暗之裂缝</t>
  </si>
  <si>
    <t>咒术水滴</t>
  </si>
  <si>
    <t>治愈湍流</t>
  </si>
  <si>
    <t>苦闷呐喊</t>
  </si>
  <si>
    <t>粉碎摆尾</t>
  </si>
  <si>
    <t>针刺GX</t>
  </si>
  <si>
    <t>天井投掷</t>
  </si>
  <si>
    <t>快速抽取</t>
  </si>
  <si>
    <t>月之压制</t>
  </si>
  <si>
    <t>镜面宝石</t>
  </si>
  <si>
    <t>喷射钉刺</t>
  </si>
  <si>
    <t>钢铁枪矛</t>
  </si>
  <si>
    <t>循环抽取</t>
  </si>
  <si>
    <t>代码检验</t>
  </si>
  <si>
    <t>超频电光</t>
  </si>
  <si>
    <t>麻麻电缆</t>
  </si>
  <si>
    <t>黄昏枪弹</t>
  </si>
  <si>
    <t>利落一击</t>
  </si>
  <si>
    <t>水流漂浮</t>
  </si>
  <si>
    <t>爆破GX</t>
  </si>
  <si>
    <t>的基格尔德GX就算自己已经使用了GX招式，仍然可以使用GX招式</t>
  </si>
  <si>
    <t>超时</t>
  </si>
  <si>
    <t>现在成为了一个提供2电能的特殊能量附在</t>
  </si>
  <si>
    <t>断连了</t>
  </si>
  <si>
    <t>牌堆里没有牌了</t>
  </si>
  <si>
    <t>赢得了游戏，对手牌堆没有卡片了！</t>
  </si>
  <si>
    <t>赢得了游戏，对手投降了！</t>
  </si>
  <si>
    <t>赢得了游戏，没有宝可梦可以出战！</t>
  </si>
  <si>
    <t>将在对手设置完成后抽取额外的卡片，</t>
  </si>
  <si>
    <t>牌堆已经被洗过</t>
  </si>
  <si>
    <t>赢得了游戏，所有奖赏卡被拿走！</t>
  </si>
  <si>
    <t>双方玩家都没有基础宝可梦</t>
  </si>
  <si>
    <t>回到了手牌中</t>
  </si>
  <si>
    <t>闪亮光头抵挡了伤害</t>
  </si>
  <si>
    <t>将格拉吉欧洗入奖赏卡中</t>
  </si>
  <si>
    <t>重抽了4次</t>
  </si>
  <si>
    <t>重抽了3次</t>
  </si>
  <si>
    <t>重抽了2次</t>
  </si>
  <si>
    <t>重抽了1次</t>
  </si>
  <si>
    <t>游戏开始</t>
  </si>
  <si>
    <t>妖精坠饰【雷】</t>
  </si>
  <si>
    <t>查看了1张牌</t>
  </si>
  <si>
    <t>投掷硬币的结果为反面</t>
  </si>
  <si>
    <t>投掷硬币的结果为正面</t>
  </si>
  <si>
    <t>妖精坠饰【草】</t>
  </si>
  <si>
    <t>妖精坠饰【超】</t>
  </si>
  <si>
    <t>现在满血了</t>
  </si>
  <si>
    <t>芳香花园</t>
  </si>
  <si>
    <t>妖精坠饰【龙】</t>
  </si>
  <si>
    <t>进入放逐区</t>
  </si>
  <si>
    <t>宝可梦通信</t>
  </si>
  <si>
    <t>小霞的干劲</t>
  </si>
  <si>
    <t>退出了观战</t>
  </si>
  <si>
    <t>选择了牌组</t>
  </si>
  <si>
    <t>过敏性炸弹GX</t>
  </si>
  <si>
    <t>被替换为</t>
  </si>
  <si>
    <t>雷霆山</t>
  </si>
  <si>
    <t>白马蕾冠王</t>
  </si>
  <si>
    <t>马志士的作战策略</t>
  </si>
  <si>
    <t>重新抽取了</t>
  </si>
  <si>
    <t>一般Z 撞击</t>
  </si>
  <si>
    <t>游戏设置完成</t>
  </si>
  <si>
    <t>细胞伙伴</t>
  </si>
  <si>
    <t>突袭闪电</t>
  </si>
  <si>
    <t>开始了新的回合</t>
  </si>
  <si>
    <t>洗了</t>
  </si>
  <si>
    <t>万能进化</t>
  </si>
  <si>
    <t>这一回合</t>
  </si>
  <si>
    <t>微寐森林</t>
  </si>
  <si>
    <t>日月环境</t>
  </si>
  <si>
    <t>反转</t>
  </si>
  <si>
    <t>大吾的决断</t>
  </si>
  <si>
    <t>创建了游戏</t>
  </si>
  <si>
    <t>快速游戏</t>
  </si>
  <si>
    <t>设置完成</t>
  </si>
  <si>
    <t>加入了游戏</t>
  </si>
  <si>
    <t>鬼屋GX</t>
  </si>
  <si>
    <t>全金属壁垒</t>
  </si>
  <si>
    <t>回正</t>
  </si>
  <si>
    <t>改变指示物</t>
  </si>
  <si>
    <t>寒气召唤</t>
  </si>
  <si>
    <t>太阳之恩</t>
  </si>
  <si>
    <t>呼唤撤退</t>
  </si>
  <si>
    <t>基本超能量</t>
  </si>
  <si>
    <t>交换回合到</t>
  </si>
  <si>
    <t>查看了</t>
  </si>
  <si>
    <t>妖精坠饰 究极异兽</t>
  </si>
  <si>
    <t>细胞连接</t>
  </si>
  <si>
    <t>舌舔乱舞</t>
  </si>
  <si>
    <t>游戏结束</t>
  </si>
  <si>
    <t>多样花粉</t>
  </si>
  <si>
    <t>放逐区</t>
  </si>
  <si>
    <t>隐秘风帽</t>
  </si>
  <si>
    <t>特别镭射</t>
  </si>
  <si>
    <t>暗影搜索</t>
  </si>
  <si>
    <t>小霞的愿望</t>
  </si>
  <si>
    <t>大开花</t>
  </si>
  <si>
    <t>闪亮光头</t>
  </si>
  <si>
    <t>因中毒</t>
  </si>
  <si>
    <t>增加了指示物</t>
  </si>
  <si>
    <t>增加指示物</t>
  </si>
  <si>
    <t>自动选择了</t>
  </si>
  <si>
    <t>华丽赌注</t>
  </si>
  <si>
    <t>使用了仿效</t>
  </si>
  <si>
    <t>串联冲击</t>
  </si>
  <si>
    <t>毁灭之梦</t>
  </si>
  <si>
    <t>不再</t>
  </si>
  <si>
    <t>标记了</t>
  </si>
  <si>
    <t>基本草能量</t>
  </si>
  <si>
    <t>巨大炉灶</t>
  </si>
  <si>
    <t>化石牙</t>
  </si>
  <si>
    <t>贵重球</t>
  </si>
  <si>
    <t>小刚的毅力</t>
  </si>
  <si>
    <t>组合能量</t>
  </si>
  <si>
    <t>伤疤充能</t>
  </si>
  <si>
    <t>重连了</t>
  </si>
  <si>
    <t>灵骚</t>
  </si>
  <si>
    <t>N的觉悟</t>
  </si>
  <si>
    <t>高亮</t>
  </si>
  <si>
    <t>防守压制</t>
  </si>
  <si>
    <t>基本火能量</t>
  </si>
  <si>
    <t>额外的卡片</t>
  </si>
  <si>
    <t>退出了游戏</t>
  </si>
  <si>
    <t>双重抽取</t>
  </si>
  <si>
    <t>召集信号</t>
  </si>
  <si>
    <t>奇迹触摸</t>
  </si>
  <si>
    <t>将开始</t>
  </si>
  <si>
    <t>长尾粉碎</t>
  </si>
  <si>
    <t>音速利刃</t>
  </si>
  <si>
    <t>直击飞行</t>
  </si>
  <si>
    <t>成也大木</t>
  </si>
  <si>
    <t>成也・大木</t>
  </si>
  <si>
    <t>棱镜之星</t>
  </si>
  <si>
    <t>强力抽取</t>
  </si>
  <si>
    <t>放到备战区</t>
  </si>
  <si>
    <t>移动</t>
  </si>
  <si>
    <t>击溃</t>
  </si>
  <si>
    <t>的弱点是</t>
  </si>
  <si>
    <t>晃动了</t>
  </si>
  <si>
    <t>咚咚替换</t>
  </si>
  <si>
    <t>手牌</t>
  </si>
  <si>
    <t>踏平</t>
  </si>
  <si>
    <t>麻痹</t>
  </si>
  <si>
    <t>牌组</t>
  </si>
  <si>
    <t>从牌堆中取出</t>
  </si>
  <si>
    <t>正面朝下</t>
  </si>
  <si>
    <t>亮爪</t>
  </si>
  <si>
    <t>美丽GX</t>
  </si>
  <si>
    <t xml:space="preserve"> 使用了</t>
  </si>
  <si>
    <t xml:space="preserve"> 保持</t>
  </si>
  <si>
    <t xml:space="preserve"> </t>
  </si>
  <si>
    <t>冲刷</t>
  </si>
  <si>
    <t>解锁</t>
  </si>
  <si>
    <t>联手呼唤</t>
  </si>
  <si>
    <t>布鲁</t>
  </si>
  <si>
    <t>火箭队的</t>
  </si>
  <si>
    <t>还原</t>
  </si>
  <si>
    <t>查看</t>
  </si>
  <si>
    <t>回复</t>
  </si>
  <si>
    <t>倒转</t>
  </si>
  <si>
    <t>伽勒尔</t>
  </si>
  <si>
    <t>猫日和</t>
  </si>
  <si>
    <t>异兽秘石</t>
  </si>
  <si>
    <t>附加</t>
  </si>
  <si>
    <t>未知</t>
  </si>
  <si>
    <t>加入手牌</t>
  </si>
  <si>
    <t>闪耀</t>
  </si>
  <si>
    <t>抵抗</t>
  </si>
  <si>
    <t>光辉</t>
  </si>
  <si>
    <t>霍伦的</t>
  </si>
  <si>
    <t>洗翠</t>
  </si>
  <si>
    <t>弃牌区</t>
  </si>
  <si>
    <t>嘉德丽雅</t>
  </si>
  <si>
    <t xml:space="preserve"> 3枚 </t>
  </si>
  <si>
    <t>折返瞬击</t>
  </si>
  <si>
    <t>全力奔走</t>
  </si>
  <si>
    <t>帕底亚</t>
  </si>
  <si>
    <t>锁定</t>
  </si>
  <si>
    <t>血量</t>
  </si>
  <si>
    <t>的效果</t>
  </si>
  <si>
    <t>龙</t>
  </si>
  <si>
    <t>指路</t>
  </si>
  <si>
    <t>战斗</t>
  </si>
  <si>
    <t>阿罗拉</t>
  </si>
  <si>
    <t>因为</t>
  </si>
  <si>
    <t>究极</t>
  </si>
  <si>
    <t>晃动</t>
  </si>
  <si>
    <t>侦察</t>
  </si>
  <si>
    <t>阿渡</t>
  </si>
  <si>
    <t>额外的</t>
  </si>
  <si>
    <t>莉佳</t>
  </si>
  <si>
    <t>抽了</t>
  </si>
  <si>
    <t>赤日</t>
  </si>
  <si>
    <t xml:space="preserve"> 2枚 </t>
  </si>
  <si>
    <t xml:space="preserve"> 1枚 </t>
  </si>
  <si>
    <t xml:space="preserve"> 和 </t>
  </si>
  <si>
    <t>他的</t>
  </si>
  <si>
    <t>拿走</t>
  </si>
  <si>
    <t>宝可装置3.0</t>
  </si>
  <si>
    <t>场上</t>
  </si>
  <si>
    <t>伙星</t>
  </si>
  <si>
    <t>全满</t>
  </si>
  <si>
    <t>从</t>
  </si>
  <si>
    <t>牌堆</t>
  </si>
  <si>
    <t>牙牙</t>
  </si>
  <si>
    <t xml:space="preserve"> 到 </t>
  </si>
  <si>
    <t xml:space="preserve"> 在 </t>
  </si>
  <si>
    <t>受到了</t>
  </si>
  <si>
    <t>检索</t>
  </si>
  <si>
    <t>日神爆诞GX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</si>
</sst>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quotePrefix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2"/>
  <sheetViews>
    <sheetView tabSelected="1" topLeftCell="A2537" workbookViewId="0">
      <selection activeCell="E2550" sqref="E2550"/>
    </sheetView>
  </sheetViews>
  <sheetFormatPr defaultRowHeight="13.5" x14ac:dyDescent="0.15"/>
  <cols>
    <col min="1" max="1" width="38.75" customWidth="1"/>
    <col min="2" max="2" width="39.125" bestFit="1" customWidth="1"/>
  </cols>
  <sheetData>
    <row r="1" spans="1:4" x14ac:dyDescent="0.15">
      <c r="A1" t="s">
        <v>61</v>
      </c>
      <c r="B1" t="s">
        <v>62</v>
      </c>
      <c r="C1" t="s">
        <v>63</v>
      </c>
      <c r="D1" t="s">
        <v>99</v>
      </c>
    </row>
    <row r="2" spans="1:4" x14ac:dyDescent="0.15">
      <c r="A2" s="4" t="s">
        <v>5356</v>
      </c>
      <c r="B2" t="s">
        <v>5463</v>
      </c>
      <c r="C2">
        <v>0</v>
      </c>
      <c r="D2">
        <f>LEN(A2)</f>
        <v>80</v>
      </c>
    </row>
    <row r="3" spans="1:4" x14ac:dyDescent="0.15">
      <c r="A3" t="s">
        <v>88</v>
      </c>
      <c r="B3" t="s">
        <v>5464</v>
      </c>
      <c r="C3">
        <v>0</v>
      </c>
      <c r="D3">
        <f>LEN(A3)</f>
        <v>75</v>
      </c>
    </row>
    <row r="4" spans="1:4" x14ac:dyDescent="0.15">
      <c r="A4" s="2" t="s">
        <v>5201</v>
      </c>
      <c r="B4" t="s">
        <v>5465</v>
      </c>
      <c r="C4">
        <v>0</v>
      </c>
      <c r="D4">
        <f>LEN(A4)</f>
        <v>67</v>
      </c>
    </row>
    <row r="5" spans="1:4" x14ac:dyDescent="0.15">
      <c r="A5" s="2" t="s">
        <v>101</v>
      </c>
      <c r="B5" t="s">
        <v>5464</v>
      </c>
      <c r="C5">
        <v>0</v>
      </c>
      <c r="D5">
        <f>LEN(A5)</f>
        <v>64</v>
      </c>
    </row>
    <row r="6" spans="1:4" x14ac:dyDescent="0.15">
      <c r="A6" s="2" t="s">
        <v>104</v>
      </c>
      <c r="B6" t="s">
        <v>5466</v>
      </c>
      <c r="C6">
        <v>0</v>
      </c>
      <c r="D6">
        <f>LEN(A6)</f>
        <v>52</v>
      </c>
    </row>
    <row r="7" spans="1:4" x14ac:dyDescent="0.15">
      <c r="A7" s="2" t="s">
        <v>100</v>
      </c>
      <c r="B7" t="s">
        <v>5464</v>
      </c>
      <c r="C7">
        <v>0</v>
      </c>
      <c r="D7">
        <f>LEN(A7)</f>
        <v>43</v>
      </c>
    </row>
    <row r="8" spans="1:4" x14ac:dyDescent="0.15">
      <c r="A8" s="2" t="s">
        <v>5181</v>
      </c>
      <c r="B8" t="s">
        <v>5467</v>
      </c>
      <c r="C8">
        <v>0</v>
      </c>
      <c r="D8">
        <f>LEN(A8)</f>
        <v>42</v>
      </c>
    </row>
    <row r="9" spans="1:4" x14ac:dyDescent="0.15">
      <c r="A9" s="2" t="s">
        <v>5192</v>
      </c>
      <c r="B9" t="s">
        <v>5468</v>
      </c>
      <c r="C9">
        <v>0</v>
      </c>
      <c r="D9">
        <f>LEN(A9)</f>
        <v>39</v>
      </c>
    </row>
    <row r="10" spans="1:4" x14ac:dyDescent="0.15">
      <c r="A10" s="2" t="s">
        <v>5182</v>
      </c>
      <c r="B10" t="s">
        <v>5469</v>
      </c>
      <c r="C10">
        <v>0</v>
      </c>
      <c r="D10">
        <f>LEN(A10)</f>
        <v>39</v>
      </c>
    </row>
    <row r="11" spans="1:4" x14ac:dyDescent="0.15">
      <c r="A11" s="2" t="s">
        <v>105</v>
      </c>
      <c r="B11" t="s">
        <v>5470</v>
      </c>
      <c r="C11">
        <v>0</v>
      </c>
      <c r="D11">
        <f>LEN(A11)</f>
        <v>39</v>
      </c>
    </row>
    <row r="12" spans="1:4" x14ac:dyDescent="0.15">
      <c r="A12" s="2" t="s">
        <v>85</v>
      </c>
      <c r="B12" t="s">
        <v>5471</v>
      </c>
      <c r="C12">
        <v>0</v>
      </c>
      <c r="D12">
        <f>LEN(A12)</f>
        <v>38</v>
      </c>
    </row>
    <row r="13" spans="1:4" x14ac:dyDescent="0.15">
      <c r="A13" s="2" t="s">
        <v>5315</v>
      </c>
      <c r="B13" t="s">
        <v>5472</v>
      </c>
      <c r="C13">
        <v>0</v>
      </c>
      <c r="D13">
        <f>LEN(A13)</f>
        <v>35</v>
      </c>
    </row>
    <row r="14" spans="1:4" x14ac:dyDescent="0.15">
      <c r="A14" s="3" t="s">
        <v>5183</v>
      </c>
      <c r="B14" t="s">
        <v>4039</v>
      </c>
      <c r="C14">
        <v>5</v>
      </c>
      <c r="D14">
        <f>LEN(A14)</f>
        <v>33</v>
      </c>
    </row>
    <row r="15" spans="1:4" x14ac:dyDescent="0.15">
      <c r="A15" s="3" t="s">
        <v>5159</v>
      </c>
      <c r="B15" t="s">
        <v>4039</v>
      </c>
      <c r="C15">
        <v>5</v>
      </c>
      <c r="D15">
        <f>LEN(A15)</f>
        <v>33</v>
      </c>
    </row>
    <row r="16" spans="1:4" x14ac:dyDescent="0.15">
      <c r="A16" s="2" t="s">
        <v>84</v>
      </c>
      <c r="B16" t="s">
        <v>5473</v>
      </c>
      <c r="C16">
        <v>0</v>
      </c>
      <c r="D16">
        <f>LEN(A16)</f>
        <v>32</v>
      </c>
    </row>
    <row r="17" spans="1:4" x14ac:dyDescent="0.15">
      <c r="A17" s="1" t="s">
        <v>93</v>
      </c>
      <c r="B17" t="s">
        <v>54</v>
      </c>
      <c r="C17">
        <v>0</v>
      </c>
      <c r="D17">
        <f>LEN(A17)</f>
        <v>30</v>
      </c>
    </row>
    <row r="18" spans="1:4" x14ac:dyDescent="0.15">
      <c r="A18" t="s">
        <v>5189</v>
      </c>
      <c r="B18" t="s">
        <v>5474</v>
      </c>
      <c r="C18">
        <v>0</v>
      </c>
      <c r="D18">
        <f>LEN(A18)</f>
        <v>30</v>
      </c>
    </row>
    <row r="19" spans="1:4" x14ac:dyDescent="0.15">
      <c r="A19" s="2" t="s">
        <v>5352</v>
      </c>
      <c r="B19" t="s">
        <v>5475</v>
      </c>
      <c r="C19">
        <v>0</v>
      </c>
      <c r="D19">
        <f>LEN(A19)</f>
        <v>30</v>
      </c>
    </row>
    <row r="20" spans="1:4" x14ac:dyDescent="0.15">
      <c r="A20" t="s">
        <v>5191</v>
      </c>
      <c r="B20" t="s">
        <v>5476</v>
      </c>
      <c r="C20">
        <v>5</v>
      </c>
      <c r="D20">
        <f>LEN(A20)</f>
        <v>29</v>
      </c>
    </row>
    <row r="21" spans="1:4" x14ac:dyDescent="0.15">
      <c r="A21" s="2" t="s">
        <v>91</v>
      </c>
      <c r="B21" t="s">
        <v>5477</v>
      </c>
      <c r="C21">
        <v>0</v>
      </c>
      <c r="D21">
        <f>LEN(A21)</f>
        <v>28</v>
      </c>
    </row>
    <row r="22" spans="1:4" x14ac:dyDescent="0.15">
      <c r="A22" t="s">
        <v>2409</v>
      </c>
      <c r="B22" t="s">
        <v>2408</v>
      </c>
      <c r="C22">
        <v>2</v>
      </c>
      <c r="D22">
        <f>LEN(A22)</f>
        <v>28</v>
      </c>
    </row>
    <row r="23" spans="1:4" x14ac:dyDescent="0.15">
      <c r="A23" s="2" t="s">
        <v>5199</v>
      </c>
      <c r="B23" t="s">
        <v>5478</v>
      </c>
      <c r="C23">
        <v>0</v>
      </c>
      <c r="D23">
        <f>LEN(A23)</f>
        <v>27</v>
      </c>
    </row>
    <row r="24" spans="1:4" x14ac:dyDescent="0.15">
      <c r="A24" s="2" t="s">
        <v>5198</v>
      </c>
      <c r="B24" t="s">
        <v>5479</v>
      </c>
      <c r="C24">
        <v>0</v>
      </c>
      <c r="D24">
        <f>LEN(A24)</f>
        <v>27</v>
      </c>
    </row>
    <row r="25" spans="1:4" x14ac:dyDescent="0.15">
      <c r="A25" s="2" t="s">
        <v>5197</v>
      </c>
      <c r="B25" t="s">
        <v>5480</v>
      </c>
      <c r="C25">
        <v>0</v>
      </c>
      <c r="D25">
        <f>LEN(A25)</f>
        <v>27</v>
      </c>
    </row>
    <row r="26" spans="1:4" x14ac:dyDescent="0.15">
      <c r="A26" s="2" t="s">
        <v>5196</v>
      </c>
      <c r="B26" t="s">
        <v>5481</v>
      </c>
      <c r="C26">
        <v>0</v>
      </c>
      <c r="D26">
        <f>LEN(A26)</f>
        <v>27</v>
      </c>
    </row>
    <row r="27" spans="1:4" x14ac:dyDescent="0.15">
      <c r="A27" s="3" t="s">
        <v>4011</v>
      </c>
      <c r="B27" t="s">
        <v>4012</v>
      </c>
      <c r="C27">
        <v>5</v>
      </c>
      <c r="D27">
        <f>LEN(A27)</f>
        <v>27</v>
      </c>
    </row>
    <row r="28" spans="1:4" x14ac:dyDescent="0.15">
      <c r="A28" t="s">
        <v>5143</v>
      </c>
      <c r="B28" t="s">
        <v>5144</v>
      </c>
      <c r="C28">
        <v>5</v>
      </c>
      <c r="D28">
        <f>LEN(A28)</f>
        <v>26</v>
      </c>
    </row>
    <row r="29" spans="1:4" x14ac:dyDescent="0.15">
      <c r="A29" s="2" t="s">
        <v>102</v>
      </c>
      <c r="B29" t="s">
        <v>5482</v>
      </c>
      <c r="C29">
        <v>0</v>
      </c>
      <c r="D29">
        <f>LEN(A29)</f>
        <v>26</v>
      </c>
    </row>
    <row r="30" spans="1:4" x14ac:dyDescent="0.15">
      <c r="A30" s="3" t="s">
        <v>3967</v>
      </c>
      <c r="B30" t="s">
        <v>3968</v>
      </c>
      <c r="C30">
        <v>5</v>
      </c>
      <c r="D30">
        <f>LEN(A30)</f>
        <v>26</v>
      </c>
    </row>
    <row r="31" spans="1:4" x14ac:dyDescent="0.15">
      <c r="A31" t="s">
        <v>5281</v>
      </c>
      <c r="B31" t="s">
        <v>5278</v>
      </c>
      <c r="C31">
        <v>5</v>
      </c>
      <c r="D31">
        <f>LEN(A31)</f>
        <v>26</v>
      </c>
    </row>
    <row r="32" spans="1:4" x14ac:dyDescent="0.15">
      <c r="A32" s="3" t="s">
        <v>3927</v>
      </c>
      <c r="B32" t="s">
        <v>3928</v>
      </c>
      <c r="C32">
        <v>5</v>
      </c>
      <c r="D32">
        <f>LEN(A32)</f>
        <v>25</v>
      </c>
    </row>
    <row r="33" spans="1:4" x14ac:dyDescent="0.15">
      <c r="A33" t="s">
        <v>5262</v>
      </c>
      <c r="B33" t="s">
        <v>5263</v>
      </c>
      <c r="C33">
        <v>5</v>
      </c>
      <c r="D33">
        <f>LEN(A33)</f>
        <v>25</v>
      </c>
    </row>
    <row r="34" spans="1:4" x14ac:dyDescent="0.15">
      <c r="A34" t="s">
        <v>4920</v>
      </c>
      <c r="B34" t="s">
        <v>4921</v>
      </c>
      <c r="C34">
        <v>2</v>
      </c>
      <c r="D34">
        <f>LEN(A34)</f>
        <v>25</v>
      </c>
    </row>
    <row r="35" spans="1:4" x14ac:dyDescent="0.15">
      <c r="A35" t="s">
        <v>4387</v>
      </c>
      <c r="B35" t="s">
        <v>4388</v>
      </c>
      <c r="C35">
        <v>2</v>
      </c>
      <c r="D35">
        <f>LEN(A35)</f>
        <v>25</v>
      </c>
    </row>
    <row r="36" spans="1:4" x14ac:dyDescent="0.15">
      <c r="A36" s="3" t="s">
        <v>5249</v>
      </c>
      <c r="B36" t="s">
        <v>5483</v>
      </c>
      <c r="C36">
        <v>5</v>
      </c>
      <c r="D36">
        <f>LEN(A36)</f>
        <v>25</v>
      </c>
    </row>
    <row r="37" spans="1:4" x14ac:dyDescent="0.15">
      <c r="A37" t="s">
        <v>3409</v>
      </c>
      <c r="B37" t="s">
        <v>3408</v>
      </c>
      <c r="C37">
        <v>2</v>
      </c>
      <c r="D37">
        <f>LEN(A37)</f>
        <v>24</v>
      </c>
    </row>
    <row r="38" spans="1:4" x14ac:dyDescent="0.15">
      <c r="A38" s="2" t="s">
        <v>5322</v>
      </c>
      <c r="B38" t="s">
        <v>5484</v>
      </c>
      <c r="C38">
        <v>0</v>
      </c>
      <c r="D38">
        <f>LEN(A38)</f>
        <v>24</v>
      </c>
    </row>
    <row r="39" spans="1:4" x14ac:dyDescent="0.15">
      <c r="A39" s="2" t="s">
        <v>5320</v>
      </c>
      <c r="B39" t="s">
        <v>5485</v>
      </c>
      <c r="C39">
        <v>0</v>
      </c>
      <c r="D39">
        <f>LEN(A39)</f>
        <v>24</v>
      </c>
    </row>
    <row r="40" spans="1:4" x14ac:dyDescent="0.15">
      <c r="A40" s="2" t="s">
        <v>5321</v>
      </c>
      <c r="B40" t="s">
        <v>5486</v>
      </c>
      <c r="C40">
        <v>0</v>
      </c>
      <c r="D40">
        <f>LEN(A40)</f>
        <v>24</v>
      </c>
    </row>
    <row r="41" spans="1:4" x14ac:dyDescent="0.15">
      <c r="A41" s="3" t="s">
        <v>4124</v>
      </c>
      <c r="B41" t="s">
        <v>5487</v>
      </c>
      <c r="C41">
        <v>5</v>
      </c>
      <c r="D41">
        <f>LEN(A41)</f>
        <v>24</v>
      </c>
    </row>
    <row r="42" spans="1:4" x14ac:dyDescent="0.15">
      <c r="A42" s="2" t="s">
        <v>5287</v>
      </c>
      <c r="B42" t="s">
        <v>5288</v>
      </c>
      <c r="C42">
        <v>5</v>
      </c>
      <c r="D42">
        <f>LEN(A42)</f>
        <v>24</v>
      </c>
    </row>
    <row r="43" spans="1:4" x14ac:dyDescent="0.15">
      <c r="A43" t="s">
        <v>4895</v>
      </c>
      <c r="B43" t="s">
        <v>4896</v>
      </c>
      <c r="C43">
        <v>2</v>
      </c>
      <c r="D43">
        <f>LEN(A43)</f>
        <v>23</v>
      </c>
    </row>
    <row r="44" spans="1:4" x14ac:dyDescent="0.15">
      <c r="A44" s="3" t="s">
        <v>4193</v>
      </c>
      <c r="B44" t="s">
        <v>4194</v>
      </c>
      <c r="C44">
        <v>5</v>
      </c>
      <c r="D44">
        <f>LEN(A44)</f>
        <v>23</v>
      </c>
    </row>
    <row r="45" spans="1:4" x14ac:dyDescent="0.15">
      <c r="A45" s="3" t="s">
        <v>4122</v>
      </c>
      <c r="B45" t="s">
        <v>5488</v>
      </c>
      <c r="C45">
        <v>5</v>
      </c>
      <c r="D45">
        <f>LEN(A45)</f>
        <v>23</v>
      </c>
    </row>
    <row r="46" spans="1:4" x14ac:dyDescent="0.15">
      <c r="A46" s="3" t="s">
        <v>4232</v>
      </c>
      <c r="B46" t="s">
        <v>4233</v>
      </c>
      <c r="C46">
        <v>4</v>
      </c>
      <c r="D46">
        <f>LEN(A46)</f>
        <v>23</v>
      </c>
    </row>
    <row r="47" spans="1:4" x14ac:dyDescent="0.15">
      <c r="A47" t="s">
        <v>5264</v>
      </c>
      <c r="B47" t="s">
        <v>5265</v>
      </c>
      <c r="C47">
        <v>5</v>
      </c>
      <c r="D47">
        <f>LEN(A47)</f>
        <v>23</v>
      </c>
    </row>
    <row r="48" spans="1:4" x14ac:dyDescent="0.15">
      <c r="A48" s="2" t="s">
        <v>5207</v>
      </c>
      <c r="B48" t="s">
        <v>5489</v>
      </c>
      <c r="C48">
        <v>0</v>
      </c>
      <c r="D48">
        <f>LEN(A48)</f>
        <v>23</v>
      </c>
    </row>
    <row r="49" spans="1:4" x14ac:dyDescent="0.15">
      <c r="A49" s="3" t="s">
        <v>4070</v>
      </c>
      <c r="B49" t="s">
        <v>5154</v>
      </c>
      <c r="C49">
        <v>5</v>
      </c>
      <c r="D49">
        <f>LEN(A49)</f>
        <v>22</v>
      </c>
    </row>
    <row r="50" spans="1:4" x14ac:dyDescent="0.15">
      <c r="A50" s="3" t="s">
        <v>3991</v>
      </c>
      <c r="B50" t="s">
        <v>3992</v>
      </c>
      <c r="C50">
        <v>5</v>
      </c>
      <c r="D50">
        <f>LEN(A50)</f>
        <v>22</v>
      </c>
    </row>
    <row r="51" spans="1:4" x14ac:dyDescent="0.15">
      <c r="A51" s="2" t="s">
        <v>5286</v>
      </c>
      <c r="B51" t="s">
        <v>5284</v>
      </c>
      <c r="C51">
        <v>5</v>
      </c>
      <c r="D51">
        <f>LEN(A51)</f>
        <v>22</v>
      </c>
    </row>
    <row r="52" spans="1:4" x14ac:dyDescent="0.15">
      <c r="A52" t="s">
        <v>3169</v>
      </c>
      <c r="B52" t="s">
        <v>3168</v>
      </c>
      <c r="C52">
        <v>2</v>
      </c>
      <c r="D52">
        <f>LEN(A52)</f>
        <v>22</v>
      </c>
    </row>
    <row r="53" spans="1:4" x14ac:dyDescent="0.15">
      <c r="A53" t="s">
        <v>3693</v>
      </c>
      <c r="B53" t="s">
        <v>3692</v>
      </c>
      <c r="C53">
        <v>2</v>
      </c>
      <c r="D53">
        <f>LEN(A53)</f>
        <v>22</v>
      </c>
    </row>
    <row r="54" spans="1:4" x14ac:dyDescent="0.15">
      <c r="A54" s="3" t="s">
        <v>4003</v>
      </c>
      <c r="B54" t="s">
        <v>4004</v>
      </c>
      <c r="C54">
        <v>5</v>
      </c>
      <c r="D54">
        <f>LEN(A54)</f>
        <v>22</v>
      </c>
    </row>
    <row r="55" spans="1:4" x14ac:dyDescent="0.15">
      <c r="A55" s="2" t="s">
        <v>5208</v>
      </c>
      <c r="B55" t="s">
        <v>5490</v>
      </c>
      <c r="C55">
        <v>2</v>
      </c>
      <c r="D55">
        <f>LEN(A55)</f>
        <v>22</v>
      </c>
    </row>
    <row r="56" spans="1:4" x14ac:dyDescent="0.15">
      <c r="A56" t="s">
        <v>2346</v>
      </c>
      <c r="B56" t="s">
        <v>2345</v>
      </c>
      <c r="C56">
        <v>2</v>
      </c>
      <c r="D56">
        <f>LEN(A56)</f>
        <v>22</v>
      </c>
    </row>
    <row r="57" spans="1:4" x14ac:dyDescent="0.15">
      <c r="A57" s="3" t="s">
        <v>4119</v>
      </c>
      <c r="B57" t="s">
        <v>5491</v>
      </c>
      <c r="C57">
        <v>5</v>
      </c>
      <c r="D57">
        <f>LEN(A57)</f>
        <v>22</v>
      </c>
    </row>
    <row r="58" spans="1:4" x14ac:dyDescent="0.15">
      <c r="A58" t="s">
        <v>2266</v>
      </c>
      <c r="B58" t="s">
        <v>2265</v>
      </c>
      <c r="C58">
        <v>2</v>
      </c>
      <c r="D58">
        <f>LEN(A58)</f>
        <v>22</v>
      </c>
    </row>
    <row r="59" spans="1:4" x14ac:dyDescent="0.15">
      <c r="A59" s="3" t="s">
        <v>3917</v>
      </c>
      <c r="B59" t="s">
        <v>3914</v>
      </c>
      <c r="C59">
        <v>5</v>
      </c>
      <c r="D59">
        <f>LEN(A59)</f>
        <v>22</v>
      </c>
    </row>
    <row r="60" spans="1:4" x14ac:dyDescent="0.15">
      <c r="A60" s="3" t="s">
        <v>4228</v>
      </c>
      <c r="B60" t="s">
        <v>4229</v>
      </c>
      <c r="C60">
        <v>5</v>
      </c>
      <c r="D60">
        <f>LEN(A60)</f>
        <v>22</v>
      </c>
    </row>
    <row r="61" spans="1:4" x14ac:dyDescent="0.15">
      <c r="A61" t="s">
        <v>2724</v>
      </c>
      <c r="B61" t="s">
        <v>2723</v>
      </c>
      <c r="C61">
        <v>2</v>
      </c>
      <c r="D61">
        <f>LEN(A61)</f>
        <v>22</v>
      </c>
    </row>
    <row r="62" spans="1:4" x14ac:dyDescent="0.15">
      <c r="A62" s="2" t="s">
        <v>92</v>
      </c>
      <c r="B62" t="s">
        <v>5492</v>
      </c>
      <c r="C62">
        <v>0</v>
      </c>
      <c r="D62">
        <f>LEN(A62)</f>
        <v>21</v>
      </c>
    </row>
    <row r="63" spans="1:4" x14ac:dyDescent="0.15">
      <c r="A63" t="s">
        <v>4483</v>
      </c>
      <c r="B63" t="s">
        <v>4484</v>
      </c>
      <c r="C63">
        <v>2</v>
      </c>
      <c r="D63">
        <f>LEN(A63)</f>
        <v>21</v>
      </c>
    </row>
    <row r="64" spans="1:4" x14ac:dyDescent="0.15">
      <c r="A64" s="2" t="s">
        <v>4287</v>
      </c>
      <c r="B64" t="s">
        <v>5493</v>
      </c>
      <c r="C64">
        <v>5</v>
      </c>
      <c r="D64">
        <f>LEN(A64)</f>
        <v>21</v>
      </c>
    </row>
    <row r="65" spans="1:4" x14ac:dyDescent="0.15">
      <c r="A65" t="s">
        <v>4699</v>
      </c>
      <c r="B65" t="s">
        <v>4700</v>
      </c>
      <c r="C65">
        <v>2</v>
      </c>
      <c r="D65">
        <f>LEN(A65)</f>
        <v>21</v>
      </c>
    </row>
    <row r="66" spans="1:4" x14ac:dyDescent="0.15">
      <c r="A66" t="s">
        <v>5285</v>
      </c>
      <c r="B66" t="s">
        <v>5494</v>
      </c>
      <c r="C66">
        <v>5</v>
      </c>
      <c r="D66">
        <f>LEN(A66)</f>
        <v>21</v>
      </c>
    </row>
    <row r="67" spans="1:4" x14ac:dyDescent="0.15">
      <c r="A67" t="s">
        <v>5057</v>
      </c>
      <c r="B67" t="s">
        <v>5058</v>
      </c>
      <c r="C67">
        <v>2</v>
      </c>
      <c r="D67">
        <f>LEN(A67)</f>
        <v>21</v>
      </c>
    </row>
    <row r="68" spans="1:4" x14ac:dyDescent="0.15">
      <c r="A68" s="2" t="s">
        <v>5319</v>
      </c>
      <c r="B68" t="s">
        <v>5495</v>
      </c>
      <c r="C68">
        <v>0</v>
      </c>
      <c r="D68">
        <f>LEN(A68)</f>
        <v>21</v>
      </c>
    </row>
    <row r="69" spans="1:4" x14ac:dyDescent="0.15">
      <c r="A69" s="2" t="s">
        <v>5316</v>
      </c>
      <c r="B69" t="s">
        <v>5496</v>
      </c>
      <c r="C69">
        <v>0</v>
      </c>
      <c r="D69">
        <f>LEN(A69)</f>
        <v>21</v>
      </c>
    </row>
    <row r="70" spans="1:4" x14ac:dyDescent="0.15">
      <c r="A70" t="s">
        <v>5273</v>
      </c>
      <c r="B70" t="s">
        <v>5274</v>
      </c>
      <c r="C70">
        <v>5</v>
      </c>
      <c r="D70">
        <f>LEN(A70)</f>
        <v>21</v>
      </c>
    </row>
    <row r="71" spans="1:4" x14ac:dyDescent="0.15">
      <c r="A71" s="3" t="s">
        <v>4123</v>
      </c>
      <c r="B71" t="s">
        <v>5487</v>
      </c>
      <c r="C71">
        <v>5</v>
      </c>
      <c r="D71">
        <f>LEN(A71)</f>
        <v>21</v>
      </c>
    </row>
    <row r="72" spans="1:4" x14ac:dyDescent="0.15">
      <c r="A72" s="3" t="s">
        <v>4148</v>
      </c>
      <c r="B72" t="s">
        <v>4149</v>
      </c>
      <c r="C72">
        <v>5</v>
      </c>
      <c r="D72">
        <f>LEN(A72)</f>
        <v>21</v>
      </c>
    </row>
    <row r="73" spans="1:4" x14ac:dyDescent="0.15">
      <c r="A73" s="3" t="s">
        <v>4091</v>
      </c>
      <c r="B73" t="s">
        <v>4092</v>
      </c>
      <c r="C73">
        <v>5</v>
      </c>
      <c r="D73">
        <f>LEN(A73)</f>
        <v>21</v>
      </c>
    </row>
    <row r="74" spans="1:4" x14ac:dyDescent="0.15">
      <c r="A74" t="s">
        <v>4991</v>
      </c>
      <c r="B74" t="s">
        <v>5370</v>
      </c>
      <c r="C74">
        <v>2</v>
      </c>
      <c r="D74">
        <f>LEN(A74)</f>
        <v>21</v>
      </c>
    </row>
    <row r="75" spans="1:4" x14ac:dyDescent="0.15">
      <c r="A75" s="3" t="s">
        <v>3915</v>
      </c>
      <c r="B75" t="s">
        <v>3916</v>
      </c>
      <c r="C75">
        <v>5</v>
      </c>
      <c r="D75">
        <f>LEN(A75)</f>
        <v>21</v>
      </c>
    </row>
    <row r="76" spans="1:4" x14ac:dyDescent="0.15">
      <c r="A76" t="s">
        <v>3004</v>
      </c>
      <c r="B76" t="s">
        <v>3003</v>
      </c>
      <c r="C76">
        <v>2</v>
      </c>
      <c r="D76">
        <f>LEN(A76)</f>
        <v>21</v>
      </c>
    </row>
    <row r="77" spans="1:4" x14ac:dyDescent="0.15">
      <c r="A77" t="s">
        <v>4932</v>
      </c>
      <c r="B77" t="s">
        <v>4933</v>
      </c>
      <c r="C77">
        <v>2</v>
      </c>
      <c r="D77">
        <f>LEN(A77)</f>
        <v>21</v>
      </c>
    </row>
    <row r="78" spans="1:4" x14ac:dyDescent="0.15">
      <c r="A78" t="s">
        <v>4358</v>
      </c>
      <c r="B78" t="s">
        <v>4359</v>
      </c>
      <c r="C78">
        <v>2</v>
      </c>
      <c r="D78">
        <f>LEN(A78)</f>
        <v>21</v>
      </c>
    </row>
    <row r="79" spans="1:4" x14ac:dyDescent="0.15">
      <c r="A79" s="2" t="s">
        <v>5210</v>
      </c>
      <c r="B79" t="s">
        <v>5497</v>
      </c>
      <c r="C79">
        <v>2</v>
      </c>
      <c r="D79">
        <f>LEN(A79)</f>
        <v>21</v>
      </c>
    </row>
    <row r="80" spans="1:4" x14ac:dyDescent="0.15">
      <c r="A80" s="3" t="s">
        <v>3863</v>
      </c>
      <c r="B80" t="s">
        <v>3864</v>
      </c>
      <c r="C80">
        <v>5</v>
      </c>
      <c r="D80">
        <f>LEN(A80)</f>
        <v>21</v>
      </c>
    </row>
    <row r="81" spans="1:4" x14ac:dyDescent="0.15">
      <c r="A81" t="s">
        <v>4284</v>
      </c>
      <c r="B81" t="s">
        <v>5498</v>
      </c>
      <c r="C81">
        <v>0</v>
      </c>
      <c r="D81">
        <f>LEN(A81)</f>
        <v>20</v>
      </c>
    </row>
    <row r="82" spans="1:4" x14ac:dyDescent="0.15">
      <c r="A82" s="3" t="s">
        <v>4114</v>
      </c>
      <c r="B82" t="s">
        <v>5499</v>
      </c>
      <c r="C82">
        <v>5</v>
      </c>
      <c r="D82">
        <f>LEN(A82)</f>
        <v>20</v>
      </c>
    </row>
    <row r="83" spans="1:4" x14ac:dyDescent="0.15">
      <c r="A83" t="s">
        <v>3519</v>
      </c>
      <c r="B83" t="s">
        <v>3518</v>
      </c>
      <c r="C83">
        <v>2</v>
      </c>
      <c r="D83">
        <f>LEN(A83)</f>
        <v>20</v>
      </c>
    </row>
    <row r="84" spans="1:4" x14ac:dyDescent="0.15">
      <c r="A84" t="s">
        <v>3732</v>
      </c>
      <c r="B84" t="s">
        <v>3731</v>
      </c>
      <c r="C84">
        <v>2</v>
      </c>
      <c r="D84">
        <f>LEN(A84)</f>
        <v>20</v>
      </c>
    </row>
    <row r="85" spans="1:4" x14ac:dyDescent="0.15">
      <c r="A85" s="3" t="s">
        <v>4066</v>
      </c>
      <c r="B85" t="s">
        <v>4067</v>
      </c>
      <c r="C85">
        <v>5</v>
      </c>
      <c r="D85">
        <f>LEN(A85)</f>
        <v>20</v>
      </c>
    </row>
    <row r="86" spans="1:4" x14ac:dyDescent="0.15">
      <c r="A86" t="s">
        <v>5253</v>
      </c>
      <c r="B86" t="s">
        <v>5500</v>
      </c>
      <c r="C86">
        <v>5</v>
      </c>
      <c r="D86">
        <f>LEN(A86)</f>
        <v>20</v>
      </c>
    </row>
    <row r="87" spans="1:4" x14ac:dyDescent="0.15">
      <c r="A87" t="s">
        <v>5133</v>
      </c>
      <c r="B87" t="s">
        <v>5134</v>
      </c>
      <c r="C87">
        <v>5</v>
      </c>
      <c r="D87">
        <f>LEN(A87)</f>
        <v>20</v>
      </c>
    </row>
    <row r="88" spans="1:4" x14ac:dyDescent="0.15">
      <c r="A88" t="s">
        <v>5114</v>
      </c>
      <c r="B88" t="s">
        <v>5115</v>
      </c>
      <c r="C88">
        <v>5</v>
      </c>
      <c r="D88">
        <f>LEN(A88)</f>
        <v>20</v>
      </c>
    </row>
    <row r="89" spans="1:4" x14ac:dyDescent="0.15">
      <c r="A89" t="s">
        <v>2932</v>
      </c>
      <c r="B89" t="s">
        <v>4597</v>
      </c>
      <c r="C89">
        <v>2</v>
      </c>
      <c r="D89">
        <f>LEN(A89)</f>
        <v>20</v>
      </c>
    </row>
    <row r="90" spans="1:4" x14ac:dyDescent="0.15">
      <c r="A90" t="s">
        <v>5055</v>
      </c>
      <c r="B90" t="s">
        <v>5056</v>
      </c>
      <c r="C90">
        <v>2</v>
      </c>
      <c r="D90">
        <f>LEN(A90)</f>
        <v>20</v>
      </c>
    </row>
    <row r="91" spans="1:4" x14ac:dyDescent="0.15">
      <c r="A91" s="2" t="s">
        <v>5177</v>
      </c>
      <c r="B91" t="s">
        <v>5501</v>
      </c>
      <c r="C91">
        <v>5</v>
      </c>
      <c r="D91">
        <f>LEN(A91)</f>
        <v>20</v>
      </c>
    </row>
    <row r="92" spans="1:4" x14ac:dyDescent="0.15">
      <c r="A92" t="s">
        <v>2835</v>
      </c>
      <c r="B92" t="s">
        <v>2834</v>
      </c>
      <c r="C92">
        <v>2</v>
      </c>
      <c r="D92">
        <f>LEN(A92)</f>
        <v>20</v>
      </c>
    </row>
    <row r="93" spans="1:4" x14ac:dyDescent="0.15">
      <c r="A93" t="s">
        <v>4924</v>
      </c>
      <c r="B93" t="s">
        <v>4925</v>
      </c>
      <c r="C93">
        <v>2</v>
      </c>
      <c r="D93">
        <f>LEN(A93)</f>
        <v>20</v>
      </c>
    </row>
    <row r="94" spans="1:4" x14ac:dyDescent="0.15">
      <c r="A94" t="s">
        <v>3489</v>
      </c>
      <c r="B94" t="s">
        <v>3488</v>
      </c>
      <c r="C94">
        <v>2</v>
      </c>
      <c r="D94">
        <f>LEN(A94)</f>
        <v>20</v>
      </c>
    </row>
    <row r="95" spans="1:4" x14ac:dyDescent="0.15">
      <c r="A95" t="s">
        <v>2315</v>
      </c>
      <c r="B95" t="s">
        <v>2314</v>
      </c>
      <c r="C95">
        <v>2</v>
      </c>
      <c r="D95">
        <f>LEN(A95)</f>
        <v>20</v>
      </c>
    </row>
    <row r="96" spans="1:4" x14ac:dyDescent="0.15">
      <c r="A96" t="s">
        <v>4610</v>
      </c>
      <c r="B96" t="s">
        <v>5371</v>
      </c>
      <c r="C96">
        <v>2</v>
      </c>
      <c r="D96">
        <f>LEN(A96)</f>
        <v>20</v>
      </c>
    </row>
    <row r="97" spans="1:4" x14ac:dyDescent="0.15">
      <c r="A97" t="s">
        <v>4554</v>
      </c>
      <c r="B97" t="s">
        <v>4555</v>
      </c>
      <c r="C97">
        <v>2</v>
      </c>
      <c r="D97">
        <f>LEN(A97)</f>
        <v>20</v>
      </c>
    </row>
    <row r="98" spans="1:4" x14ac:dyDescent="0.15">
      <c r="A98" t="s">
        <v>2368</v>
      </c>
      <c r="B98" t="s">
        <v>2367</v>
      </c>
      <c r="C98">
        <v>2</v>
      </c>
      <c r="D98">
        <f>LEN(A98)</f>
        <v>20</v>
      </c>
    </row>
    <row r="99" spans="1:4" x14ac:dyDescent="0.15">
      <c r="A99" t="s">
        <v>2463</v>
      </c>
      <c r="B99" t="s">
        <v>2462</v>
      </c>
      <c r="C99">
        <v>2</v>
      </c>
      <c r="D99">
        <f>LEN(A99)</f>
        <v>20</v>
      </c>
    </row>
    <row r="100" spans="1:4" x14ac:dyDescent="0.15">
      <c r="A100" s="2" t="s">
        <v>103</v>
      </c>
      <c r="B100" t="s">
        <v>5502</v>
      </c>
      <c r="C100">
        <v>0</v>
      </c>
      <c r="D100">
        <f>LEN(A100)</f>
        <v>20</v>
      </c>
    </row>
    <row r="101" spans="1:4" x14ac:dyDescent="0.15">
      <c r="A101" t="s">
        <v>3312</v>
      </c>
      <c r="B101" t="s">
        <v>3311</v>
      </c>
      <c r="C101">
        <v>2</v>
      </c>
      <c r="D101">
        <f>LEN(A101)</f>
        <v>19</v>
      </c>
    </row>
    <row r="102" spans="1:4" x14ac:dyDescent="0.15">
      <c r="A102" s="3" t="s">
        <v>4142</v>
      </c>
      <c r="B102" t="s">
        <v>4143</v>
      </c>
      <c r="C102">
        <v>5</v>
      </c>
      <c r="D102">
        <f>LEN(A102)</f>
        <v>19</v>
      </c>
    </row>
    <row r="103" spans="1:4" x14ac:dyDescent="0.15">
      <c r="A103" s="3" t="s">
        <v>3851</v>
      </c>
      <c r="B103" t="s">
        <v>3852</v>
      </c>
      <c r="C103">
        <v>5</v>
      </c>
      <c r="D103">
        <f>LEN(A103)</f>
        <v>19</v>
      </c>
    </row>
    <row r="104" spans="1:4" x14ac:dyDescent="0.15">
      <c r="A104" t="s">
        <v>5361</v>
      </c>
      <c r="B104" t="s">
        <v>5372</v>
      </c>
      <c r="C104">
        <v>2</v>
      </c>
      <c r="D104">
        <f>LEN(A104)</f>
        <v>19</v>
      </c>
    </row>
    <row r="105" spans="1:4" x14ac:dyDescent="0.15">
      <c r="A105" s="3" t="s">
        <v>3898</v>
      </c>
      <c r="B105" t="s">
        <v>3899</v>
      </c>
      <c r="C105">
        <v>5</v>
      </c>
      <c r="D105">
        <f>LEN(A105)</f>
        <v>19</v>
      </c>
    </row>
    <row r="106" spans="1:4" x14ac:dyDescent="0.15">
      <c r="A106" t="s">
        <v>2986</v>
      </c>
      <c r="B106" t="s">
        <v>2985</v>
      </c>
      <c r="C106">
        <v>2</v>
      </c>
      <c r="D106">
        <f>LEN(A106)</f>
        <v>19</v>
      </c>
    </row>
    <row r="107" spans="1:4" x14ac:dyDescent="0.15">
      <c r="A107" t="s">
        <v>2520</v>
      </c>
      <c r="B107" t="s">
        <v>2519</v>
      </c>
      <c r="C107">
        <v>2</v>
      </c>
      <c r="D107">
        <f>LEN(A107)</f>
        <v>19</v>
      </c>
    </row>
    <row r="108" spans="1:4" x14ac:dyDescent="0.15">
      <c r="A108" t="s">
        <v>2344</v>
      </c>
      <c r="B108" t="s">
        <v>2343</v>
      </c>
      <c r="C108">
        <v>2</v>
      </c>
      <c r="D108">
        <f>LEN(A108)</f>
        <v>19</v>
      </c>
    </row>
    <row r="109" spans="1:4" x14ac:dyDescent="0.15">
      <c r="A109" t="s">
        <v>5258</v>
      </c>
      <c r="B109" t="s">
        <v>5259</v>
      </c>
      <c r="C109">
        <v>5</v>
      </c>
      <c r="D109">
        <f>LEN(A109)</f>
        <v>19</v>
      </c>
    </row>
    <row r="110" spans="1:4" x14ac:dyDescent="0.15">
      <c r="A110" t="s">
        <v>5089</v>
      </c>
      <c r="B110" t="s">
        <v>5503</v>
      </c>
      <c r="C110">
        <v>5</v>
      </c>
      <c r="D110">
        <f>LEN(A110)</f>
        <v>19</v>
      </c>
    </row>
    <row r="111" spans="1:4" x14ac:dyDescent="0.15">
      <c r="A111" s="3" t="s">
        <v>4062</v>
      </c>
      <c r="B111" t="s">
        <v>4063</v>
      </c>
      <c r="C111">
        <v>5</v>
      </c>
      <c r="D111">
        <f>LEN(A111)</f>
        <v>19</v>
      </c>
    </row>
    <row r="112" spans="1:4" x14ac:dyDescent="0.15">
      <c r="A112" t="s">
        <v>2627</v>
      </c>
      <c r="B112" t="s">
        <v>2626</v>
      </c>
      <c r="C112">
        <v>2</v>
      </c>
      <c r="D112">
        <f>LEN(A112)</f>
        <v>19</v>
      </c>
    </row>
    <row r="113" spans="1:4" x14ac:dyDescent="0.15">
      <c r="A113" t="s">
        <v>4673</v>
      </c>
      <c r="B113" t="s">
        <v>4674</v>
      </c>
      <c r="C113">
        <v>2</v>
      </c>
      <c r="D113">
        <f>LEN(A113)</f>
        <v>19</v>
      </c>
    </row>
    <row r="114" spans="1:4" x14ac:dyDescent="0.15">
      <c r="A114" s="3" t="s">
        <v>4031</v>
      </c>
      <c r="B114" t="s">
        <v>4032</v>
      </c>
      <c r="C114">
        <v>5</v>
      </c>
      <c r="D114">
        <f>LEN(A114)</f>
        <v>19</v>
      </c>
    </row>
    <row r="115" spans="1:4" x14ac:dyDescent="0.15">
      <c r="A115" t="s">
        <v>5077</v>
      </c>
      <c r="B115" t="s">
        <v>5078</v>
      </c>
      <c r="C115">
        <v>5</v>
      </c>
      <c r="D115">
        <f>LEN(A115)</f>
        <v>19</v>
      </c>
    </row>
    <row r="116" spans="1:4" x14ac:dyDescent="0.15">
      <c r="A116" s="2" t="s">
        <v>77</v>
      </c>
      <c r="B116" t="s">
        <v>5504</v>
      </c>
      <c r="C116">
        <v>0</v>
      </c>
      <c r="D116">
        <f>LEN(A116)</f>
        <v>19</v>
      </c>
    </row>
    <row r="117" spans="1:4" x14ac:dyDescent="0.15">
      <c r="A117" t="s">
        <v>4530</v>
      </c>
      <c r="B117" t="s">
        <v>4531</v>
      </c>
      <c r="C117">
        <v>2</v>
      </c>
      <c r="D117">
        <f>LEN(A117)</f>
        <v>19</v>
      </c>
    </row>
    <row r="118" spans="1:4" x14ac:dyDescent="0.15">
      <c r="A118" t="s">
        <v>4120</v>
      </c>
      <c r="B118" t="s">
        <v>5125</v>
      </c>
      <c r="C118">
        <v>5</v>
      </c>
      <c r="D118">
        <f>LEN(A118)</f>
        <v>19</v>
      </c>
    </row>
    <row r="119" spans="1:4" x14ac:dyDescent="0.15">
      <c r="A119" t="s">
        <v>5127</v>
      </c>
      <c r="B119" t="s">
        <v>5128</v>
      </c>
      <c r="C119">
        <v>5</v>
      </c>
      <c r="D119">
        <f>LEN(A119)</f>
        <v>19</v>
      </c>
    </row>
    <row r="120" spans="1:4" x14ac:dyDescent="0.15">
      <c r="A120" s="3" t="s">
        <v>3910</v>
      </c>
      <c r="B120" t="s">
        <v>3911</v>
      </c>
      <c r="C120">
        <v>5</v>
      </c>
      <c r="D120">
        <f>LEN(A120)</f>
        <v>19</v>
      </c>
    </row>
    <row r="121" spans="1:4" x14ac:dyDescent="0.15">
      <c r="A121" s="3" t="s">
        <v>4058</v>
      </c>
      <c r="B121" t="s">
        <v>4059</v>
      </c>
      <c r="C121">
        <v>5</v>
      </c>
      <c r="D121">
        <f>LEN(A121)</f>
        <v>19</v>
      </c>
    </row>
    <row r="122" spans="1:4" x14ac:dyDescent="0.15">
      <c r="A122" t="s">
        <v>4312</v>
      </c>
      <c r="B122" t="s">
        <v>4313</v>
      </c>
      <c r="C122">
        <v>2</v>
      </c>
      <c r="D122">
        <f>LEN(A122)</f>
        <v>19</v>
      </c>
    </row>
    <row r="123" spans="1:4" x14ac:dyDescent="0.15">
      <c r="A123" t="s">
        <v>4560</v>
      </c>
      <c r="B123" t="s">
        <v>5505</v>
      </c>
      <c r="C123">
        <v>2</v>
      </c>
      <c r="D123">
        <f>LEN(A123)</f>
        <v>19</v>
      </c>
    </row>
    <row r="124" spans="1:4" x14ac:dyDescent="0.15">
      <c r="A124" s="3" t="s">
        <v>4176</v>
      </c>
      <c r="B124" t="s">
        <v>4177</v>
      </c>
      <c r="C124">
        <v>5</v>
      </c>
      <c r="D124">
        <f>LEN(A124)</f>
        <v>19</v>
      </c>
    </row>
    <row r="125" spans="1:4" x14ac:dyDescent="0.15">
      <c r="A125" s="3" t="s">
        <v>5145</v>
      </c>
      <c r="B125" t="s">
        <v>5154</v>
      </c>
      <c r="C125">
        <v>5</v>
      </c>
      <c r="D125">
        <f>LEN(A125)</f>
        <v>18</v>
      </c>
    </row>
    <row r="126" spans="1:4" x14ac:dyDescent="0.15">
      <c r="A126" t="s">
        <v>4737</v>
      </c>
      <c r="B126" t="s">
        <v>4738</v>
      </c>
      <c r="C126">
        <v>2</v>
      </c>
      <c r="D126">
        <f>LEN(A126)</f>
        <v>18</v>
      </c>
    </row>
    <row r="127" spans="1:4" x14ac:dyDescent="0.15">
      <c r="A127" t="s">
        <v>4795</v>
      </c>
      <c r="B127" t="s">
        <v>4796</v>
      </c>
      <c r="C127">
        <v>2</v>
      </c>
      <c r="D127">
        <f>LEN(A127)</f>
        <v>18</v>
      </c>
    </row>
    <row r="128" spans="1:4" x14ac:dyDescent="0.15">
      <c r="A128" t="s">
        <v>3709</v>
      </c>
      <c r="B128" t="s">
        <v>3708</v>
      </c>
      <c r="C128">
        <v>2</v>
      </c>
      <c r="D128">
        <f>LEN(A128)</f>
        <v>18</v>
      </c>
    </row>
    <row r="129" spans="1:4" x14ac:dyDescent="0.15">
      <c r="A129" t="s">
        <v>2413</v>
      </c>
      <c r="B129" t="s">
        <v>5506</v>
      </c>
      <c r="C129">
        <v>2</v>
      </c>
      <c r="D129">
        <f>LEN(A129)</f>
        <v>18</v>
      </c>
    </row>
    <row r="130" spans="1:4" x14ac:dyDescent="0.15">
      <c r="A130" t="s">
        <v>4735</v>
      </c>
      <c r="B130" t="s">
        <v>4736</v>
      </c>
      <c r="C130">
        <v>2</v>
      </c>
      <c r="D130">
        <f>LEN(A130)</f>
        <v>18</v>
      </c>
    </row>
    <row r="131" spans="1:4" x14ac:dyDescent="0.15">
      <c r="A131" t="s">
        <v>2645</v>
      </c>
      <c r="B131" t="s">
        <v>2644</v>
      </c>
      <c r="C131">
        <v>2</v>
      </c>
      <c r="D131">
        <f>LEN(A131)</f>
        <v>18</v>
      </c>
    </row>
    <row r="132" spans="1:4" x14ac:dyDescent="0.15">
      <c r="A132" t="s">
        <v>4818</v>
      </c>
      <c r="B132" t="s">
        <v>4819</v>
      </c>
      <c r="C132">
        <v>2</v>
      </c>
      <c r="D132">
        <f>LEN(A132)</f>
        <v>18</v>
      </c>
    </row>
    <row r="133" spans="1:4" x14ac:dyDescent="0.15">
      <c r="A133" t="s">
        <v>3798</v>
      </c>
      <c r="B133" t="s">
        <v>3797</v>
      </c>
      <c r="C133">
        <v>2</v>
      </c>
      <c r="D133">
        <f>LEN(A133)</f>
        <v>18</v>
      </c>
    </row>
    <row r="134" spans="1:4" x14ac:dyDescent="0.15">
      <c r="A134" t="s">
        <v>2222</v>
      </c>
      <c r="B134" t="s">
        <v>5373</v>
      </c>
      <c r="C134">
        <v>2</v>
      </c>
      <c r="D134">
        <f>LEN(A134)</f>
        <v>18</v>
      </c>
    </row>
    <row r="135" spans="1:4" x14ac:dyDescent="0.15">
      <c r="A135" s="3" t="s">
        <v>5152</v>
      </c>
      <c r="B135" t="s">
        <v>5158</v>
      </c>
      <c r="C135">
        <v>4</v>
      </c>
      <c r="D135">
        <f>LEN(A135)</f>
        <v>18</v>
      </c>
    </row>
    <row r="136" spans="1:4" x14ac:dyDescent="0.15">
      <c r="A136" s="2" t="s">
        <v>5214</v>
      </c>
      <c r="B136" t="s">
        <v>5507</v>
      </c>
      <c r="C136">
        <v>0</v>
      </c>
      <c r="D136">
        <f>LEN(A136)</f>
        <v>18</v>
      </c>
    </row>
    <row r="137" spans="1:4" x14ac:dyDescent="0.15">
      <c r="A137" t="s">
        <v>2537</v>
      </c>
      <c r="B137" t="s">
        <v>2536</v>
      </c>
      <c r="C137">
        <v>2</v>
      </c>
      <c r="D137">
        <f>LEN(A137)</f>
        <v>18</v>
      </c>
    </row>
    <row r="138" spans="1:4" x14ac:dyDescent="0.15">
      <c r="A138" t="s">
        <v>2492</v>
      </c>
      <c r="B138" t="s">
        <v>2491</v>
      </c>
      <c r="C138">
        <v>2</v>
      </c>
      <c r="D138">
        <f>LEN(A138)</f>
        <v>18</v>
      </c>
    </row>
    <row r="139" spans="1:4" x14ac:dyDescent="0.15">
      <c r="A139" t="s">
        <v>3471</v>
      </c>
      <c r="B139" t="s">
        <v>5374</v>
      </c>
      <c r="C139">
        <v>2</v>
      </c>
      <c r="D139">
        <f>LEN(A139)</f>
        <v>18</v>
      </c>
    </row>
    <row r="140" spans="1:4" x14ac:dyDescent="0.15">
      <c r="A140" s="3" t="s">
        <v>4037</v>
      </c>
      <c r="B140" t="s">
        <v>4038</v>
      </c>
      <c r="C140">
        <v>5</v>
      </c>
      <c r="D140">
        <f>LEN(A140)</f>
        <v>18</v>
      </c>
    </row>
    <row r="141" spans="1:4" x14ac:dyDescent="0.15">
      <c r="A141" t="s">
        <v>4725</v>
      </c>
      <c r="B141" t="s">
        <v>4726</v>
      </c>
      <c r="C141">
        <v>2</v>
      </c>
      <c r="D141">
        <f>LEN(A141)</f>
        <v>18</v>
      </c>
    </row>
    <row r="142" spans="1:4" x14ac:dyDescent="0.15">
      <c r="A142" t="s">
        <v>3292</v>
      </c>
      <c r="B142" t="s">
        <v>3291</v>
      </c>
      <c r="C142">
        <v>2</v>
      </c>
      <c r="D142">
        <f>LEN(A142)</f>
        <v>18</v>
      </c>
    </row>
    <row r="143" spans="1:4" x14ac:dyDescent="0.15">
      <c r="A143" t="s">
        <v>2506</v>
      </c>
      <c r="B143" t="s">
        <v>2505</v>
      </c>
      <c r="C143">
        <v>2</v>
      </c>
      <c r="D143">
        <f>LEN(A143)</f>
        <v>18</v>
      </c>
    </row>
    <row r="144" spans="1:4" x14ac:dyDescent="0.15">
      <c r="A144" t="s">
        <v>4983</v>
      </c>
      <c r="B144" t="s">
        <v>4984</v>
      </c>
      <c r="C144">
        <v>2</v>
      </c>
      <c r="D144">
        <f>LEN(A144)</f>
        <v>18</v>
      </c>
    </row>
    <row r="145" spans="1:4" x14ac:dyDescent="0.15">
      <c r="A145" t="s">
        <v>5071</v>
      </c>
      <c r="B145" t="s">
        <v>5072</v>
      </c>
      <c r="C145">
        <v>5</v>
      </c>
      <c r="D145">
        <f>LEN(A145)</f>
        <v>18</v>
      </c>
    </row>
    <row r="146" spans="1:4" x14ac:dyDescent="0.15">
      <c r="A146" t="s">
        <v>5063</v>
      </c>
      <c r="B146" t="s">
        <v>5064</v>
      </c>
      <c r="C146">
        <v>2</v>
      </c>
      <c r="D146">
        <f>LEN(A146)</f>
        <v>18</v>
      </c>
    </row>
    <row r="147" spans="1:4" x14ac:dyDescent="0.15">
      <c r="A147" t="s">
        <v>4996</v>
      </c>
      <c r="B147" t="s">
        <v>4997</v>
      </c>
      <c r="C147">
        <v>2</v>
      </c>
      <c r="D147">
        <f>LEN(A147)</f>
        <v>18</v>
      </c>
    </row>
    <row r="148" spans="1:4" x14ac:dyDescent="0.15">
      <c r="A148" t="s">
        <v>4030</v>
      </c>
      <c r="B148" t="s">
        <v>5120</v>
      </c>
      <c r="C148">
        <v>5</v>
      </c>
      <c r="D148">
        <f>LEN(A148)</f>
        <v>18</v>
      </c>
    </row>
    <row r="149" spans="1:4" x14ac:dyDescent="0.15">
      <c r="A149" t="s">
        <v>5226</v>
      </c>
      <c r="B149" t="s">
        <v>5227</v>
      </c>
      <c r="C149">
        <v>2</v>
      </c>
      <c r="D149">
        <f>LEN(A149)</f>
        <v>18</v>
      </c>
    </row>
    <row r="150" spans="1:4" x14ac:dyDescent="0.15">
      <c r="A150" s="3" t="s">
        <v>4132</v>
      </c>
      <c r="B150" t="s">
        <v>4133</v>
      </c>
      <c r="C150">
        <v>5</v>
      </c>
      <c r="D150">
        <f>LEN(A150)</f>
        <v>18</v>
      </c>
    </row>
    <row r="151" spans="1:4" x14ac:dyDescent="0.15">
      <c r="A151" s="3" t="s">
        <v>3883</v>
      </c>
      <c r="B151" t="s">
        <v>3884</v>
      </c>
      <c r="C151">
        <v>5</v>
      </c>
      <c r="D151">
        <f>LEN(A151)</f>
        <v>18</v>
      </c>
    </row>
    <row r="152" spans="1:4" x14ac:dyDescent="0.15">
      <c r="A152" t="s">
        <v>2750</v>
      </c>
      <c r="B152" t="s">
        <v>2749</v>
      </c>
      <c r="C152">
        <v>2</v>
      </c>
      <c r="D152">
        <f>LEN(A152)</f>
        <v>18</v>
      </c>
    </row>
    <row r="153" spans="1:4" x14ac:dyDescent="0.15">
      <c r="A153" s="2" t="s">
        <v>5296</v>
      </c>
      <c r="B153" t="s">
        <v>5508</v>
      </c>
      <c r="C153">
        <v>0</v>
      </c>
      <c r="D153">
        <f>LEN(A153)</f>
        <v>18</v>
      </c>
    </row>
    <row r="154" spans="1:4" x14ac:dyDescent="0.15">
      <c r="A154" t="s">
        <v>5017</v>
      </c>
      <c r="B154" t="s">
        <v>5018</v>
      </c>
      <c r="C154">
        <v>2</v>
      </c>
      <c r="D154">
        <f>LEN(A154)</f>
        <v>18</v>
      </c>
    </row>
    <row r="155" spans="1:4" x14ac:dyDescent="0.15">
      <c r="A155" t="s">
        <v>2411</v>
      </c>
      <c r="B155" t="s">
        <v>2410</v>
      </c>
      <c r="C155">
        <v>2</v>
      </c>
      <c r="D155">
        <f>LEN(A155)</f>
        <v>18</v>
      </c>
    </row>
    <row r="156" spans="1:4" x14ac:dyDescent="0.15">
      <c r="A156" s="3" t="s">
        <v>4060</v>
      </c>
      <c r="B156" t="s">
        <v>4061</v>
      </c>
      <c r="C156">
        <v>5</v>
      </c>
      <c r="D156">
        <f>LEN(A156)</f>
        <v>18</v>
      </c>
    </row>
    <row r="157" spans="1:4" x14ac:dyDescent="0.15">
      <c r="A157" t="s">
        <v>2819</v>
      </c>
      <c r="B157" t="s">
        <v>2818</v>
      </c>
      <c r="C157">
        <v>2</v>
      </c>
      <c r="D157">
        <f>LEN(A157)</f>
        <v>18</v>
      </c>
    </row>
    <row r="158" spans="1:4" x14ac:dyDescent="0.15">
      <c r="A158" s="3" t="s">
        <v>3912</v>
      </c>
      <c r="B158" t="s">
        <v>3913</v>
      </c>
      <c r="C158">
        <v>5</v>
      </c>
      <c r="D158">
        <f>LEN(A158)</f>
        <v>18</v>
      </c>
    </row>
    <row r="159" spans="1:4" x14ac:dyDescent="0.15">
      <c r="A159" t="s">
        <v>3734</v>
      </c>
      <c r="B159" t="s">
        <v>3733</v>
      </c>
      <c r="C159">
        <v>2</v>
      </c>
      <c r="D159">
        <f>LEN(A159)</f>
        <v>18</v>
      </c>
    </row>
    <row r="160" spans="1:4" x14ac:dyDescent="0.15">
      <c r="A160" t="s">
        <v>3673</v>
      </c>
      <c r="B160" t="s">
        <v>3672</v>
      </c>
      <c r="C160">
        <v>2</v>
      </c>
      <c r="D160">
        <f>LEN(A160)</f>
        <v>18</v>
      </c>
    </row>
    <row r="161" spans="1:4" x14ac:dyDescent="0.15">
      <c r="A161" s="3" t="s">
        <v>3877</v>
      </c>
      <c r="B161" t="s">
        <v>3878</v>
      </c>
      <c r="C161">
        <v>5</v>
      </c>
      <c r="D161">
        <f>LEN(A161)</f>
        <v>18</v>
      </c>
    </row>
    <row r="162" spans="1:4" x14ac:dyDescent="0.15">
      <c r="A162" s="3" t="s">
        <v>3879</v>
      </c>
      <c r="B162" t="s">
        <v>3880</v>
      </c>
      <c r="C162">
        <v>5</v>
      </c>
      <c r="D162">
        <f>LEN(A162)</f>
        <v>18</v>
      </c>
    </row>
    <row r="163" spans="1:4" x14ac:dyDescent="0.15">
      <c r="A163" s="3" t="s">
        <v>3875</v>
      </c>
      <c r="B163" t="s">
        <v>3876</v>
      </c>
      <c r="C163">
        <v>5</v>
      </c>
      <c r="D163">
        <f>LEN(A163)</f>
        <v>18</v>
      </c>
    </row>
    <row r="164" spans="1:4" x14ac:dyDescent="0.15">
      <c r="A164" s="3" t="s">
        <v>4097</v>
      </c>
      <c r="B164" t="s">
        <v>4098</v>
      </c>
      <c r="C164">
        <v>5</v>
      </c>
      <c r="D164">
        <f>LEN(A164)</f>
        <v>18</v>
      </c>
    </row>
    <row r="165" spans="1:4" x14ac:dyDescent="0.15">
      <c r="A165" t="s">
        <v>4733</v>
      </c>
      <c r="B165" t="s">
        <v>4734</v>
      </c>
      <c r="C165">
        <v>2</v>
      </c>
      <c r="D165">
        <f>LEN(A165)</f>
        <v>18</v>
      </c>
    </row>
    <row r="166" spans="1:4" x14ac:dyDescent="0.15">
      <c r="A166" t="s">
        <v>5131</v>
      </c>
      <c r="B166" t="s">
        <v>5132</v>
      </c>
      <c r="C166">
        <v>5</v>
      </c>
      <c r="D166">
        <f>LEN(A166)</f>
        <v>18</v>
      </c>
    </row>
    <row r="167" spans="1:4" x14ac:dyDescent="0.15">
      <c r="A167" s="3" t="s">
        <v>4021</v>
      </c>
      <c r="B167" t="s">
        <v>4022</v>
      </c>
      <c r="C167">
        <v>5</v>
      </c>
      <c r="D167">
        <f>LEN(A167)</f>
        <v>18</v>
      </c>
    </row>
    <row r="168" spans="1:4" x14ac:dyDescent="0.15">
      <c r="A168" s="3" t="s">
        <v>4042</v>
      </c>
      <c r="B168" t="s">
        <v>4043</v>
      </c>
      <c r="C168">
        <v>5</v>
      </c>
      <c r="D168">
        <f>LEN(A168)</f>
        <v>18</v>
      </c>
    </row>
    <row r="169" spans="1:4" x14ac:dyDescent="0.15">
      <c r="A169" s="3" t="s">
        <v>4040</v>
      </c>
      <c r="B169" t="s">
        <v>4041</v>
      </c>
      <c r="C169">
        <v>5</v>
      </c>
      <c r="D169">
        <f>LEN(A169)</f>
        <v>18</v>
      </c>
    </row>
    <row r="170" spans="1:4" x14ac:dyDescent="0.15">
      <c r="A170" t="s">
        <v>3044</v>
      </c>
      <c r="B170" t="s">
        <v>5509</v>
      </c>
      <c r="C170">
        <v>2</v>
      </c>
      <c r="D170">
        <f>LEN(A170)</f>
        <v>18</v>
      </c>
    </row>
    <row r="171" spans="1:4" x14ac:dyDescent="0.15">
      <c r="A171" t="s">
        <v>5045</v>
      </c>
      <c r="B171" t="s">
        <v>5046</v>
      </c>
      <c r="C171">
        <v>2</v>
      </c>
      <c r="D171">
        <f>LEN(A171)</f>
        <v>18</v>
      </c>
    </row>
    <row r="172" spans="1:4" x14ac:dyDescent="0.15">
      <c r="A172" s="2" t="s">
        <v>5355</v>
      </c>
      <c r="B172" t="s">
        <v>5510</v>
      </c>
      <c r="C172">
        <v>0</v>
      </c>
      <c r="D172">
        <f>LEN(A172)</f>
        <v>18</v>
      </c>
    </row>
    <row r="173" spans="1:4" x14ac:dyDescent="0.15">
      <c r="A173" t="s">
        <v>4320</v>
      </c>
      <c r="B173" t="s">
        <v>5375</v>
      </c>
      <c r="C173">
        <v>2</v>
      </c>
      <c r="D173">
        <f>LEN(A173)</f>
        <v>17</v>
      </c>
    </row>
    <row r="174" spans="1:4" x14ac:dyDescent="0.15">
      <c r="A174" s="3" t="s">
        <v>4035</v>
      </c>
      <c r="B174" t="s">
        <v>4036</v>
      </c>
      <c r="C174">
        <v>5</v>
      </c>
      <c r="D174">
        <f>LEN(A174)</f>
        <v>17</v>
      </c>
    </row>
    <row r="175" spans="1:4" x14ac:dyDescent="0.15">
      <c r="A175" t="s">
        <v>3719</v>
      </c>
      <c r="B175" t="s">
        <v>3718</v>
      </c>
      <c r="C175">
        <v>2</v>
      </c>
      <c r="D175">
        <f>LEN(A175)</f>
        <v>17</v>
      </c>
    </row>
    <row r="176" spans="1:4" x14ac:dyDescent="0.15">
      <c r="A176" t="s">
        <v>3341</v>
      </c>
      <c r="B176" t="s">
        <v>3340</v>
      </c>
      <c r="C176">
        <v>2</v>
      </c>
      <c r="D176">
        <f>LEN(A176)</f>
        <v>17</v>
      </c>
    </row>
    <row r="177" spans="1:4" x14ac:dyDescent="0.15">
      <c r="A177" t="s">
        <v>3233</v>
      </c>
      <c r="B177" t="s">
        <v>3232</v>
      </c>
      <c r="C177">
        <v>2</v>
      </c>
      <c r="D177">
        <f>LEN(A177)</f>
        <v>17</v>
      </c>
    </row>
    <row r="178" spans="1:4" x14ac:dyDescent="0.15">
      <c r="A178" t="s">
        <v>2968</v>
      </c>
      <c r="B178" t="s">
        <v>2967</v>
      </c>
      <c r="C178">
        <v>2</v>
      </c>
      <c r="D178">
        <f>LEN(A178)</f>
        <v>17</v>
      </c>
    </row>
    <row r="179" spans="1:4" x14ac:dyDescent="0.15">
      <c r="A179" t="s">
        <v>4538</v>
      </c>
      <c r="B179" t="s">
        <v>4539</v>
      </c>
      <c r="C179">
        <v>2</v>
      </c>
      <c r="D179">
        <f>LEN(A179)</f>
        <v>17</v>
      </c>
    </row>
    <row r="180" spans="1:4" x14ac:dyDescent="0.15">
      <c r="A180" t="s">
        <v>2428</v>
      </c>
      <c r="B180" t="s">
        <v>2427</v>
      </c>
      <c r="C180">
        <v>2</v>
      </c>
      <c r="D180">
        <f>LEN(A180)</f>
        <v>17</v>
      </c>
    </row>
    <row r="181" spans="1:4" x14ac:dyDescent="0.15">
      <c r="A181" s="2" t="s">
        <v>5205</v>
      </c>
      <c r="B181" t="s">
        <v>5511</v>
      </c>
      <c r="C181">
        <v>5</v>
      </c>
      <c r="D181">
        <f>LEN(A181)</f>
        <v>17</v>
      </c>
    </row>
    <row r="182" spans="1:4" x14ac:dyDescent="0.15">
      <c r="A182" t="s">
        <v>2373</v>
      </c>
      <c r="B182" t="s">
        <v>5376</v>
      </c>
      <c r="C182">
        <v>2</v>
      </c>
      <c r="D182">
        <f>LEN(A182)</f>
        <v>17</v>
      </c>
    </row>
    <row r="183" spans="1:4" x14ac:dyDescent="0.15">
      <c r="A183" t="s">
        <v>3665</v>
      </c>
      <c r="B183" t="s">
        <v>3664</v>
      </c>
      <c r="C183">
        <v>2</v>
      </c>
      <c r="D183">
        <f>LEN(A183)</f>
        <v>17</v>
      </c>
    </row>
    <row r="184" spans="1:4" x14ac:dyDescent="0.15">
      <c r="A184" t="s">
        <v>5025</v>
      </c>
      <c r="B184" t="s">
        <v>5026</v>
      </c>
      <c r="C184">
        <v>2</v>
      </c>
      <c r="D184">
        <f>LEN(A184)</f>
        <v>17</v>
      </c>
    </row>
    <row r="185" spans="1:4" x14ac:dyDescent="0.15">
      <c r="A185" t="s">
        <v>4771</v>
      </c>
      <c r="B185" t="s">
        <v>4772</v>
      </c>
      <c r="C185">
        <v>2</v>
      </c>
      <c r="D185">
        <f>LEN(A185)</f>
        <v>17</v>
      </c>
    </row>
    <row r="186" spans="1:4" x14ac:dyDescent="0.15">
      <c r="A186" t="s">
        <v>3559</v>
      </c>
      <c r="B186" t="s">
        <v>3558</v>
      </c>
      <c r="C186">
        <v>2</v>
      </c>
      <c r="D186">
        <f>LEN(A186)</f>
        <v>17</v>
      </c>
    </row>
    <row r="187" spans="1:4" x14ac:dyDescent="0.15">
      <c r="A187" t="s">
        <v>2605</v>
      </c>
      <c r="B187" t="s">
        <v>2604</v>
      </c>
      <c r="C187">
        <v>2</v>
      </c>
      <c r="D187">
        <f>LEN(A187)</f>
        <v>17</v>
      </c>
    </row>
    <row r="188" spans="1:4" x14ac:dyDescent="0.15">
      <c r="A188" t="s">
        <v>5184</v>
      </c>
      <c r="B188" t="s">
        <v>2604</v>
      </c>
      <c r="C188">
        <v>2</v>
      </c>
      <c r="D188">
        <f>LEN(A188)</f>
        <v>17</v>
      </c>
    </row>
    <row r="189" spans="1:4" x14ac:dyDescent="0.15">
      <c r="A189" t="s">
        <v>2596</v>
      </c>
      <c r="B189" t="s">
        <v>2595</v>
      </c>
      <c r="C189">
        <v>2</v>
      </c>
      <c r="D189">
        <f>LEN(A189)</f>
        <v>17</v>
      </c>
    </row>
    <row r="190" spans="1:4" x14ac:dyDescent="0.15">
      <c r="A190" t="s">
        <v>4914</v>
      </c>
      <c r="B190" t="s">
        <v>4915</v>
      </c>
      <c r="C190">
        <v>2</v>
      </c>
      <c r="D190">
        <f>LEN(A190)</f>
        <v>17</v>
      </c>
    </row>
    <row r="191" spans="1:4" x14ac:dyDescent="0.15">
      <c r="A191" t="s">
        <v>3213</v>
      </c>
      <c r="B191" t="s">
        <v>3212</v>
      </c>
      <c r="C191">
        <v>2</v>
      </c>
      <c r="D191">
        <f>LEN(A191)</f>
        <v>17</v>
      </c>
    </row>
    <row r="192" spans="1:4" x14ac:dyDescent="0.15">
      <c r="A192" t="s">
        <v>4816</v>
      </c>
      <c r="B192" t="s">
        <v>4817</v>
      </c>
      <c r="C192">
        <v>2</v>
      </c>
      <c r="D192">
        <f>LEN(A192)</f>
        <v>17</v>
      </c>
    </row>
    <row r="193" spans="1:4" x14ac:dyDescent="0.15">
      <c r="A193" t="s">
        <v>3730</v>
      </c>
      <c r="B193" t="s">
        <v>3729</v>
      </c>
      <c r="C193">
        <v>2</v>
      </c>
      <c r="D193">
        <f>LEN(A193)</f>
        <v>17</v>
      </c>
    </row>
    <row r="194" spans="1:4" x14ac:dyDescent="0.15">
      <c r="A194" t="s">
        <v>4867</v>
      </c>
      <c r="B194" t="s">
        <v>4868</v>
      </c>
      <c r="C194">
        <v>2</v>
      </c>
      <c r="D194">
        <f>LEN(A194)</f>
        <v>17</v>
      </c>
    </row>
    <row r="195" spans="1:4" x14ac:dyDescent="0.15">
      <c r="A195" t="s">
        <v>4916</v>
      </c>
      <c r="B195" t="s">
        <v>4917</v>
      </c>
      <c r="C195">
        <v>2</v>
      </c>
      <c r="D195">
        <f>LEN(A195)</f>
        <v>17</v>
      </c>
    </row>
    <row r="196" spans="1:4" x14ac:dyDescent="0.15">
      <c r="A196" t="s">
        <v>3530</v>
      </c>
      <c r="B196" t="s">
        <v>3529</v>
      </c>
      <c r="C196">
        <v>2</v>
      </c>
      <c r="D196">
        <f>LEN(A196)</f>
        <v>17</v>
      </c>
    </row>
    <row r="197" spans="1:4" x14ac:dyDescent="0.15">
      <c r="A197" t="s">
        <v>5110</v>
      </c>
      <c r="B197" t="s">
        <v>5111</v>
      </c>
      <c r="C197">
        <v>5</v>
      </c>
      <c r="D197">
        <f>LEN(A197)</f>
        <v>17</v>
      </c>
    </row>
    <row r="198" spans="1:4" x14ac:dyDescent="0.15">
      <c r="A198" t="s">
        <v>4753</v>
      </c>
      <c r="B198" t="s">
        <v>4754</v>
      </c>
      <c r="C198">
        <v>2</v>
      </c>
      <c r="D198">
        <f>LEN(A198)</f>
        <v>17</v>
      </c>
    </row>
    <row r="199" spans="1:4" x14ac:dyDescent="0.15">
      <c r="A199" t="s">
        <v>2825</v>
      </c>
      <c r="B199" t="s">
        <v>2824</v>
      </c>
      <c r="C199">
        <v>2</v>
      </c>
      <c r="D199">
        <f>LEN(A199)</f>
        <v>17</v>
      </c>
    </row>
    <row r="200" spans="1:4" x14ac:dyDescent="0.15">
      <c r="A200" t="s">
        <v>5252</v>
      </c>
      <c r="B200" t="s">
        <v>5500</v>
      </c>
      <c r="C200">
        <v>5</v>
      </c>
      <c r="D200">
        <f>LEN(A200)</f>
        <v>17</v>
      </c>
    </row>
    <row r="201" spans="1:4" x14ac:dyDescent="0.15">
      <c r="A201" t="s">
        <v>4471</v>
      </c>
      <c r="B201" t="s">
        <v>4472</v>
      </c>
      <c r="C201">
        <v>2</v>
      </c>
      <c r="D201">
        <f>LEN(A201)</f>
        <v>17</v>
      </c>
    </row>
    <row r="202" spans="1:4" x14ac:dyDescent="0.15">
      <c r="A202" t="s">
        <v>3723</v>
      </c>
      <c r="B202" t="s">
        <v>3722</v>
      </c>
      <c r="C202">
        <v>2</v>
      </c>
      <c r="D202">
        <f>LEN(A202)</f>
        <v>17</v>
      </c>
    </row>
    <row r="203" spans="1:4" x14ac:dyDescent="0.15">
      <c r="A203" t="s">
        <v>4564</v>
      </c>
      <c r="B203" t="s">
        <v>4565</v>
      </c>
      <c r="C203">
        <v>2</v>
      </c>
      <c r="D203">
        <f>LEN(A203)</f>
        <v>17</v>
      </c>
    </row>
    <row r="204" spans="1:4" x14ac:dyDescent="0.15">
      <c r="A204" s="2" t="s">
        <v>72</v>
      </c>
      <c r="B204" t="s">
        <v>5512</v>
      </c>
      <c r="C204">
        <v>0</v>
      </c>
      <c r="D204">
        <f>LEN(A204)</f>
        <v>17</v>
      </c>
    </row>
    <row r="205" spans="1:4" x14ac:dyDescent="0.15">
      <c r="A205" s="2" t="s">
        <v>5305</v>
      </c>
      <c r="B205" t="s">
        <v>5513</v>
      </c>
      <c r="C205">
        <v>0</v>
      </c>
      <c r="D205">
        <f>LEN(A205)</f>
        <v>17</v>
      </c>
    </row>
    <row r="206" spans="1:4" x14ac:dyDescent="0.15">
      <c r="A206" t="s">
        <v>2663</v>
      </c>
      <c r="B206" t="s">
        <v>2662</v>
      </c>
      <c r="C206">
        <v>2</v>
      </c>
      <c r="D206">
        <f>LEN(A206)</f>
        <v>17</v>
      </c>
    </row>
    <row r="207" spans="1:4" x14ac:dyDescent="0.15">
      <c r="A207" t="s">
        <v>4860</v>
      </c>
      <c r="B207" t="s">
        <v>4861</v>
      </c>
      <c r="C207">
        <v>2</v>
      </c>
      <c r="D207">
        <f>LEN(A207)</f>
        <v>17</v>
      </c>
    </row>
    <row r="208" spans="1:4" x14ac:dyDescent="0.15">
      <c r="A208" t="s">
        <v>2880</v>
      </c>
      <c r="B208" t="s">
        <v>2879</v>
      </c>
      <c r="C208">
        <v>2</v>
      </c>
      <c r="D208">
        <f>LEN(A208)</f>
        <v>17</v>
      </c>
    </row>
    <row r="209" spans="1:4" x14ac:dyDescent="0.15">
      <c r="A209" t="s">
        <v>4701</v>
      </c>
      <c r="B209" t="s">
        <v>5377</v>
      </c>
      <c r="C209">
        <v>2</v>
      </c>
      <c r="D209">
        <f>LEN(A209)</f>
        <v>17</v>
      </c>
    </row>
    <row r="210" spans="1:4" x14ac:dyDescent="0.15">
      <c r="A210" t="s">
        <v>4379</v>
      </c>
      <c r="B210" t="s">
        <v>4380</v>
      </c>
      <c r="C210">
        <v>2</v>
      </c>
      <c r="D210">
        <f>LEN(A210)</f>
        <v>17</v>
      </c>
    </row>
    <row r="211" spans="1:4" x14ac:dyDescent="0.15">
      <c r="A211" t="s">
        <v>2412</v>
      </c>
      <c r="B211" t="s">
        <v>5378</v>
      </c>
      <c r="C211">
        <v>2</v>
      </c>
      <c r="D211">
        <f>LEN(A211)</f>
        <v>17</v>
      </c>
    </row>
    <row r="212" spans="1:4" x14ac:dyDescent="0.15">
      <c r="A212" t="s">
        <v>4288</v>
      </c>
      <c r="B212" t="s">
        <v>4289</v>
      </c>
      <c r="C212">
        <v>2</v>
      </c>
      <c r="D212">
        <f>LEN(A212)</f>
        <v>17</v>
      </c>
    </row>
    <row r="213" spans="1:4" x14ac:dyDescent="0.15">
      <c r="A213" t="s">
        <v>2334</v>
      </c>
      <c r="B213" t="s">
        <v>5379</v>
      </c>
      <c r="C213">
        <v>2</v>
      </c>
      <c r="D213">
        <f>LEN(A213)</f>
        <v>17</v>
      </c>
    </row>
    <row r="214" spans="1:4" x14ac:dyDescent="0.15">
      <c r="A214" t="s">
        <v>3641</v>
      </c>
      <c r="B214" t="s">
        <v>3640</v>
      </c>
      <c r="C214">
        <v>2</v>
      </c>
      <c r="D214">
        <f>LEN(A214)</f>
        <v>17</v>
      </c>
    </row>
    <row r="215" spans="1:4" x14ac:dyDescent="0.15">
      <c r="A215" s="3" t="s">
        <v>3904</v>
      </c>
      <c r="B215" t="s">
        <v>3905</v>
      </c>
      <c r="C215">
        <v>5</v>
      </c>
      <c r="D215">
        <f>LEN(A215)</f>
        <v>17</v>
      </c>
    </row>
    <row r="216" spans="1:4" x14ac:dyDescent="0.15">
      <c r="A216" t="s">
        <v>3599</v>
      </c>
      <c r="B216" t="s">
        <v>3598</v>
      </c>
      <c r="C216">
        <v>2</v>
      </c>
      <c r="D216">
        <f>LEN(A216)</f>
        <v>17</v>
      </c>
    </row>
    <row r="217" spans="1:4" x14ac:dyDescent="0.15">
      <c r="A217" t="s">
        <v>4746</v>
      </c>
      <c r="B217" t="s">
        <v>5380</v>
      </c>
      <c r="C217">
        <v>2</v>
      </c>
      <c r="D217">
        <f>LEN(A217)</f>
        <v>17</v>
      </c>
    </row>
    <row r="218" spans="1:4" x14ac:dyDescent="0.15">
      <c r="A218" t="s">
        <v>2695</v>
      </c>
      <c r="B218" t="s">
        <v>2694</v>
      </c>
      <c r="C218">
        <v>2</v>
      </c>
      <c r="D218">
        <f>LEN(A218)</f>
        <v>17</v>
      </c>
    </row>
    <row r="219" spans="1:4" x14ac:dyDescent="0.15">
      <c r="A219" t="s">
        <v>2250</v>
      </c>
      <c r="B219" t="s">
        <v>2249</v>
      </c>
      <c r="C219">
        <v>2</v>
      </c>
      <c r="D219">
        <f>LEN(A219)</f>
        <v>17</v>
      </c>
    </row>
    <row r="220" spans="1:4" x14ac:dyDescent="0.15">
      <c r="A220" s="3" t="s">
        <v>3873</v>
      </c>
      <c r="B220" t="s">
        <v>3874</v>
      </c>
      <c r="C220">
        <v>5</v>
      </c>
      <c r="D220">
        <f>LEN(A220)</f>
        <v>17</v>
      </c>
    </row>
    <row r="221" spans="1:4" x14ac:dyDescent="0.15">
      <c r="A221" t="s">
        <v>3801</v>
      </c>
      <c r="B221" t="s">
        <v>3800</v>
      </c>
      <c r="C221">
        <v>2</v>
      </c>
      <c r="D221">
        <f>LEN(A221)</f>
        <v>17</v>
      </c>
    </row>
    <row r="222" spans="1:4" x14ac:dyDescent="0.15">
      <c r="A222" t="s">
        <v>4918</v>
      </c>
      <c r="B222" t="s">
        <v>4919</v>
      </c>
      <c r="C222">
        <v>2</v>
      </c>
      <c r="D222">
        <f>LEN(A222)</f>
        <v>17</v>
      </c>
    </row>
    <row r="223" spans="1:4" x14ac:dyDescent="0.15">
      <c r="A223" t="s">
        <v>2272</v>
      </c>
      <c r="B223" t="s">
        <v>2271</v>
      </c>
      <c r="C223">
        <v>2</v>
      </c>
      <c r="D223">
        <f>LEN(A223)</f>
        <v>17</v>
      </c>
    </row>
    <row r="224" spans="1:4" x14ac:dyDescent="0.15">
      <c r="A224" t="s">
        <v>4654</v>
      </c>
      <c r="B224" t="s">
        <v>4655</v>
      </c>
      <c r="C224">
        <v>2</v>
      </c>
      <c r="D224">
        <f>LEN(A224)</f>
        <v>17</v>
      </c>
    </row>
    <row r="225" spans="1:4" x14ac:dyDescent="0.15">
      <c r="A225" t="s">
        <v>5116</v>
      </c>
      <c r="B225" t="s">
        <v>5117</v>
      </c>
      <c r="C225">
        <v>5</v>
      </c>
      <c r="D225">
        <f>LEN(A225)</f>
        <v>17</v>
      </c>
    </row>
    <row r="226" spans="1:4" x14ac:dyDescent="0.15">
      <c r="A226" t="s">
        <v>4811</v>
      </c>
      <c r="B226" t="s">
        <v>5381</v>
      </c>
      <c r="C226">
        <v>2</v>
      </c>
      <c r="D226">
        <f>LEN(A226)</f>
        <v>17</v>
      </c>
    </row>
    <row r="227" spans="1:4" x14ac:dyDescent="0.15">
      <c r="A227" t="s">
        <v>2612</v>
      </c>
      <c r="B227" t="s">
        <v>2611</v>
      </c>
      <c r="C227">
        <v>2</v>
      </c>
      <c r="D227">
        <f>LEN(A227)</f>
        <v>17</v>
      </c>
    </row>
    <row r="228" spans="1:4" x14ac:dyDescent="0.15">
      <c r="A228" t="s">
        <v>5000</v>
      </c>
      <c r="B228" t="s">
        <v>5001</v>
      </c>
      <c r="C228">
        <v>2</v>
      </c>
      <c r="D228">
        <f>LEN(A228)</f>
        <v>17</v>
      </c>
    </row>
    <row r="229" spans="1:4" x14ac:dyDescent="0.15">
      <c r="A229" s="3" t="s">
        <v>4005</v>
      </c>
      <c r="B229" t="s">
        <v>4006</v>
      </c>
      <c r="C229">
        <v>5</v>
      </c>
      <c r="D229">
        <f>LEN(A229)</f>
        <v>16</v>
      </c>
    </row>
    <row r="230" spans="1:4" x14ac:dyDescent="0.15">
      <c r="A230" t="s">
        <v>2264</v>
      </c>
      <c r="B230" t="s">
        <v>2263</v>
      </c>
      <c r="C230">
        <v>2</v>
      </c>
      <c r="D230">
        <f>LEN(A230)</f>
        <v>16</v>
      </c>
    </row>
    <row r="231" spans="1:4" x14ac:dyDescent="0.15">
      <c r="A231" t="s">
        <v>4510</v>
      </c>
      <c r="B231" t="s">
        <v>5382</v>
      </c>
      <c r="C231">
        <v>2</v>
      </c>
      <c r="D231">
        <f>LEN(A231)</f>
        <v>16</v>
      </c>
    </row>
    <row r="232" spans="1:4" x14ac:dyDescent="0.15">
      <c r="A232" t="s">
        <v>4588</v>
      </c>
      <c r="B232" t="s">
        <v>4589</v>
      </c>
      <c r="C232">
        <v>2</v>
      </c>
      <c r="D232">
        <f>LEN(A232)</f>
        <v>16</v>
      </c>
    </row>
    <row r="233" spans="1:4" x14ac:dyDescent="0.15">
      <c r="A233" t="s">
        <v>2600</v>
      </c>
      <c r="B233" t="s">
        <v>2599</v>
      </c>
      <c r="C233">
        <v>2</v>
      </c>
      <c r="D233">
        <f>LEN(A233)</f>
        <v>16</v>
      </c>
    </row>
    <row r="234" spans="1:4" x14ac:dyDescent="0.15">
      <c r="A234" t="s">
        <v>5033</v>
      </c>
      <c r="B234" t="s">
        <v>5034</v>
      </c>
      <c r="C234">
        <v>2</v>
      </c>
      <c r="D234">
        <f>LEN(A234)</f>
        <v>16</v>
      </c>
    </row>
    <row r="235" spans="1:4" x14ac:dyDescent="0.15">
      <c r="A235" t="s">
        <v>4889</v>
      </c>
      <c r="B235" t="s">
        <v>4890</v>
      </c>
      <c r="C235">
        <v>2</v>
      </c>
      <c r="D235">
        <f>LEN(A235)</f>
        <v>16</v>
      </c>
    </row>
    <row r="236" spans="1:4" x14ac:dyDescent="0.15">
      <c r="A236" t="s">
        <v>3711</v>
      </c>
      <c r="B236" t="s">
        <v>3710</v>
      </c>
      <c r="C236">
        <v>2</v>
      </c>
      <c r="D236">
        <f>LEN(A236)</f>
        <v>16</v>
      </c>
    </row>
    <row r="237" spans="1:4" x14ac:dyDescent="0.15">
      <c r="A237" s="3" t="s">
        <v>4144</v>
      </c>
      <c r="B237" t="s">
        <v>4145</v>
      </c>
      <c r="C237">
        <v>5</v>
      </c>
      <c r="D237">
        <f>LEN(A237)</f>
        <v>16</v>
      </c>
    </row>
    <row r="238" spans="1:4" x14ac:dyDescent="0.15">
      <c r="A238" t="s">
        <v>5015</v>
      </c>
      <c r="B238" t="s">
        <v>5016</v>
      </c>
      <c r="C238">
        <v>2</v>
      </c>
      <c r="D238">
        <f>LEN(A238)</f>
        <v>16</v>
      </c>
    </row>
    <row r="239" spans="1:4" x14ac:dyDescent="0.15">
      <c r="A239" t="s">
        <v>3414</v>
      </c>
      <c r="B239" t="s">
        <v>3413</v>
      </c>
      <c r="C239">
        <v>2</v>
      </c>
      <c r="D239">
        <f>LEN(A239)</f>
        <v>16</v>
      </c>
    </row>
    <row r="240" spans="1:4" x14ac:dyDescent="0.15">
      <c r="A240" t="s">
        <v>3006</v>
      </c>
      <c r="B240" t="s">
        <v>3005</v>
      </c>
      <c r="C240">
        <v>2</v>
      </c>
      <c r="D240">
        <f>LEN(A240)</f>
        <v>16</v>
      </c>
    </row>
    <row r="241" spans="1:4" x14ac:dyDescent="0.15">
      <c r="A241" s="3" t="s">
        <v>5146</v>
      </c>
      <c r="B241" t="s">
        <v>5499</v>
      </c>
      <c r="C241">
        <v>5</v>
      </c>
      <c r="D241">
        <f>LEN(A241)</f>
        <v>16</v>
      </c>
    </row>
    <row r="242" spans="1:4" x14ac:dyDescent="0.15">
      <c r="A242" s="3" t="s">
        <v>3989</v>
      </c>
      <c r="B242" t="s">
        <v>3990</v>
      </c>
      <c r="C242">
        <v>5</v>
      </c>
      <c r="D242">
        <f>LEN(A242)</f>
        <v>16</v>
      </c>
    </row>
    <row r="243" spans="1:4" x14ac:dyDescent="0.15">
      <c r="A243" t="s">
        <v>4621</v>
      </c>
      <c r="B243" t="s">
        <v>4622</v>
      </c>
      <c r="C243">
        <v>2</v>
      </c>
      <c r="D243">
        <f>LEN(A243)</f>
        <v>16</v>
      </c>
    </row>
    <row r="244" spans="1:4" x14ac:dyDescent="0.15">
      <c r="A244" t="s">
        <v>4455</v>
      </c>
      <c r="B244" t="s">
        <v>5383</v>
      </c>
      <c r="C244">
        <v>2</v>
      </c>
      <c r="D244">
        <f>LEN(A244)</f>
        <v>16</v>
      </c>
    </row>
    <row r="245" spans="1:4" x14ac:dyDescent="0.15">
      <c r="A245" t="s">
        <v>4456</v>
      </c>
      <c r="B245" t="s">
        <v>5384</v>
      </c>
      <c r="C245">
        <v>2</v>
      </c>
      <c r="D245">
        <f>LEN(A245)</f>
        <v>16</v>
      </c>
    </row>
    <row r="246" spans="1:4" x14ac:dyDescent="0.15">
      <c r="A246" t="s">
        <v>3238</v>
      </c>
      <c r="B246" t="s">
        <v>5385</v>
      </c>
      <c r="C246">
        <v>2</v>
      </c>
      <c r="D246">
        <f>LEN(A246)</f>
        <v>16</v>
      </c>
    </row>
    <row r="247" spans="1:4" x14ac:dyDescent="0.15">
      <c r="A247" t="s">
        <v>3093</v>
      </c>
      <c r="B247" t="s">
        <v>5386</v>
      </c>
      <c r="C247">
        <v>2</v>
      </c>
      <c r="D247">
        <f>LEN(A247)</f>
        <v>16</v>
      </c>
    </row>
    <row r="248" spans="1:4" x14ac:dyDescent="0.15">
      <c r="A248" t="s">
        <v>3738</v>
      </c>
      <c r="B248" t="s">
        <v>3737</v>
      </c>
      <c r="C248">
        <v>2</v>
      </c>
      <c r="D248">
        <f>LEN(A248)</f>
        <v>16</v>
      </c>
    </row>
    <row r="249" spans="1:4" x14ac:dyDescent="0.15">
      <c r="A249" s="2" t="s">
        <v>5178</v>
      </c>
      <c r="B249" t="s">
        <v>5514</v>
      </c>
      <c r="C249">
        <v>5</v>
      </c>
      <c r="D249">
        <f>LEN(A249)</f>
        <v>16</v>
      </c>
    </row>
    <row r="250" spans="1:4" x14ac:dyDescent="0.15">
      <c r="A250" t="s">
        <v>5065</v>
      </c>
      <c r="B250" t="s">
        <v>5066</v>
      </c>
      <c r="C250">
        <v>2</v>
      </c>
      <c r="D250">
        <f>LEN(A250)</f>
        <v>16</v>
      </c>
    </row>
    <row r="251" spans="1:4" x14ac:dyDescent="0.15">
      <c r="A251" t="s">
        <v>2872</v>
      </c>
      <c r="B251" t="s">
        <v>2871</v>
      </c>
      <c r="C251">
        <v>2</v>
      </c>
      <c r="D251">
        <f>LEN(A251)</f>
        <v>16</v>
      </c>
    </row>
    <row r="252" spans="1:4" x14ac:dyDescent="0.15">
      <c r="A252" t="s">
        <v>2793</v>
      </c>
      <c r="B252" t="s">
        <v>2792</v>
      </c>
      <c r="C252">
        <v>2</v>
      </c>
      <c r="D252">
        <f>LEN(A252)</f>
        <v>16</v>
      </c>
    </row>
    <row r="253" spans="1:4" x14ac:dyDescent="0.15">
      <c r="A253" t="s">
        <v>2245</v>
      </c>
      <c r="B253" t="s">
        <v>5387</v>
      </c>
      <c r="C253">
        <v>2</v>
      </c>
      <c r="D253">
        <f>LEN(A253)</f>
        <v>16</v>
      </c>
    </row>
    <row r="254" spans="1:4" x14ac:dyDescent="0.15">
      <c r="A254" t="s">
        <v>3087</v>
      </c>
      <c r="B254" t="s">
        <v>3086</v>
      </c>
      <c r="C254">
        <v>2</v>
      </c>
      <c r="D254">
        <f>LEN(A254)</f>
        <v>16</v>
      </c>
    </row>
    <row r="255" spans="1:4" x14ac:dyDescent="0.15">
      <c r="A255" t="s">
        <v>3460</v>
      </c>
      <c r="B255" t="s">
        <v>5388</v>
      </c>
      <c r="C255">
        <v>2</v>
      </c>
      <c r="D255">
        <f>LEN(A255)</f>
        <v>16</v>
      </c>
    </row>
    <row r="256" spans="1:4" x14ac:dyDescent="0.15">
      <c r="A256" t="s">
        <v>4675</v>
      </c>
      <c r="B256" t="s">
        <v>4676</v>
      </c>
      <c r="C256">
        <v>2</v>
      </c>
      <c r="D256">
        <f>LEN(A256)</f>
        <v>16</v>
      </c>
    </row>
    <row r="257" spans="1:4" x14ac:dyDescent="0.15">
      <c r="A257" t="s">
        <v>3116</v>
      </c>
      <c r="B257" t="s">
        <v>3115</v>
      </c>
      <c r="C257">
        <v>2</v>
      </c>
      <c r="D257">
        <f>LEN(A257)</f>
        <v>16</v>
      </c>
    </row>
    <row r="258" spans="1:4" x14ac:dyDescent="0.15">
      <c r="A258" s="3" t="s">
        <v>4168</v>
      </c>
      <c r="B258" t="s">
        <v>4169</v>
      </c>
      <c r="C258">
        <v>5</v>
      </c>
      <c r="D258">
        <f>LEN(A258)</f>
        <v>16</v>
      </c>
    </row>
    <row r="259" spans="1:4" x14ac:dyDescent="0.15">
      <c r="A259" t="s">
        <v>3542</v>
      </c>
      <c r="B259" t="s">
        <v>3541</v>
      </c>
      <c r="C259">
        <v>2</v>
      </c>
      <c r="D259">
        <f>LEN(A259)</f>
        <v>16</v>
      </c>
    </row>
    <row r="260" spans="1:4" x14ac:dyDescent="0.15">
      <c r="A260" t="s">
        <v>2227</v>
      </c>
      <c r="B260" t="s">
        <v>2226</v>
      </c>
      <c r="C260">
        <v>2</v>
      </c>
      <c r="D260">
        <f>LEN(A260)</f>
        <v>16</v>
      </c>
    </row>
    <row r="261" spans="1:4" x14ac:dyDescent="0.15">
      <c r="A261" t="s">
        <v>2215</v>
      </c>
      <c r="B261" t="s">
        <v>2214</v>
      </c>
      <c r="C261">
        <v>2</v>
      </c>
      <c r="D261">
        <f>LEN(A261)</f>
        <v>16</v>
      </c>
    </row>
    <row r="262" spans="1:4" x14ac:dyDescent="0.15">
      <c r="A262" t="s">
        <v>2350</v>
      </c>
      <c r="B262" t="s">
        <v>2349</v>
      </c>
      <c r="C262">
        <v>2</v>
      </c>
      <c r="D262">
        <f>LEN(A262)</f>
        <v>16</v>
      </c>
    </row>
    <row r="263" spans="1:4" x14ac:dyDescent="0.15">
      <c r="A263" t="s">
        <v>3008</v>
      </c>
      <c r="B263" t="s">
        <v>3007</v>
      </c>
      <c r="C263">
        <v>2</v>
      </c>
      <c r="D263">
        <f>LEN(A263)</f>
        <v>16</v>
      </c>
    </row>
    <row r="264" spans="1:4" x14ac:dyDescent="0.15">
      <c r="A264" t="s">
        <v>2936</v>
      </c>
      <c r="B264" t="s">
        <v>2935</v>
      </c>
      <c r="C264">
        <v>2</v>
      </c>
      <c r="D264">
        <f>LEN(A264)</f>
        <v>16</v>
      </c>
    </row>
    <row r="265" spans="1:4" x14ac:dyDescent="0.15">
      <c r="A265" s="3" t="s">
        <v>4140</v>
      </c>
      <c r="B265" t="s">
        <v>4141</v>
      </c>
      <c r="C265">
        <v>5</v>
      </c>
      <c r="D265">
        <f>LEN(A265)</f>
        <v>16</v>
      </c>
    </row>
    <row r="266" spans="1:4" x14ac:dyDescent="0.15">
      <c r="A266" t="s">
        <v>4822</v>
      </c>
      <c r="B266" t="s">
        <v>4823</v>
      </c>
      <c r="C266">
        <v>2</v>
      </c>
      <c r="D266">
        <f>LEN(A266)</f>
        <v>16</v>
      </c>
    </row>
    <row r="267" spans="1:4" x14ac:dyDescent="0.15">
      <c r="A267" s="3" t="s">
        <v>3949</v>
      </c>
      <c r="B267" t="s">
        <v>3950</v>
      </c>
      <c r="C267">
        <v>5</v>
      </c>
      <c r="D267">
        <f>LEN(A267)</f>
        <v>16</v>
      </c>
    </row>
    <row r="268" spans="1:4" x14ac:dyDescent="0.15">
      <c r="A268" t="s">
        <v>2768</v>
      </c>
      <c r="B268" t="s">
        <v>2767</v>
      </c>
      <c r="C268">
        <v>2</v>
      </c>
      <c r="D268">
        <f>LEN(A268)</f>
        <v>16</v>
      </c>
    </row>
    <row r="269" spans="1:4" x14ac:dyDescent="0.15">
      <c r="A269" t="s">
        <v>3002</v>
      </c>
      <c r="B269" t="s">
        <v>3001</v>
      </c>
      <c r="C269">
        <v>2</v>
      </c>
      <c r="D269">
        <f>LEN(A269)</f>
        <v>16</v>
      </c>
    </row>
    <row r="270" spans="1:4" x14ac:dyDescent="0.15">
      <c r="A270" t="s">
        <v>4593</v>
      </c>
      <c r="B270" t="s">
        <v>4594</v>
      </c>
      <c r="C270">
        <v>2</v>
      </c>
      <c r="D270">
        <f>LEN(A270)</f>
        <v>16</v>
      </c>
    </row>
    <row r="271" spans="1:4" x14ac:dyDescent="0.15">
      <c r="A271" t="s">
        <v>5041</v>
      </c>
      <c r="B271" t="s">
        <v>5042</v>
      </c>
      <c r="C271">
        <v>2</v>
      </c>
      <c r="D271">
        <f>LEN(A271)</f>
        <v>16</v>
      </c>
    </row>
    <row r="272" spans="1:4" x14ac:dyDescent="0.15">
      <c r="A272" t="s">
        <v>4858</v>
      </c>
      <c r="B272" t="s">
        <v>4859</v>
      </c>
      <c r="C272">
        <v>2</v>
      </c>
      <c r="D272">
        <f>LEN(A272)</f>
        <v>16</v>
      </c>
    </row>
    <row r="273" spans="1:4" x14ac:dyDescent="0.15">
      <c r="A273" s="3" t="s">
        <v>4079</v>
      </c>
      <c r="B273" t="s">
        <v>4080</v>
      </c>
      <c r="C273">
        <v>5</v>
      </c>
      <c r="D273">
        <f>LEN(A273)</f>
        <v>16</v>
      </c>
    </row>
    <row r="274" spans="1:4" x14ac:dyDescent="0.15">
      <c r="A274" t="s">
        <v>2988</v>
      </c>
      <c r="B274" t="s">
        <v>2987</v>
      </c>
      <c r="C274">
        <v>2</v>
      </c>
      <c r="D274">
        <f>LEN(A274)</f>
        <v>16</v>
      </c>
    </row>
    <row r="275" spans="1:4" x14ac:dyDescent="0.15">
      <c r="A275" t="s">
        <v>4804</v>
      </c>
      <c r="B275" t="s">
        <v>4805</v>
      </c>
      <c r="C275">
        <v>2</v>
      </c>
      <c r="D275">
        <f>LEN(A275)</f>
        <v>16</v>
      </c>
    </row>
    <row r="276" spans="1:4" x14ac:dyDescent="0.15">
      <c r="A276" t="s">
        <v>2127</v>
      </c>
      <c r="B276" t="s">
        <v>2248</v>
      </c>
      <c r="C276">
        <v>2</v>
      </c>
      <c r="D276">
        <f>LEN(A276)</f>
        <v>16</v>
      </c>
    </row>
    <row r="277" spans="1:4" x14ac:dyDescent="0.15">
      <c r="A277" t="s">
        <v>5029</v>
      </c>
      <c r="B277" t="s">
        <v>5030</v>
      </c>
      <c r="C277">
        <v>2</v>
      </c>
      <c r="D277">
        <f>LEN(A277)</f>
        <v>16</v>
      </c>
    </row>
    <row r="278" spans="1:4" x14ac:dyDescent="0.15">
      <c r="A278" t="s">
        <v>2529</v>
      </c>
      <c r="B278" t="s">
        <v>2528</v>
      </c>
      <c r="C278">
        <v>2</v>
      </c>
      <c r="D278">
        <f>LEN(A278)</f>
        <v>16</v>
      </c>
    </row>
    <row r="279" spans="1:4" x14ac:dyDescent="0.15">
      <c r="A279" s="3" t="s">
        <v>4240</v>
      </c>
      <c r="B279" t="s">
        <v>4241</v>
      </c>
      <c r="C279">
        <v>4</v>
      </c>
      <c r="D279">
        <f>LEN(A279)</f>
        <v>16</v>
      </c>
    </row>
    <row r="280" spans="1:4" x14ac:dyDescent="0.15">
      <c r="A280" t="s">
        <v>2550</v>
      </c>
      <c r="B280" t="s">
        <v>2549</v>
      </c>
      <c r="C280">
        <v>2</v>
      </c>
      <c r="D280">
        <f>LEN(A280)</f>
        <v>16</v>
      </c>
    </row>
    <row r="281" spans="1:4" x14ac:dyDescent="0.15">
      <c r="A281" t="s">
        <v>3128</v>
      </c>
      <c r="B281" t="s">
        <v>3127</v>
      </c>
      <c r="C281">
        <v>2</v>
      </c>
      <c r="D281">
        <f>LEN(A281)</f>
        <v>16</v>
      </c>
    </row>
    <row r="282" spans="1:4" x14ac:dyDescent="0.15">
      <c r="A282" t="s">
        <v>4398</v>
      </c>
      <c r="B282" t="s">
        <v>5389</v>
      </c>
      <c r="C282">
        <v>2</v>
      </c>
      <c r="D282">
        <f>LEN(A282)</f>
        <v>16</v>
      </c>
    </row>
    <row r="283" spans="1:4" x14ac:dyDescent="0.15">
      <c r="A283" t="s">
        <v>2907</v>
      </c>
      <c r="B283" t="s">
        <v>2906</v>
      </c>
      <c r="C283">
        <v>2</v>
      </c>
      <c r="D283">
        <f>LEN(A283)</f>
        <v>16</v>
      </c>
    </row>
    <row r="284" spans="1:4" x14ac:dyDescent="0.15">
      <c r="A284" t="s">
        <v>4451</v>
      </c>
      <c r="B284" t="s">
        <v>4452</v>
      </c>
      <c r="C284">
        <v>2</v>
      </c>
      <c r="D284">
        <f>LEN(A284)</f>
        <v>16</v>
      </c>
    </row>
    <row r="285" spans="1:4" x14ac:dyDescent="0.15">
      <c r="A285" t="s">
        <v>4644</v>
      </c>
      <c r="B285" t="s">
        <v>4645</v>
      </c>
      <c r="C285">
        <v>2</v>
      </c>
      <c r="D285">
        <f>LEN(A285)</f>
        <v>16</v>
      </c>
    </row>
    <row r="286" spans="1:4" x14ac:dyDescent="0.15">
      <c r="A286" t="s">
        <v>5098</v>
      </c>
      <c r="B286" t="s">
        <v>5099</v>
      </c>
      <c r="C286">
        <v>5</v>
      </c>
      <c r="D286">
        <f>LEN(A286)</f>
        <v>16</v>
      </c>
    </row>
    <row r="287" spans="1:4" x14ac:dyDescent="0.15">
      <c r="A287" s="3" t="s">
        <v>3995</v>
      </c>
      <c r="B287" t="s">
        <v>3996</v>
      </c>
      <c r="C287">
        <v>5</v>
      </c>
      <c r="D287">
        <f>LEN(A287)</f>
        <v>16</v>
      </c>
    </row>
    <row r="288" spans="1:4" x14ac:dyDescent="0.15">
      <c r="A288" t="s">
        <v>2393</v>
      </c>
      <c r="B288" t="s">
        <v>2392</v>
      </c>
      <c r="C288">
        <v>2</v>
      </c>
      <c r="D288">
        <f>LEN(A288)</f>
        <v>16</v>
      </c>
    </row>
    <row r="289" spans="1:4" x14ac:dyDescent="0.15">
      <c r="A289" t="s">
        <v>3748</v>
      </c>
      <c r="B289" t="s">
        <v>3747</v>
      </c>
      <c r="C289">
        <v>2</v>
      </c>
      <c r="D289">
        <f>LEN(A289)</f>
        <v>16</v>
      </c>
    </row>
    <row r="290" spans="1:4" x14ac:dyDescent="0.15">
      <c r="A290" t="s">
        <v>4306</v>
      </c>
      <c r="B290" t="s">
        <v>4307</v>
      </c>
      <c r="C290">
        <v>2</v>
      </c>
      <c r="D290">
        <f>LEN(A290)</f>
        <v>16</v>
      </c>
    </row>
    <row r="291" spans="1:4" x14ac:dyDescent="0.15">
      <c r="A291" s="3" t="s">
        <v>4271</v>
      </c>
      <c r="B291" t="s">
        <v>3926</v>
      </c>
      <c r="C291">
        <v>5</v>
      </c>
      <c r="D291">
        <f>LEN(A291)</f>
        <v>16</v>
      </c>
    </row>
    <row r="292" spans="1:4" x14ac:dyDescent="0.15">
      <c r="A292" t="s">
        <v>2687</v>
      </c>
      <c r="B292" t="s">
        <v>2686</v>
      </c>
      <c r="C292">
        <v>2</v>
      </c>
      <c r="D292">
        <f>LEN(A292)</f>
        <v>16</v>
      </c>
    </row>
    <row r="293" spans="1:4" x14ac:dyDescent="0.15">
      <c r="A293" t="s">
        <v>5009</v>
      </c>
      <c r="B293" t="s">
        <v>5010</v>
      </c>
      <c r="C293">
        <v>2</v>
      </c>
      <c r="D293">
        <f>LEN(A293)</f>
        <v>16</v>
      </c>
    </row>
    <row r="294" spans="1:4" x14ac:dyDescent="0.15">
      <c r="A294" t="s">
        <v>4292</v>
      </c>
      <c r="B294" t="s">
        <v>4293</v>
      </c>
      <c r="C294">
        <v>2</v>
      </c>
      <c r="D294">
        <f>LEN(A294)</f>
        <v>16</v>
      </c>
    </row>
    <row r="295" spans="1:4" x14ac:dyDescent="0.15">
      <c r="A295" t="s">
        <v>4385</v>
      </c>
      <c r="B295" t="s">
        <v>4386</v>
      </c>
      <c r="C295">
        <v>2</v>
      </c>
      <c r="D295">
        <f>LEN(A295)</f>
        <v>16</v>
      </c>
    </row>
    <row r="296" spans="1:4" x14ac:dyDescent="0.15">
      <c r="A296" t="s">
        <v>4489</v>
      </c>
      <c r="B296" t="s">
        <v>4490</v>
      </c>
      <c r="C296">
        <v>2</v>
      </c>
      <c r="D296">
        <f>LEN(A296)</f>
        <v>16</v>
      </c>
    </row>
    <row r="297" spans="1:4" x14ac:dyDescent="0.15">
      <c r="A297" t="s">
        <v>2771</v>
      </c>
      <c r="B297" t="s">
        <v>2770</v>
      </c>
      <c r="C297">
        <v>2</v>
      </c>
      <c r="D297">
        <f>LEN(A297)</f>
        <v>16</v>
      </c>
    </row>
    <row r="298" spans="1:4" x14ac:dyDescent="0.15">
      <c r="A298" t="s">
        <v>2504</v>
      </c>
      <c r="B298" t="s">
        <v>2503</v>
      </c>
      <c r="C298">
        <v>2</v>
      </c>
      <c r="D298">
        <f>LEN(A298)</f>
        <v>16</v>
      </c>
    </row>
    <row r="299" spans="1:4" x14ac:dyDescent="0.15">
      <c r="A299" t="s">
        <v>4394</v>
      </c>
      <c r="B299" t="s">
        <v>4395</v>
      </c>
      <c r="C299">
        <v>2</v>
      </c>
      <c r="D299">
        <f>LEN(A299)</f>
        <v>16</v>
      </c>
    </row>
    <row r="300" spans="1:4" x14ac:dyDescent="0.15">
      <c r="A300" t="s">
        <v>3268</v>
      </c>
      <c r="B300" t="s">
        <v>3267</v>
      </c>
      <c r="C300">
        <v>2</v>
      </c>
      <c r="D300">
        <f>LEN(A300)</f>
        <v>16</v>
      </c>
    </row>
    <row r="301" spans="1:4" x14ac:dyDescent="0.15">
      <c r="A301" t="s">
        <v>2851</v>
      </c>
      <c r="B301" t="s">
        <v>2850</v>
      </c>
      <c r="C301">
        <v>2</v>
      </c>
      <c r="D301">
        <f>LEN(A301)</f>
        <v>16</v>
      </c>
    </row>
    <row r="302" spans="1:4" x14ac:dyDescent="0.15">
      <c r="A302" t="s">
        <v>2469</v>
      </c>
      <c r="B302" t="s">
        <v>2468</v>
      </c>
      <c r="C302">
        <v>2</v>
      </c>
      <c r="D302">
        <f>LEN(A302)</f>
        <v>16</v>
      </c>
    </row>
    <row r="303" spans="1:4" x14ac:dyDescent="0.15">
      <c r="A303" s="2" t="s">
        <v>5313</v>
      </c>
      <c r="B303" t="s">
        <v>5515</v>
      </c>
      <c r="C303">
        <v>0</v>
      </c>
      <c r="D303">
        <f>LEN(A303)</f>
        <v>16</v>
      </c>
    </row>
    <row r="304" spans="1:4" x14ac:dyDescent="0.15">
      <c r="A304" t="s">
        <v>2362</v>
      </c>
      <c r="B304" t="s">
        <v>5390</v>
      </c>
      <c r="C304">
        <v>2</v>
      </c>
      <c r="D304">
        <f>LEN(A304)</f>
        <v>16</v>
      </c>
    </row>
    <row r="305" spans="1:4" x14ac:dyDescent="0.15">
      <c r="A305" t="s">
        <v>4926</v>
      </c>
      <c r="B305" t="s">
        <v>5391</v>
      </c>
      <c r="C305">
        <v>2</v>
      </c>
      <c r="D305">
        <f>LEN(A305)</f>
        <v>16</v>
      </c>
    </row>
    <row r="306" spans="1:4" x14ac:dyDescent="0.15">
      <c r="A306" t="s">
        <v>3744</v>
      </c>
      <c r="B306" t="s">
        <v>3743</v>
      </c>
      <c r="C306">
        <v>2</v>
      </c>
      <c r="D306">
        <f>LEN(A306)</f>
        <v>16</v>
      </c>
    </row>
    <row r="307" spans="1:4" x14ac:dyDescent="0.15">
      <c r="A307" t="s">
        <v>5256</v>
      </c>
      <c r="B307" t="s">
        <v>5257</v>
      </c>
      <c r="C307">
        <v>5</v>
      </c>
      <c r="D307">
        <f>LEN(A307)</f>
        <v>16</v>
      </c>
    </row>
    <row r="308" spans="1:4" x14ac:dyDescent="0.15">
      <c r="A308" t="s">
        <v>2641</v>
      </c>
      <c r="B308" t="s">
        <v>2640</v>
      </c>
      <c r="C308">
        <v>2</v>
      </c>
      <c r="D308">
        <f>LEN(A308)</f>
        <v>16</v>
      </c>
    </row>
    <row r="309" spans="1:4" x14ac:dyDescent="0.15">
      <c r="A309" s="3" t="s">
        <v>4115</v>
      </c>
      <c r="B309" t="s">
        <v>5153</v>
      </c>
      <c r="C309">
        <v>5</v>
      </c>
      <c r="D309">
        <f>LEN(A309)</f>
        <v>16</v>
      </c>
    </row>
    <row r="310" spans="1:4" x14ac:dyDescent="0.15">
      <c r="A310" t="s">
        <v>3453</v>
      </c>
      <c r="B310" t="s">
        <v>3452</v>
      </c>
      <c r="C310">
        <v>2</v>
      </c>
      <c r="D310">
        <f>LEN(A310)</f>
        <v>16</v>
      </c>
    </row>
    <row r="311" spans="1:4" x14ac:dyDescent="0.15">
      <c r="A311" t="s">
        <v>2139</v>
      </c>
      <c r="B311" t="s">
        <v>5392</v>
      </c>
      <c r="C311">
        <v>2</v>
      </c>
      <c r="D311">
        <f>LEN(A311)</f>
        <v>16</v>
      </c>
    </row>
    <row r="312" spans="1:4" x14ac:dyDescent="0.15">
      <c r="A312" s="3" t="s">
        <v>4104</v>
      </c>
      <c r="B312" t="s">
        <v>4105</v>
      </c>
      <c r="C312">
        <v>5</v>
      </c>
      <c r="D312">
        <f>LEN(A312)</f>
        <v>15</v>
      </c>
    </row>
    <row r="313" spans="1:4" x14ac:dyDescent="0.15">
      <c r="A313" t="s">
        <v>5081</v>
      </c>
      <c r="B313" t="s">
        <v>5082</v>
      </c>
      <c r="C313">
        <v>5</v>
      </c>
      <c r="D313">
        <f>LEN(A313)</f>
        <v>15</v>
      </c>
    </row>
    <row r="314" spans="1:4" x14ac:dyDescent="0.15">
      <c r="A314" s="3" t="s">
        <v>4248</v>
      </c>
      <c r="B314" t="s">
        <v>5187</v>
      </c>
      <c r="C314">
        <v>5</v>
      </c>
      <c r="D314">
        <f>LEN(A314)</f>
        <v>15</v>
      </c>
    </row>
    <row r="315" spans="1:4" x14ac:dyDescent="0.15">
      <c r="A315" s="3" t="s">
        <v>5204</v>
      </c>
      <c r="B315" t="s">
        <v>5188</v>
      </c>
      <c r="C315">
        <v>5</v>
      </c>
      <c r="D315">
        <f>LEN(A315)</f>
        <v>15</v>
      </c>
    </row>
    <row r="316" spans="1:4" x14ac:dyDescent="0.15">
      <c r="A316" s="3" t="s">
        <v>4249</v>
      </c>
      <c r="B316" t="s">
        <v>5188</v>
      </c>
      <c r="C316">
        <v>5</v>
      </c>
      <c r="D316">
        <f>LEN(A316)</f>
        <v>15</v>
      </c>
    </row>
    <row r="317" spans="1:4" x14ac:dyDescent="0.15">
      <c r="A317" s="3" t="s">
        <v>5203</v>
      </c>
      <c r="B317" t="s">
        <v>5186</v>
      </c>
      <c r="C317">
        <v>5</v>
      </c>
      <c r="D317">
        <f>LEN(A317)</f>
        <v>15</v>
      </c>
    </row>
    <row r="318" spans="1:4" x14ac:dyDescent="0.15">
      <c r="A318" t="s">
        <v>3274</v>
      </c>
      <c r="B318" t="s">
        <v>3273</v>
      </c>
      <c r="C318">
        <v>2</v>
      </c>
      <c r="D318">
        <f>LEN(A318)</f>
        <v>15</v>
      </c>
    </row>
    <row r="319" spans="1:4" x14ac:dyDescent="0.15">
      <c r="A319" s="2" t="s">
        <v>71</v>
      </c>
      <c r="B319" t="s">
        <v>5516</v>
      </c>
      <c r="C319">
        <v>0</v>
      </c>
      <c r="D319">
        <f>LEN(A319)</f>
        <v>15</v>
      </c>
    </row>
    <row r="320" spans="1:4" x14ac:dyDescent="0.15">
      <c r="A320" t="s">
        <v>4839</v>
      </c>
      <c r="B320" t="s">
        <v>4840</v>
      </c>
      <c r="C320">
        <v>2</v>
      </c>
      <c r="D320">
        <f>LEN(A320)</f>
        <v>15</v>
      </c>
    </row>
    <row r="321" spans="1:4" x14ac:dyDescent="0.15">
      <c r="A321" t="s">
        <v>5011</v>
      </c>
      <c r="B321" t="s">
        <v>5012</v>
      </c>
      <c r="C321">
        <v>2</v>
      </c>
      <c r="D321">
        <f>LEN(A321)</f>
        <v>15</v>
      </c>
    </row>
    <row r="322" spans="1:4" x14ac:dyDescent="0.15">
      <c r="A322" t="s">
        <v>2126</v>
      </c>
      <c r="B322" t="s">
        <v>5393</v>
      </c>
      <c r="C322">
        <v>2</v>
      </c>
      <c r="D322">
        <f>LEN(A322)</f>
        <v>15</v>
      </c>
    </row>
    <row r="323" spans="1:4" x14ac:dyDescent="0.15">
      <c r="A323" t="s">
        <v>4345</v>
      </c>
      <c r="B323" t="s">
        <v>5394</v>
      </c>
      <c r="C323">
        <v>2</v>
      </c>
      <c r="D323">
        <f>LEN(A323)</f>
        <v>15</v>
      </c>
    </row>
    <row r="324" spans="1:4" x14ac:dyDescent="0.15">
      <c r="A324" t="s">
        <v>3146</v>
      </c>
      <c r="B324" t="s">
        <v>5395</v>
      </c>
      <c r="C324">
        <v>2</v>
      </c>
      <c r="D324">
        <f>LEN(A324)</f>
        <v>15</v>
      </c>
    </row>
    <row r="325" spans="1:4" x14ac:dyDescent="0.15">
      <c r="A325" t="s">
        <v>3809</v>
      </c>
      <c r="B325" t="s">
        <v>3808</v>
      </c>
      <c r="C325">
        <v>2</v>
      </c>
      <c r="D325">
        <f>LEN(A325)</f>
        <v>15</v>
      </c>
    </row>
    <row r="326" spans="1:4" x14ac:dyDescent="0.15">
      <c r="A326" t="s">
        <v>2647</v>
      </c>
      <c r="B326" t="s">
        <v>2646</v>
      </c>
      <c r="C326">
        <v>2</v>
      </c>
      <c r="D326">
        <f>LEN(A326)</f>
        <v>15</v>
      </c>
    </row>
    <row r="327" spans="1:4" x14ac:dyDescent="0.15">
      <c r="A327" t="s">
        <v>2364</v>
      </c>
      <c r="B327" t="s">
        <v>2363</v>
      </c>
      <c r="C327">
        <v>2</v>
      </c>
      <c r="D327">
        <f>LEN(A327)</f>
        <v>15</v>
      </c>
    </row>
    <row r="328" spans="1:4" x14ac:dyDescent="0.15">
      <c r="A328" s="3" t="s">
        <v>3906</v>
      </c>
      <c r="B328" t="s">
        <v>3907</v>
      </c>
      <c r="C328">
        <v>5</v>
      </c>
      <c r="D328">
        <f>LEN(A328)</f>
        <v>15</v>
      </c>
    </row>
    <row r="329" spans="1:4" x14ac:dyDescent="0.15">
      <c r="A329" t="s">
        <v>4974</v>
      </c>
      <c r="B329" t="s">
        <v>4975</v>
      </c>
      <c r="C329">
        <v>2</v>
      </c>
      <c r="D329">
        <f>LEN(A329)</f>
        <v>15</v>
      </c>
    </row>
    <row r="330" spans="1:4" x14ac:dyDescent="0.15">
      <c r="A330" t="s">
        <v>3156</v>
      </c>
      <c r="B330" t="s">
        <v>3155</v>
      </c>
      <c r="C330">
        <v>2</v>
      </c>
      <c r="D330">
        <f>LEN(A330)</f>
        <v>15</v>
      </c>
    </row>
    <row r="331" spans="1:4" x14ac:dyDescent="0.15">
      <c r="A331" t="s">
        <v>2303</v>
      </c>
      <c r="B331" t="s">
        <v>2302</v>
      </c>
      <c r="C331">
        <v>2</v>
      </c>
      <c r="D331">
        <f>LEN(A331)</f>
        <v>15</v>
      </c>
    </row>
    <row r="332" spans="1:4" x14ac:dyDescent="0.15">
      <c r="A332" t="s">
        <v>3468</v>
      </c>
      <c r="B332" t="s">
        <v>3467</v>
      </c>
      <c r="C332">
        <v>2</v>
      </c>
      <c r="D332">
        <f>LEN(A332)</f>
        <v>15</v>
      </c>
    </row>
    <row r="333" spans="1:4" x14ac:dyDescent="0.15">
      <c r="A333" t="s">
        <v>2209</v>
      </c>
      <c r="B333" t="s">
        <v>5396</v>
      </c>
      <c r="C333">
        <v>2</v>
      </c>
      <c r="D333">
        <f>LEN(A333)</f>
        <v>15</v>
      </c>
    </row>
    <row r="334" spans="1:4" x14ac:dyDescent="0.15">
      <c r="A334" t="s">
        <v>3557</v>
      </c>
      <c r="B334" t="s">
        <v>3556</v>
      </c>
      <c r="C334">
        <v>2</v>
      </c>
      <c r="D334">
        <f>LEN(A334)</f>
        <v>15</v>
      </c>
    </row>
    <row r="335" spans="1:4" x14ac:dyDescent="0.15">
      <c r="A335" t="s">
        <v>2567</v>
      </c>
      <c r="B335" t="s">
        <v>2566</v>
      </c>
      <c r="C335">
        <v>2</v>
      </c>
      <c r="D335">
        <f>LEN(A335)</f>
        <v>15</v>
      </c>
    </row>
    <row r="336" spans="1:4" x14ac:dyDescent="0.15">
      <c r="A336" t="s">
        <v>3284</v>
      </c>
      <c r="B336" t="s">
        <v>3283</v>
      </c>
      <c r="C336">
        <v>2</v>
      </c>
      <c r="D336">
        <f>LEN(A336)</f>
        <v>15</v>
      </c>
    </row>
    <row r="337" spans="1:4" x14ac:dyDescent="0.15">
      <c r="A337" t="s">
        <v>4498</v>
      </c>
      <c r="B337" t="s">
        <v>4499</v>
      </c>
      <c r="C337">
        <v>2</v>
      </c>
      <c r="D337">
        <f>LEN(A337)</f>
        <v>15</v>
      </c>
    </row>
    <row r="338" spans="1:4" x14ac:dyDescent="0.15">
      <c r="A338" t="s">
        <v>2573</v>
      </c>
      <c r="B338" t="s">
        <v>2572</v>
      </c>
      <c r="C338">
        <v>2</v>
      </c>
      <c r="D338">
        <f>LEN(A338)</f>
        <v>15</v>
      </c>
    </row>
    <row r="339" spans="1:4" x14ac:dyDescent="0.15">
      <c r="A339" t="s">
        <v>4449</v>
      </c>
      <c r="B339" t="s">
        <v>4450</v>
      </c>
      <c r="C339">
        <v>2</v>
      </c>
      <c r="D339">
        <f>LEN(A339)</f>
        <v>15</v>
      </c>
    </row>
    <row r="340" spans="1:4" x14ac:dyDescent="0.15">
      <c r="A340" s="2" t="s">
        <v>86</v>
      </c>
      <c r="B340" t="s">
        <v>5517</v>
      </c>
      <c r="C340">
        <v>0</v>
      </c>
      <c r="D340">
        <f>LEN(A340)</f>
        <v>15</v>
      </c>
    </row>
    <row r="341" spans="1:4" x14ac:dyDescent="0.15">
      <c r="A341" t="s">
        <v>3437</v>
      </c>
      <c r="B341" t="s">
        <v>3436</v>
      </c>
      <c r="C341">
        <v>2</v>
      </c>
      <c r="D341">
        <f>LEN(A341)</f>
        <v>15</v>
      </c>
    </row>
    <row r="342" spans="1:4" x14ac:dyDescent="0.15">
      <c r="A342" t="s">
        <v>2109</v>
      </c>
      <c r="B342" t="s">
        <v>2108</v>
      </c>
      <c r="C342">
        <v>2</v>
      </c>
      <c r="D342">
        <f>LEN(A342)</f>
        <v>15</v>
      </c>
    </row>
    <row r="343" spans="1:4" x14ac:dyDescent="0.15">
      <c r="A343" t="s">
        <v>3032</v>
      </c>
      <c r="B343" t="s">
        <v>3031</v>
      </c>
      <c r="C343">
        <v>2</v>
      </c>
      <c r="D343">
        <f>LEN(A343)</f>
        <v>15</v>
      </c>
    </row>
    <row r="344" spans="1:4" x14ac:dyDescent="0.15">
      <c r="A344" t="s">
        <v>4408</v>
      </c>
      <c r="B344" t="s">
        <v>4409</v>
      </c>
      <c r="C344">
        <v>2</v>
      </c>
      <c r="D344">
        <f>LEN(A344)</f>
        <v>15</v>
      </c>
    </row>
    <row r="345" spans="1:4" x14ac:dyDescent="0.15">
      <c r="A345" t="s">
        <v>4590</v>
      </c>
      <c r="B345" t="s">
        <v>5397</v>
      </c>
      <c r="C345">
        <v>2</v>
      </c>
      <c r="D345">
        <f>LEN(A345)</f>
        <v>15</v>
      </c>
    </row>
    <row r="346" spans="1:4" x14ac:dyDescent="0.15">
      <c r="A346" t="s">
        <v>3262</v>
      </c>
      <c r="B346" t="s">
        <v>5398</v>
      </c>
      <c r="C346">
        <v>2</v>
      </c>
      <c r="D346">
        <f>LEN(A346)</f>
        <v>15</v>
      </c>
    </row>
    <row r="347" spans="1:4" x14ac:dyDescent="0.15">
      <c r="A347" t="s">
        <v>5139</v>
      </c>
      <c r="B347" t="s">
        <v>5140</v>
      </c>
      <c r="C347">
        <v>5</v>
      </c>
      <c r="D347">
        <f>LEN(A347)</f>
        <v>15</v>
      </c>
    </row>
    <row r="348" spans="1:4" x14ac:dyDescent="0.15">
      <c r="A348" t="s">
        <v>2295</v>
      </c>
      <c r="B348" t="s">
        <v>2294</v>
      </c>
      <c r="C348">
        <v>2</v>
      </c>
      <c r="D348">
        <f>LEN(A348)</f>
        <v>15</v>
      </c>
    </row>
    <row r="349" spans="1:4" x14ac:dyDescent="0.15">
      <c r="A349" t="s">
        <v>3805</v>
      </c>
      <c r="B349" t="s">
        <v>3804</v>
      </c>
      <c r="C349">
        <v>2</v>
      </c>
      <c r="D349">
        <f>LEN(A349)</f>
        <v>15</v>
      </c>
    </row>
    <row r="350" spans="1:4" x14ac:dyDescent="0.15">
      <c r="A350" t="s">
        <v>3167</v>
      </c>
      <c r="B350" t="s">
        <v>3166</v>
      </c>
      <c r="C350">
        <v>2</v>
      </c>
      <c r="D350">
        <f>LEN(A350)</f>
        <v>15</v>
      </c>
    </row>
    <row r="351" spans="1:4" x14ac:dyDescent="0.15">
      <c r="A351" t="s">
        <v>3703</v>
      </c>
      <c r="B351" t="s">
        <v>3702</v>
      </c>
      <c r="C351">
        <v>2</v>
      </c>
      <c r="D351">
        <f>LEN(A351)</f>
        <v>15</v>
      </c>
    </row>
    <row r="352" spans="1:4" x14ac:dyDescent="0.15">
      <c r="A352" t="s">
        <v>2387</v>
      </c>
      <c r="B352" t="s">
        <v>2386</v>
      </c>
      <c r="C352">
        <v>2</v>
      </c>
      <c r="D352">
        <f>LEN(A352)</f>
        <v>15</v>
      </c>
    </row>
    <row r="353" spans="1:4" x14ac:dyDescent="0.15">
      <c r="A353" s="3" t="s">
        <v>3867</v>
      </c>
      <c r="B353" t="s">
        <v>3868</v>
      </c>
      <c r="C353">
        <v>5</v>
      </c>
      <c r="D353">
        <f>LEN(A353)</f>
        <v>15</v>
      </c>
    </row>
    <row r="354" spans="1:4" x14ac:dyDescent="0.15">
      <c r="A354" t="s">
        <v>3124</v>
      </c>
      <c r="B354" t="s">
        <v>3123</v>
      </c>
      <c r="C354">
        <v>2</v>
      </c>
      <c r="D354">
        <f>LEN(A354)</f>
        <v>15</v>
      </c>
    </row>
    <row r="355" spans="1:4" x14ac:dyDescent="0.15">
      <c r="A355" t="s">
        <v>4884</v>
      </c>
      <c r="B355" t="s">
        <v>4885</v>
      </c>
      <c r="C355">
        <v>2</v>
      </c>
      <c r="D355">
        <f>LEN(A355)</f>
        <v>15</v>
      </c>
    </row>
    <row r="356" spans="1:4" x14ac:dyDescent="0.15">
      <c r="A356" t="s">
        <v>2355</v>
      </c>
      <c r="B356" t="s">
        <v>2354</v>
      </c>
      <c r="C356">
        <v>2</v>
      </c>
      <c r="D356">
        <f>LEN(A356)</f>
        <v>15</v>
      </c>
    </row>
    <row r="357" spans="1:4" x14ac:dyDescent="0.15">
      <c r="A357" s="3" t="s">
        <v>4162</v>
      </c>
      <c r="B357" t="s">
        <v>4163</v>
      </c>
      <c r="C357">
        <v>5</v>
      </c>
      <c r="D357">
        <f>LEN(A357)</f>
        <v>15</v>
      </c>
    </row>
    <row r="358" spans="1:4" x14ac:dyDescent="0.15">
      <c r="A358" s="3" t="s">
        <v>4013</v>
      </c>
      <c r="B358" t="s">
        <v>4014</v>
      </c>
      <c r="C358">
        <v>5</v>
      </c>
      <c r="D358">
        <f>LEN(A358)</f>
        <v>15</v>
      </c>
    </row>
    <row r="359" spans="1:4" x14ac:dyDescent="0.15">
      <c r="A359" t="s">
        <v>4864</v>
      </c>
      <c r="B359" t="s">
        <v>5399</v>
      </c>
      <c r="C359">
        <v>2</v>
      </c>
      <c r="D359">
        <f>LEN(A359)</f>
        <v>15</v>
      </c>
    </row>
    <row r="360" spans="1:4" x14ac:dyDescent="0.15">
      <c r="A360" t="s">
        <v>4410</v>
      </c>
      <c r="B360" t="s">
        <v>4411</v>
      </c>
      <c r="C360">
        <v>2</v>
      </c>
      <c r="D360">
        <f>LEN(A360)</f>
        <v>15</v>
      </c>
    </row>
    <row r="361" spans="1:4" x14ac:dyDescent="0.15">
      <c r="A361" t="s">
        <v>2661</v>
      </c>
      <c r="B361" t="s">
        <v>2660</v>
      </c>
      <c r="C361">
        <v>2</v>
      </c>
      <c r="D361">
        <f>LEN(A361)</f>
        <v>15</v>
      </c>
    </row>
    <row r="362" spans="1:4" x14ac:dyDescent="0.15">
      <c r="A362" t="s">
        <v>3713</v>
      </c>
      <c r="B362" t="s">
        <v>3712</v>
      </c>
      <c r="C362">
        <v>2</v>
      </c>
      <c r="D362">
        <f>LEN(A362)</f>
        <v>15</v>
      </c>
    </row>
    <row r="363" spans="1:4" x14ac:dyDescent="0.15">
      <c r="A363" t="s">
        <v>3351</v>
      </c>
      <c r="B363" t="s">
        <v>3350</v>
      </c>
      <c r="C363">
        <v>2</v>
      </c>
      <c r="D363">
        <f>LEN(A363)</f>
        <v>15</v>
      </c>
    </row>
    <row r="364" spans="1:4" x14ac:dyDescent="0.15">
      <c r="A364" s="3" t="s">
        <v>4116</v>
      </c>
      <c r="B364" t="s">
        <v>5156</v>
      </c>
      <c r="C364">
        <v>5</v>
      </c>
      <c r="D364">
        <f>LEN(A364)</f>
        <v>15</v>
      </c>
    </row>
    <row r="365" spans="1:4" x14ac:dyDescent="0.15">
      <c r="A365" s="2" t="s">
        <v>5314</v>
      </c>
      <c r="B365" t="s">
        <v>5518</v>
      </c>
      <c r="C365">
        <v>0</v>
      </c>
      <c r="D365">
        <f>LEN(A365)</f>
        <v>15</v>
      </c>
    </row>
    <row r="366" spans="1:4" x14ac:dyDescent="0.15">
      <c r="A366" t="s">
        <v>2221</v>
      </c>
      <c r="B366" t="s">
        <v>2220</v>
      </c>
      <c r="C366">
        <v>2</v>
      </c>
      <c r="D366">
        <f>LEN(A366)</f>
        <v>15</v>
      </c>
    </row>
    <row r="367" spans="1:4" x14ac:dyDescent="0.15">
      <c r="A367" t="s">
        <v>2766</v>
      </c>
      <c r="B367" t="s">
        <v>2765</v>
      </c>
      <c r="C367">
        <v>2</v>
      </c>
      <c r="D367">
        <f>LEN(A367)</f>
        <v>15</v>
      </c>
    </row>
    <row r="368" spans="1:4" x14ac:dyDescent="0.15">
      <c r="A368" t="s">
        <v>4838</v>
      </c>
      <c r="B368" t="s">
        <v>5519</v>
      </c>
      <c r="C368">
        <v>2</v>
      </c>
      <c r="D368">
        <f>LEN(A368)</f>
        <v>15</v>
      </c>
    </row>
    <row r="369" spans="1:4" x14ac:dyDescent="0.15">
      <c r="A369" t="s">
        <v>2913</v>
      </c>
      <c r="B369" t="s">
        <v>2912</v>
      </c>
      <c r="C369">
        <v>2</v>
      </c>
      <c r="D369">
        <f>LEN(A369)</f>
        <v>15</v>
      </c>
    </row>
    <row r="370" spans="1:4" x14ac:dyDescent="0.15">
      <c r="A370" t="s">
        <v>3603</v>
      </c>
      <c r="B370" t="s">
        <v>3602</v>
      </c>
      <c r="C370">
        <v>2</v>
      </c>
      <c r="D370">
        <f>LEN(A370)</f>
        <v>15</v>
      </c>
    </row>
    <row r="371" spans="1:4" x14ac:dyDescent="0.15">
      <c r="A371" t="s">
        <v>5023</v>
      </c>
      <c r="B371" t="s">
        <v>5024</v>
      </c>
      <c r="C371">
        <v>2</v>
      </c>
      <c r="D371">
        <f>LEN(A371)</f>
        <v>15</v>
      </c>
    </row>
    <row r="372" spans="1:4" x14ac:dyDescent="0.15">
      <c r="A372" s="3" t="s">
        <v>4095</v>
      </c>
      <c r="B372" t="s">
        <v>4096</v>
      </c>
      <c r="C372">
        <v>5</v>
      </c>
      <c r="D372">
        <f>LEN(A372)</f>
        <v>15</v>
      </c>
    </row>
    <row r="373" spans="1:4" x14ac:dyDescent="0.15">
      <c r="A373" s="3" t="s">
        <v>4056</v>
      </c>
      <c r="B373" t="s">
        <v>4057</v>
      </c>
      <c r="C373">
        <v>5</v>
      </c>
      <c r="D373">
        <f>LEN(A373)</f>
        <v>15</v>
      </c>
    </row>
    <row r="374" spans="1:4" x14ac:dyDescent="0.15">
      <c r="A374" t="s">
        <v>3728</v>
      </c>
      <c r="B374" t="s">
        <v>3727</v>
      </c>
      <c r="C374">
        <v>2</v>
      </c>
      <c r="D374">
        <f>LEN(A374)</f>
        <v>15</v>
      </c>
    </row>
    <row r="375" spans="1:4" x14ac:dyDescent="0.15">
      <c r="A375" s="2" t="s">
        <v>5195</v>
      </c>
      <c r="B375" t="s">
        <v>5520</v>
      </c>
      <c r="C375">
        <v>2</v>
      </c>
      <c r="D375">
        <f>LEN(A375)</f>
        <v>15</v>
      </c>
    </row>
    <row r="376" spans="1:4" x14ac:dyDescent="0.15">
      <c r="A376" s="2" t="s">
        <v>5306</v>
      </c>
      <c r="B376" t="s">
        <v>5521</v>
      </c>
      <c r="C376">
        <v>0</v>
      </c>
      <c r="D376">
        <f>LEN(A376)</f>
        <v>15</v>
      </c>
    </row>
    <row r="377" spans="1:4" x14ac:dyDescent="0.15">
      <c r="A377" t="s">
        <v>2164</v>
      </c>
      <c r="B377" t="s">
        <v>2163</v>
      </c>
      <c r="C377">
        <v>2</v>
      </c>
      <c r="D377">
        <f>LEN(A377)</f>
        <v>15</v>
      </c>
    </row>
    <row r="378" spans="1:4" x14ac:dyDescent="0.15">
      <c r="A378" t="s">
        <v>4519</v>
      </c>
      <c r="B378" t="s">
        <v>4520</v>
      </c>
      <c r="C378">
        <v>2</v>
      </c>
      <c r="D378">
        <f>LEN(A378)</f>
        <v>15</v>
      </c>
    </row>
    <row r="379" spans="1:4" x14ac:dyDescent="0.15">
      <c r="A379" s="3" t="s">
        <v>4138</v>
      </c>
      <c r="B379" t="s">
        <v>4139</v>
      </c>
      <c r="C379">
        <v>5</v>
      </c>
      <c r="D379">
        <f>LEN(A379)</f>
        <v>15</v>
      </c>
    </row>
    <row r="380" spans="1:4" x14ac:dyDescent="0.15">
      <c r="A380" s="3" t="s">
        <v>4236</v>
      </c>
      <c r="B380" t="s">
        <v>4237</v>
      </c>
      <c r="C380">
        <v>4</v>
      </c>
      <c r="D380">
        <f>LEN(A380)</f>
        <v>15</v>
      </c>
    </row>
    <row r="381" spans="1:4" x14ac:dyDescent="0.15">
      <c r="A381" t="s">
        <v>3627</v>
      </c>
      <c r="B381" t="s">
        <v>3626</v>
      </c>
      <c r="C381">
        <v>2</v>
      </c>
      <c r="D381">
        <f>LEN(A381)</f>
        <v>15</v>
      </c>
    </row>
    <row r="382" spans="1:4" x14ac:dyDescent="0.15">
      <c r="A382" s="3" t="s">
        <v>4073</v>
      </c>
      <c r="B382" t="s">
        <v>4074</v>
      </c>
      <c r="C382">
        <v>5</v>
      </c>
      <c r="D382">
        <f>LEN(A382)</f>
        <v>15</v>
      </c>
    </row>
    <row r="383" spans="1:4" x14ac:dyDescent="0.15">
      <c r="A383" s="3" t="s">
        <v>3925</v>
      </c>
      <c r="B383" t="s">
        <v>4129</v>
      </c>
      <c r="C383">
        <v>5</v>
      </c>
      <c r="D383">
        <f>LEN(A383)</f>
        <v>15</v>
      </c>
    </row>
    <row r="384" spans="1:4" x14ac:dyDescent="0.15">
      <c r="A384" s="3" t="s">
        <v>3908</v>
      </c>
      <c r="B384" t="s">
        <v>3909</v>
      </c>
      <c r="C384">
        <v>5</v>
      </c>
      <c r="D384">
        <f>LEN(A384)</f>
        <v>15</v>
      </c>
    </row>
    <row r="385" spans="1:4" x14ac:dyDescent="0.15">
      <c r="A385" t="s">
        <v>3645</v>
      </c>
      <c r="B385" t="s">
        <v>3644</v>
      </c>
      <c r="C385">
        <v>2</v>
      </c>
      <c r="D385">
        <f>LEN(A385)</f>
        <v>15</v>
      </c>
    </row>
    <row r="386" spans="1:4" x14ac:dyDescent="0.15">
      <c r="A386" t="s">
        <v>5051</v>
      </c>
      <c r="B386" t="s">
        <v>5052</v>
      </c>
      <c r="C386">
        <v>2</v>
      </c>
      <c r="D386">
        <f>LEN(A386)</f>
        <v>15</v>
      </c>
    </row>
    <row r="387" spans="1:4" x14ac:dyDescent="0.15">
      <c r="A387" t="s">
        <v>3010</v>
      </c>
      <c r="B387" t="s">
        <v>3009</v>
      </c>
      <c r="C387">
        <v>2</v>
      </c>
      <c r="D387">
        <f>LEN(A387)</f>
        <v>15</v>
      </c>
    </row>
    <row r="388" spans="1:4" x14ac:dyDescent="0.15">
      <c r="A388" t="s">
        <v>3481</v>
      </c>
      <c r="B388" t="s">
        <v>3480</v>
      </c>
      <c r="C388">
        <v>2</v>
      </c>
      <c r="D388">
        <f>LEN(A388)</f>
        <v>15</v>
      </c>
    </row>
    <row r="389" spans="1:4" x14ac:dyDescent="0.15">
      <c r="A389" t="s">
        <v>4442</v>
      </c>
      <c r="B389" t="s">
        <v>4443</v>
      </c>
      <c r="C389">
        <v>2</v>
      </c>
      <c r="D389">
        <f>LEN(A389)</f>
        <v>15</v>
      </c>
    </row>
    <row r="390" spans="1:4" x14ac:dyDescent="0.15">
      <c r="A390" s="3" t="s">
        <v>4242</v>
      </c>
      <c r="B390" t="s">
        <v>4243</v>
      </c>
      <c r="C390">
        <v>4</v>
      </c>
      <c r="D390">
        <f>LEN(A390)</f>
        <v>15</v>
      </c>
    </row>
    <row r="391" spans="1:4" x14ac:dyDescent="0.15">
      <c r="A391" t="s">
        <v>2610</v>
      </c>
      <c r="B391" t="s">
        <v>2609</v>
      </c>
      <c r="C391">
        <v>2</v>
      </c>
      <c r="D391">
        <f>LEN(A391)</f>
        <v>15</v>
      </c>
    </row>
    <row r="392" spans="1:4" x14ac:dyDescent="0.15">
      <c r="A392" s="3" t="s">
        <v>3945</v>
      </c>
      <c r="B392" t="s">
        <v>3946</v>
      </c>
      <c r="C392">
        <v>5</v>
      </c>
      <c r="D392">
        <f>LEN(A392)</f>
        <v>15</v>
      </c>
    </row>
    <row r="393" spans="1:4" x14ac:dyDescent="0.15">
      <c r="A393" s="3" t="s">
        <v>3937</v>
      </c>
      <c r="B393" t="s">
        <v>3938</v>
      </c>
      <c r="C393">
        <v>5</v>
      </c>
      <c r="D393">
        <f>LEN(A393)</f>
        <v>15</v>
      </c>
    </row>
    <row r="394" spans="1:4" x14ac:dyDescent="0.15">
      <c r="A394" t="s">
        <v>2149</v>
      </c>
      <c r="B394" t="s">
        <v>2148</v>
      </c>
      <c r="C394">
        <v>2</v>
      </c>
      <c r="D394">
        <f>LEN(A394)</f>
        <v>15</v>
      </c>
    </row>
    <row r="395" spans="1:4" x14ac:dyDescent="0.15">
      <c r="A395" t="s">
        <v>3796</v>
      </c>
      <c r="B395" t="s">
        <v>3795</v>
      </c>
      <c r="C395">
        <v>2</v>
      </c>
      <c r="D395">
        <f>LEN(A395)</f>
        <v>15</v>
      </c>
    </row>
    <row r="396" spans="1:4" x14ac:dyDescent="0.15">
      <c r="A396" s="3" t="s">
        <v>4130</v>
      </c>
      <c r="B396" t="s">
        <v>4131</v>
      </c>
      <c r="C396">
        <v>5</v>
      </c>
      <c r="D396">
        <f>LEN(A396)</f>
        <v>15</v>
      </c>
    </row>
    <row r="397" spans="1:4" x14ac:dyDescent="0.15">
      <c r="A397" t="s">
        <v>2407</v>
      </c>
      <c r="B397" t="s">
        <v>2406</v>
      </c>
      <c r="C397">
        <v>2</v>
      </c>
      <c r="D397">
        <f>LEN(A397)</f>
        <v>15</v>
      </c>
    </row>
    <row r="398" spans="1:4" x14ac:dyDescent="0.15">
      <c r="A398" t="s">
        <v>5043</v>
      </c>
      <c r="B398" t="s">
        <v>5044</v>
      </c>
      <c r="C398">
        <v>2</v>
      </c>
      <c r="D398">
        <f>LEN(A398)</f>
        <v>15</v>
      </c>
    </row>
    <row r="399" spans="1:4" x14ac:dyDescent="0.15">
      <c r="A399" t="s">
        <v>3794</v>
      </c>
      <c r="B399" t="s">
        <v>3793</v>
      </c>
      <c r="C399">
        <v>2</v>
      </c>
      <c r="D399">
        <f>LEN(A399)</f>
        <v>15</v>
      </c>
    </row>
    <row r="400" spans="1:4" x14ac:dyDescent="0.15">
      <c r="A400" t="s">
        <v>2461</v>
      </c>
      <c r="B400" t="s">
        <v>2460</v>
      </c>
      <c r="C400">
        <v>2</v>
      </c>
      <c r="D400">
        <f>LEN(A400)</f>
        <v>15</v>
      </c>
    </row>
    <row r="401" spans="1:4" x14ac:dyDescent="0.15">
      <c r="A401" s="2" t="s">
        <v>5307</v>
      </c>
      <c r="B401" t="s">
        <v>5522</v>
      </c>
      <c r="C401">
        <v>0</v>
      </c>
      <c r="D401">
        <f>LEN(A401)</f>
        <v>15</v>
      </c>
    </row>
    <row r="402" spans="1:4" x14ac:dyDescent="0.15">
      <c r="A402" t="s">
        <v>4414</v>
      </c>
      <c r="B402" t="s">
        <v>4415</v>
      </c>
      <c r="C402">
        <v>2</v>
      </c>
      <c r="D402">
        <f>LEN(A402)</f>
        <v>15</v>
      </c>
    </row>
    <row r="403" spans="1:4" x14ac:dyDescent="0.15">
      <c r="A403" t="s">
        <v>4325</v>
      </c>
      <c r="B403" t="s">
        <v>5523</v>
      </c>
      <c r="C403">
        <v>2</v>
      </c>
      <c r="D403">
        <f>LEN(A403)</f>
        <v>15</v>
      </c>
    </row>
    <row r="404" spans="1:4" x14ac:dyDescent="0.15">
      <c r="A404" t="s">
        <v>2254</v>
      </c>
      <c r="B404" t="s">
        <v>2253</v>
      </c>
      <c r="C404">
        <v>2</v>
      </c>
      <c r="D404">
        <f>LEN(A404)</f>
        <v>15</v>
      </c>
    </row>
    <row r="405" spans="1:4" x14ac:dyDescent="0.15">
      <c r="A405" t="s">
        <v>2254</v>
      </c>
      <c r="B405" t="s">
        <v>2769</v>
      </c>
      <c r="C405">
        <v>2</v>
      </c>
      <c r="D405">
        <f>LEN(A405)</f>
        <v>15</v>
      </c>
    </row>
    <row r="406" spans="1:4" x14ac:dyDescent="0.15">
      <c r="A406" t="s">
        <v>4459</v>
      </c>
      <c r="B406" t="s">
        <v>4460</v>
      </c>
      <c r="C406">
        <v>2</v>
      </c>
      <c r="D406">
        <f>LEN(A406)</f>
        <v>15</v>
      </c>
    </row>
    <row r="407" spans="1:4" x14ac:dyDescent="0.15">
      <c r="A407" t="s">
        <v>3701</v>
      </c>
      <c r="B407" t="s">
        <v>3700</v>
      </c>
      <c r="C407">
        <v>2</v>
      </c>
      <c r="D407">
        <f>LEN(A407)</f>
        <v>15</v>
      </c>
    </row>
    <row r="408" spans="1:4" x14ac:dyDescent="0.15">
      <c r="A408" t="s">
        <v>2134</v>
      </c>
      <c r="B408" t="s">
        <v>5400</v>
      </c>
      <c r="C408">
        <v>2</v>
      </c>
      <c r="D408">
        <f>LEN(A408)</f>
        <v>15</v>
      </c>
    </row>
    <row r="409" spans="1:4" x14ac:dyDescent="0.15">
      <c r="A409" t="s">
        <v>2240</v>
      </c>
      <c r="B409" t="s">
        <v>2239</v>
      </c>
      <c r="C409">
        <v>2</v>
      </c>
      <c r="D409">
        <f>LEN(A409)</f>
        <v>15</v>
      </c>
    </row>
    <row r="410" spans="1:4" x14ac:dyDescent="0.15">
      <c r="A410" t="s">
        <v>2433</v>
      </c>
      <c r="B410" t="s">
        <v>2432</v>
      </c>
      <c r="C410">
        <v>2</v>
      </c>
      <c r="D410">
        <f>LEN(A410)</f>
        <v>15</v>
      </c>
    </row>
    <row r="411" spans="1:4" x14ac:dyDescent="0.15">
      <c r="A411" t="s">
        <v>3777</v>
      </c>
      <c r="B411" t="s">
        <v>3776</v>
      </c>
      <c r="C411">
        <v>2</v>
      </c>
      <c r="D411">
        <f>LEN(A411)</f>
        <v>15</v>
      </c>
    </row>
    <row r="412" spans="1:4" x14ac:dyDescent="0.15">
      <c r="A412" t="s">
        <v>2817</v>
      </c>
      <c r="B412" t="s">
        <v>2816</v>
      </c>
      <c r="C412">
        <v>2</v>
      </c>
      <c r="D412">
        <f>LEN(A412)</f>
        <v>15</v>
      </c>
    </row>
    <row r="413" spans="1:4" x14ac:dyDescent="0.15">
      <c r="A413" t="s">
        <v>5135</v>
      </c>
      <c r="B413" t="s">
        <v>5136</v>
      </c>
      <c r="C413">
        <v>5</v>
      </c>
      <c r="D413">
        <f>LEN(A413)</f>
        <v>15</v>
      </c>
    </row>
    <row r="414" spans="1:4" x14ac:dyDescent="0.15">
      <c r="A414" t="s">
        <v>3527</v>
      </c>
      <c r="B414" t="s">
        <v>3526</v>
      </c>
      <c r="C414">
        <v>2</v>
      </c>
      <c r="D414">
        <f>LEN(A414)</f>
        <v>15</v>
      </c>
    </row>
    <row r="415" spans="1:4" x14ac:dyDescent="0.15">
      <c r="A415" t="s">
        <v>4447</v>
      </c>
      <c r="B415" t="s">
        <v>4448</v>
      </c>
      <c r="C415">
        <v>2</v>
      </c>
      <c r="D415">
        <f>LEN(A415)</f>
        <v>15</v>
      </c>
    </row>
    <row r="416" spans="1:4" x14ac:dyDescent="0.15">
      <c r="A416" t="s">
        <v>2917</v>
      </c>
      <c r="B416" t="s">
        <v>2916</v>
      </c>
      <c r="C416">
        <v>2</v>
      </c>
      <c r="D416">
        <f>LEN(A416)</f>
        <v>15</v>
      </c>
    </row>
    <row r="417" spans="1:4" x14ac:dyDescent="0.15">
      <c r="A417" t="s">
        <v>3663</v>
      </c>
      <c r="B417" t="s">
        <v>3662</v>
      </c>
      <c r="C417">
        <v>2</v>
      </c>
      <c r="D417">
        <f>LEN(A417)</f>
        <v>14</v>
      </c>
    </row>
    <row r="418" spans="1:4" x14ac:dyDescent="0.15">
      <c r="A418" t="s">
        <v>2441</v>
      </c>
      <c r="B418" t="s">
        <v>2440</v>
      </c>
      <c r="C418">
        <v>2</v>
      </c>
      <c r="D418">
        <f>LEN(A418)</f>
        <v>14</v>
      </c>
    </row>
    <row r="419" spans="1:4" x14ac:dyDescent="0.15">
      <c r="A419" t="s">
        <v>2514</v>
      </c>
      <c r="B419" t="s">
        <v>2513</v>
      </c>
      <c r="C419">
        <v>2</v>
      </c>
      <c r="D419">
        <f>LEN(A419)</f>
        <v>14</v>
      </c>
    </row>
    <row r="420" spans="1:4" x14ac:dyDescent="0.15">
      <c r="A420" t="s">
        <v>3511</v>
      </c>
      <c r="B420" t="s">
        <v>5401</v>
      </c>
      <c r="C420">
        <v>2</v>
      </c>
      <c r="D420">
        <f>LEN(A420)</f>
        <v>14</v>
      </c>
    </row>
    <row r="421" spans="1:4" x14ac:dyDescent="0.15">
      <c r="A421" t="s">
        <v>2452</v>
      </c>
      <c r="B421" t="s">
        <v>2451</v>
      </c>
      <c r="C421">
        <v>2</v>
      </c>
      <c r="D421">
        <f>LEN(A421)</f>
        <v>14</v>
      </c>
    </row>
    <row r="422" spans="1:4" x14ac:dyDescent="0.15">
      <c r="A422" t="s">
        <v>5244</v>
      </c>
      <c r="B422" t="s">
        <v>5245</v>
      </c>
      <c r="C422">
        <v>2</v>
      </c>
      <c r="D422">
        <f>LEN(A422)</f>
        <v>14</v>
      </c>
    </row>
    <row r="423" spans="1:4" x14ac:dyDescent="0.15">
      <c r="A423" t="s">
        <v>2925</v>
      </c>
      <c r="B423" t="s">
        <v>5402</v>
      </c>
      <c r="C423">
        <v>2</v>
      </c>
      <c r="D423">
        <f>LEN(A423)</f>
        <v>14</v>
      </c>
    </row>
    <row r="424" spans="1:4" x14ac:dyDescent="0.15">
      <c r="A424" t="s">
        <v>2337</v>
      </c>
      <c r="B424" t="s">
        <v>5403</v>
      </c>
      <c r="C424">
        <v>2</v>
      </c>
      <c r="D424">
        <f>LEN(A424)</f>
        <v>14</v>
      </c>
    </row>
    <row r="425" spans="1:4" x14ac:dyDescent="0.15">
      <c r="A425" t="s">
        <v>2113</v>
      </c>
      <c r="B425" t="s">
        <v>2112</v>
      </c>
      <c r="C425">
        <v>2</v>
      </c>
      <c r="D425">
        <f>LEN(A425)</f>
        <v>14</v>
      </c>
    </row>
    <row r="426" spans="1:4" x14ac:dyDescent="0.15">
      <c r="A426" t="s">
        <v>4743</v>
      </c>
      <c r="B426" t="s">
        <v>4744</v>
      </c>
      <c r="C426">
        <v>2</v>
      </c>
      <c r="D426">
        <f>LEN(A426)</f>
        <v>14</v>
      </c>
    </row>
    <row r="427" spans="1:4" x14ac:dyDescent="0.15">
      <c r="A427" t="s">
        <v>4321</v>
      </c>
      <c r="B427" t="s">
        <v>4322</v>
      </c>
      <c r="C427">
        <v>2</v>
      </c>
      <c r="D427">
        <f>LEN(A427)</f>
        <v>14</v>
      </c>
    </row>
    <row r="428" spans="1:4" x14ac:dyDescent="0.15">
      <c r="A428" s="3" t="s">
        <v>4153</v>
      </c>
      <c r="B428" t="s">
        <v>4154</v>
      </c>
      <c r="C428">
        <v>5</v>
      </c>
      <c r="D428">
        <f>LEN(A428)</f>
        <v>14</v>
      </c>
    </row>
    <row r="429" spans="1:4" x14ac:dyDescent="0.15">
      <c r="A429" t="s">
        <v>3630</v>
      </c>
      <c r="B429" t="s">
        <v>3629</v>
      </c>
      <c r="C429">
        <v>2</v>
      </c>
      <c r="D429">
        <f>LEN(A429)</f>
        <v>14</v>
      </c>
    </row>
    <row r="430" spans="1:4" x14ac:dyDescent="0.15">
      <c r="A430" t="s">
        <v>2353</v>
      </c>
      <c r="B430" t="s">
        <v>5524</v>
      </c>
      <c r="C430">
        <v>2</v>
      </c>
      <c r="D430">
        <f>LEN(A430)</f>
        <v>14</v>
      </c>
    </row>
    <row r="431" spans="1:4" x14ac:dyDescent="0.15">
      <c r="A431" t="s">
        <v>3677</v>
      </c>
      <c r="B431" t="s">
        <v>3676</v>
      </c>
      <c r="C431">
        <v>2</v>
      </c>
      <c r="D431">
        <f>LEN(A431)</f>
        <v>14</v>
      </c>
    </row>
    <row r="432" spans="1:4" x14ac:dyDescent="0.15">
      <c r="A432" t="s">
        <v>2966</v>
      </c>
      <c r="B432" t="s">
        <v>5525</v>
      </c>
      <c r="C432">
        <v>2</v>
      </c>
      <c r="D432">
        <f>LEN(A432)</f>
        <v>14</v>
      </c>
    </row>
    <row r="433" spans="1:4" x14ac:dyDescent="0.15">
      <c r="A433" t="s">
        <v>4571</v>
      </c>
      <c r="B433" t="s">
        <v>5404</v>
      </c>
      <c r="C433">
        <v>2</v>
      </c>
      <c r="D433">
        <f>LEN(A433)</f>
        <v>14</v>
      </c>
    </row>
    <row r="434" spans="1:4" x14ac:dyDescent="0.15">
      <c r="A434" t="s">
        <v>4841</v>
      </c>
      <c r="B434" t="s">
        <v>4842</v>
      </c>
      <c r="C434">
        <v>2</v>
      </c>
      <c r="D434">
        <f>LEN(A434)</f>
        <v>14</v>
      </c>
    </row>
    <row r="435" spans="1:4" x14ac:dyDescent="0.15">
      <c r="A435" t="s">
        <v>4941</v>
      </c>
      <c r="B435" t="s">
        <v>4942</v>
      </c>
      <c r="C435">
        <v>2</v>
      </c>
      <c r="D435">
        <f>LEN(A435)</f>
        <v>14</v>
      </c>
    </row>
    <row r="436" spans="1:4" x14ac:dyDescent="0.15">
      <c r="A436" t="s">
        <v>4778</v>
      </c>
      <c r="B436" t="s">
        <v>4779</v>
      </c>
      <c r="C436">
        <v>2</v>
      </c>
      <c r="D436">
        <f>LEN(A436)</f>
        <v>14</v>
      </c>
    </row>
    <row r="437" spans="1:4" x14ac:dyDescent="0.15">
      <c r="A437" t="s">
        <v>2659</v>
      </c>
      <c r="B437" t="s">
        <v>2658</v>
      </c>
      <c r="C437">
        <v>2</v>
      </c>
      <c r="D437">
        <f>LEN(A437)</f>
        <v>14</v>
      </c>
    </row>
    <row r="438" spans="1:4" x14ac:dyDescent="0.15">
      <c r="A438" t="s">
        <v>2342</v>
      </c>
      <c r="B438" t="s">
        <v>2341</v>
      </c>
      <c r="C438">
        <v>2</v>
      </c>
      <c r="D438">
        <f>LEN(A438)</f>
        <v>14</v>
      </c>
    </row>
    <row r="439" spans="1:4" x14ac:dyDescent="0.15">
      <c r="A439" t="s">
        <v>3242</v>
      </c>
      <c r="B439" t="s">
        <v>3241</v>
      </c>
      <c r="C439">
        <v>2</v>
      </c>
      <c r="D439">
        <f>LEN(A439)</f>
        <v>14</v>
      </c>
    </row>
    <row r="440" spans="1:4" x14ac:dyDescent="0.15">
      <c r="A440" t="s">
        <v>3593</v>
      </c>
      <c r="B440" t="s">
        <v>3592</v>
      </c>
      <c r="C440">
        <v>2</v>
      </c>
      <c r="D440">
        <f>LEN(A440)</f>
        <v>14</v>
      </c>
    </row>
    <row r="441" spans="1:4" x14ac:dyDescent="0.15">
      <c r="A441" t="s">
        <v>4403</v>
      </c>
      <c r="B441" t="s">
        <v>5405</v>
      </c>
      <c r="C441">
        <v>2</v>
      </c>
      <c r="D441">
        <f>LEN(A441)</f>
        <v>14</v>
      </c>
    </row>
    <row r="442" spans="1:4" x14ac:dyDescent="0.15">
      <c r="A442" t="s">
        <v>4880</v>
      </c>
      <c r="B442" t="s">
        <v>4881</v>
      </c>
      <c r="C442">
        <v>2</v>
      </c>
      <c r="D442">
        <f>LEN(A442)</f>
        <v>14</v>
      </c>
    </row>
    <row r="443" spans="1:4" x14ac:dyDescent="0.15">
      <c r="A443" t="s">
        <v>4964</v>
      </c>
      <c r="B443" t="s">
        <v>4965</v>
      </c>
      <c r="C443">
        <v>2</v>
      </c>
      <c r="D443">
        <f>LEN(A443)</f>
        <v>14</v>
      </c>
    </row>
    <row r="444" spans="1:4" x14ac:dyDescent="0.15">
      <c r="A444" t="s">
        <v>4786</v>
      </c>
      <c r="B444" t="s">
        <v>4787</v>
      </c>
      <c r="C444">
        <v>2</v>
      </c>
      <c r="D444">
        <f>LEN(A444)</f>
        <v>14</v>
      </c>
    </row>
    <row r="445" spans="1:4" x14ac:dyDescent="0.15">
      <c r="A445" t="s">
        <v>3246</v>
      </c>
      <c r="B445" t="s">
        <v>3245</v>
      </c>
      <c r="C445">
        <v>2</v>
      </c>
      <c r="D445">
        <f>LEN(A445)</f>
        <v>14</v>
      </c>
    </row>
    <row r="446" spans="1:4" x14ac:dyDescent="0.15">
      <c r="A446" t="s">
        <v>3160</v>
      </c>
      <c r="B446" t="s">
        <v>3159</v>
      </c>
      <c r="C446">
        <v>2</v>
      </c>
      <c r="D446">
        <f>LEN(A446)</f>
        <v>14</v>
      </c>
    </row>
    <row r="447" spans="1:4" x14ac:dyDescent="0.15">
      <c r="A447" t="s">
        <v>2524</v>
      </c>
      <c r="B447" t="s">
        <v>2523</v>
      </c>
      <c r="C447">
        <v>2</v>
      </c>
      <c r="D447">
        <f>LEN(A447)</f>
        <v>14</v>
      </c>
    </row>
    <row r="448" spans="1:4" x14ac:dyDescent="0.15">
      <c r="A448" t="s">
        <v>3611</v>
      </c>
      <c r="B448" t="s">
        <v>3610</v>
      </c>
      <c r="C448">
        <v>2</v>
      </c>
      <c r="D448">
        <f>LEN(A448)</f>
        <v>14</v>
      </c>
    </row>
    <row r="449" spans="1:4" x14ac:dyDescent="0.15">
      <c r="A449" t="s">
        <v>2922</v>
      </c>
      <c r="B449" t="s">
        <v>2921</v>
      </c>
      <c r="C449">
        <v>2</v>
      </c>
      <c r="D449">
        <f>LEN(A449)</f>
        <v>14</v>
      </c>
    </row>
    <row r="450" spans="1:4" x14ac:dyDescent="0.15">
      <c r="A450" t="s">
        <v>2740</v>
      </c>
      <c r="B450" t="s">
        <v>2739</v>
      </c>
      <c r="C450">
        <v>2</v>
      </c>
      <c r="D450">
        <f>LEN(A450)</f>
        <v>14</v>
      </c>
    </row>
    <row r="451" spans="1:4" x14ac:dyDescent="0.15">
      <c r="A451" t="s">
        <v>2795</v>
      </c>
      <c r="B451" t="s">
        <v>2794</v>
      </c>
      <c r="C451">
        <v>2</v>
      </c>
      <c r="D451">
        <f>LEN(A451)</f>
        <v>14</v>
      </c>
    </row>
    <row r="452" spans="1:4" x14ac:dyDescent="0.15">
      <c r="A452" t="s">
        <v>3479</v>
      </c>
      <c r="B452" t="s">
        <v>3478</v>
      </c>
      <c r="C452">
        <v>2</v>
      </c>
      <c r="D452">
        <f>LEN(A452)</f>
        <v>14</v>
      </c>
    </row>
    <row r="453" spans="1:4" x14ac:dyDescent="0.15">
      <c r="A453" t="s">
        <v>5267</v>
      </c>
      <c r="B453" t="s">
        <v>5268</v>
      </c>
      <c r="C453">
        <v>5</v>
      </c>
      <c r="D453">
        <f>LEN(A453)</f>
        <v>14</v>
      </c>
    </row>
    <row r="454" spans="1:4" x14ac:dyDescent="0.15">
      <c r="A454" t="s">
        <v>5271</v>
      </c>
      <c r="B454" t="s">
        <v>5272</v>
      </c>
      <c r="C454">
        <v>5</v>
      </c>
      <c r="D454">
        <f>LEN(A454)</f>
        <v>14</v>
      </c>
    </row>
    <row r="455" spans="1:4" x14ac:dyDescent="0.15">
      <c r="A455" s="3" t="s">
        <v>4089</v>
      </c>
      <c r="B455" t="s">
        <v>4090</v>
      </c>
      <c r="C455">
        <v>5</v>
      </c>
      <c r="D455">
        <f>LEN(A455)</f>
        <v>14</v>
      </c>
    </row>
    <row r="456" spans="1:4" x14ac:dyDescent="0.15">
      <c r="A456" t="s">
        <v>3499</v>
      </c>
      <c r="B456" t="s">
        <v>3498</v>
      </c>
      <c r="C456">
        <v>2</v>
      </c>
      <c r="D456">
        <f>LEN(A456)</f>
        <v>14</v>
      </c>
    </row>
    <row r="457" spans="1:4" x14ac:dyDescent="0.15">
      <c r="A457" t="s">
        <v>3095</v>
      </c>
      <c r="B457" t="s">
        <v>3094</v>
      </c>
      <c r="C457">
        <v>2</v>
      </c>
      <c r="D457">
        <f>LEN(A457)</f>
        <v>14</v>
      </c>
    </row>
    <row r="458" spans="1:4" x14ac:dyDescent="0.15">
      <c r="A458" s="3" t="s">
        <v>3857</v>
      </c>
      <c r="B458" t="s">
        <v>3858</v>
      </c>
      <c r="C458">
        <v>5</v>
      </c>
      <c r="D458">
        <f>LEN(A458)</f>
        <v>14</v>
      </c>
    </row>
    <row r="459" spans="1:4" x14ac:dyDescent="0.15">
      <c r="A459" s="2" t="s">
        <v>3841</v>
      </c>
      <c r="B459" t="s">
        <v>5526</v>
      </c>
      <c r="C459">
        <v>4</v>
      </c>
      <c r="D459">
        <f>LEN(A459)</f>
        <v>14</v>
      </c>
    </row>
    <row r="460" spans="1:4" x14ac:dyDescent="0.15">
      <c r="A460" t="s">
        <v>3193</v>
      </c>
      <c r="B460" t="s">
        <v>5406</v>
      </c>
      <c r="C460">
        <v>2</v>
      </c>
      <c r="D460">
        <f>LEN(A460)</f>
        <v>14</v>
      </c>
    </row>
    <row r="461" spans="1:4" x14ac:dyDescent="0.15">
      <c r="A461" t="s">
        <v>2807</v>
      </c>
      <c r="B461" t="s">
        <v>2806</v>
      </c>
      <c r="C461">
        <v>2</v>
      </c>
      <c r="D461">
        <f>LEN(A461)</f>
        <v>14</v>
      </c>
    </row>
    <row r="462" spans="1:4" x14ac:dyDescent="0.15">
      <c r="A462" t="s">
        <v>2421</v>
      </c>
      <c r="B462" t="s">
        <v>2420</v>
      </c>
      <c r="C462">
        <v>2</v>
      </c>
      <c r="D462">
        <f>LEN(A462)</f>
        <v>14</v>
      </c>
    </row>
    <row r="463" spans="1:4" x14ac:dyDescent="0.15">
      <c r="A463" t="s">
        <v>3661</v>
      </c>
      <c r="B463" t="s">
        <v>3660</v>
      </c>
      <c r="C463">
        <v>2</v>
      </c>
      <c r="D463">
        <f>LEN(A463)</f>
        <v>14</v>
      </c>
    </row>
    <row r="464" spans="1:4" x14ac:dyDescent="0.15">
      <c r="A464" t="s">
        <v>2718</v>
      </c>
      <c r="B464" t="s">
        <v>2717</v>
      </c>
      <c r="C464">
        <v>2</v>
      </c>
      <c r="D464">
        <f>LEN(A464)</f>
        <v>14</v>
      </c>
    </row>
    <row r="465" spans="1:4" x14ac:dyDescent="0.15">
      <c r="A465" t="s">
        <v>4572</v>
      </c>
      <c r="B465" t="s">
        <v>4573</v>
      </c>
      <c r="C465">
        <v>2</v>
      </c>
      <c r="D465">
        <f>LEN(A465)</f>
        <v>14</v>
      </c>
    </row>
    <row r="466" spans="1:4" x14ac:dyDescent="0.15">
      <c r="A466" t="s">
        <v>4691</v>
      </c>
      <c r="B466" t="s">
        <v>4692</v>
      </c>
      <c r="C466">
        <v>2</v>
      </c>
      <c r="D466">
        <f>LEN(A466)</f>
        <v>14</v>
      </c>
    </row>
    <row r="467" spans="1:4" x14ac:dyDescent="0.15">
      <c r="A467" s="2" t="s">
        <v>5323</v>
      </c>
      <c r="B467" t="s">
        <v>5527</v>
      </c>
      <c r="C467">
        <v>0</v>
      </c>
      <c r="D467">
        <f>LEN(A467)</f>
        <v>14</v>
      </c>
    </row>
    <row r="468" spans="1:4" x14ac:dyDescent="0.15">
      <c r="A468" t="s">
        <v>2473</v>
      </c>
      <c r="B468" t="s">
        <v>2472</v>
      </c>
      <c r="C468">
        <v>2</v>
      </c>
      <c r="D468">
        <f>LEN(A468)</f>
        <v>14</v>
      </c>
    </row>
    <row r="469" spans="1:4" x14ac:dyDescent="0.15">
      <c r="A469" t="s">
        <v>2178</v>
      </c>
      <c r="B469" t="s">
        <v>2177</v>
      </c>
      <c r="C469">
        <v>2</v>
      </c>
      <c r="D469">
        <f>LEN(A469)</f>
        <v>14</v>
      </c>
    </row>
    <row r="470" spans="1:4" x14ac:dyDescent="0.15">
      <c r="A470" t="s">
        <v>3148</v>
      </c>
      <c r="B470" t="s">
        <v>3147</v>
      </c>
      <c r="C470">
        <v>2</v>
      </c>
      <c r="D470">
        <f>LEN(A470)</f>
        <v>14</v>
      </c>
    </row>
    <row r="471" spans="1:4" x14ac:dyDescent="0.15">
      <c r="A471" s="3" t="s">
        <v>4044</v>
      </c>
      <c r="B471" t="s">
        <v>4045</v>
      </c>
      <c r="C471">
        <v>5</v>
      </c>
      <c r="D471">
        <f>LEN(A471)</f>
        <v>14</v>
      </c>
    </row>
    <row r="472" spans="1:4" x14ac:dyDescent="0.15">
      <c r="A472" t="s">
        <v>3120</v>
      </c>
      <c r="B472" t="s">
        <v>3119</v>
      </c>
      <c r="C472">
        <v>2</v>
      </c>
      <c r="D472">
        <f>LEN(A472)</f>
        <v>14</v>
      </c>
    </row>
    <row r="473" spans="1:4" x14ac:dyDescent="0.15">
      <c r="A473" s="3" t="s">
        <v>4191</v>
      </c>
      <c r="B473" t="s">
        <v>4192</v>
      </c>
      <c r="C473">
        <v>5</v>
      </c>
      <c r="D473">
        <f>LEN(A473)</f>
        <v>14</v>
      </c>
    </row>
    <row r="474" spans="1:4" x14ac:dyDescent="0.15">
      <c r="A474" t="s">
        <v>3638</v>
      </c>
      <c r="B474" t="s">
        <v>3637</v>
      </c>
      <c r="C474">
        <v>2</v>
      </c>
      <c r="D474">
        <f>LEN(A474)</f>
        <v>14</v>
      </c>
    </row>
    <row r="475" spans="1:4" x14ac:dyDescent="0.15">
      <c r="A475" t="s">
        <v>2252</v>
      </c>
      <c r="B475" t="s">
        <v>2251</v>
      </c>
      <c r="C475">
        <v>2</v>
      </c>
      <c r="D475">
        <f>LEN(A475)</f>
        <v>14</v>
      </c>
    </row>
    <row r="476" spans="1:4" x14ac:dyDescent="0.15">
      <c r="A476" t="s">
        <v>4308</v>
      </c>
      <c r="B476" t="s">
        <v>4309</v>
      </c>
      <c r="C476">
        <v>2</v>
      </c>
      <c r="D476">
        <f>LEN(A476)</f>
        <v>14</v>
      </c>
    </row>
    <row r="477" spans="1:4" x14ac:dyDescent="0.15">
      <c r="A477" t="s">
        <v>2653</v>
      </c>
      <c r="B477" t="s">
        <v>2652</v>
      </c>
      <c r="C477">
        <v>2</v>
      </c>
      <c r="D477">
        <f>LEN(A477)</f>
        <v>14</v>
      </c>
    </row>
    <row r="478" spans="1:4" x14ac:dyDescent="0.15">
      <c r="A478" s="3" t="s">
        <v>3951</v>
      </c>
      <c r="B478" t="s">
        <v>3952</v>
      </c>
      <c r="C478">
        <v>5</v>
      </c>
      <c r="D478">
        <f>LEN(A478)</f>
        <v>14</v>
      </c>
    </row>
    <row r="479" spans="1:4" x14ac:dyDescent="0.15">
      <c r="A479" t="s">
        <v>3379</v>
      </c>
      <c r="B479" t="s">
        <v>3378</v>
      </c>
      <c r="C479">
        <v>2</v>
      </c>
      <c r="D479">
        <f>LEN(A479)</f>
        <v>14</v>
      </c>
    </row>
    <row r="480" spans="1:4" x14ac:dyDescent="0.15">
      <c r="A480" t="s">
        <v>3788</v>
      </c>
      <c r="B480" t="s">
        <v>3787</v>
      </c>
      <c r="C480">
        <v>2</v>
      </c>
      <c r="D480">
        <f>LEN(A480)</f>
        <v>14</v>
      </c>
    </row>
    <row r="481" spans="1:4" x14ac:dyDescent="0.15">
      <c r="A481" t="s">
        <v>5102</v>
      </c>
      <c r="B481" t="s">
        <v>5103</v>
      </c>
      <c r="C481">
        <v>5</v>
      </c>
      <c r="D481">
        <f>LEN(A481)</f>
        <v>14</v>
      </c>
    </row>
    <row r="482" spans="1:4" x14ac:dyDescent="0.15">
      <c r="A482" t="s">
        <v>3813</v>
      </c>
      <c r="B482" t="s">
        <v>3812</v>
      </c>
      <c r="C482">
        <v>2</v>
      </c>
      <c r="D482">
        <f>LEN(A482)</f>
        <v>14</v>
      </c>
    </row>
    <row r="483" spans="1:4" x14ac:dyDescent="0.15">
      <c r="A483" s="1" t="s">
        <v>25</v>
      </c>
      <c r="B483" t="s">
        <v>55</v>
      </c>
      <c r="C483">
        <v>0</v>
      </c>
      <c r="D483">
        <f>LEN(A483)</f>
        <v>14</v>
      </c>
    </row>
    <row r="484" spans="1:4" x14ac:dyDescent="0.15">
      <c r="A484" t="s">
        <v>3395</v>
      </c>
      <c r="B484" t="s">
        <v>3394</v>
      </c>
      <c r="C484">
        <v>2</v>
      </c>
      <c r="D484">
        <f>LEN(A484)</f>
        <v>14</v>
      </c>
    </row>
    <row r="485" spans="1:4" x14ac:dyDescent="0.15">
      <c r="A485" t="s">
        <v>4661</v>
      </c>
      <c r="B485" t="s">
        <v>4662</v>
      </c>
      <c r="C485">
        <v>2</v>
      </c>
      <c r="D485">
        <f>LEN(A485)</f>
        <v>14</v>
      </c>
    </row>
    <row r="486" spans="1:4" x14ac:dyDescent="0.15">
      <c r="A486" t="s">
        <v>3333</v>
      </c>
      <c r="B486" t="s">
        <v>3332</v>
      </c>
      <c r="C486">
        <v>2</v>
      </c>
      <c r="D486">
        <f>LEN(A486)</f>
        <v>14</v>
      </c>
    </row>
    <row r="487" spans="1:4" x14ac:dyDescent="0.15">
      <c r="A487" t="s">
        <v>3792</v>
      </c>
      <c r="B487" t="s">
        <v>3791</v>
      </c>
      <c r="C487">
        <v>2</v>
      </c>
      <c r="D487">
        <f>LEN(A487)</f>
        <v>14</v>
      </c>
    </row>
    <row r="488" spans="1:4" x14ac:dyDescent="0.15">
      <c r="A488" t="s">
        <v>2397</v>
      </c>
      <c r="B488" t="s">
        <v>2396</v>
      </c>
      <c r="C488">
        <v>2</v>
      </c>
      <c r="D488">
        <f>LEN(A488)</f>
        <v>14</v>
      </c>
    </row>
    <row r="489" spans="1:4" x14ac:dyDescent="0.15">
      <c r="A489" s="2" t="s">
        <v>5302</v>
      </c>
      <c r="B489" t="s">
        <v>5528</v>
      </c>
      <c r="C489">
        <v>0</v>
      </c>
      <c r="D489">
        <f>LEN(A489)</f>
        <v>14</v>
      </c>
    </row>
    <row r="490" spans="1:4" x14ac:dyDescent="0.15">
      <c r="A490" t="s">
        <v>4820</v>
      </c>
      <c r="B490" t="s">
        <v>4821</v>
      </c>
      <c r="C490">
        <v>2</v>
      </c>
      <c r="D490">
        <f>LEN(A490)</f>
        <v>14</v>
      </c>
    </row>
    <row r="491" spans="1:4" x14ac:dyDescent="0.15">
      <c r="A491" t="s">
        <v>3790</v>
      </c>
      <c r="B491" t="s">
        <v>3789</v>
      </c>
      <c r="C491">
        <v>2</v>
      </c>
      <c r="D491">
        <f>LEN(A491)</f>
        <v>14</v>
      </c>
    </row>
    <row r="492" spans="1:4" x14ac:dyDescent="0.15">
      <c r="A492" t="s">
        <v>2260</v>
      </c>
      <c r="B492" t="s">
        <v>2259</v>
      </c>
      <c r="C492">
        <v>2</v>
      </c>
      <c r="D492">
        <f>LEN(A492)</f>
        <v>14</v>
      </c>
    </row>
    <row r="493" spans="1:4" x14ac:dyDescent="0.15">
      <c r="A493" t="s">
        <v>3016</v>
      </c>
      <c r="B493" t="s">
        <v>3015</v>
      </c>
      <c r="C493">
        <v>2</v>
      </c>
      <c r="D493">
        <f>LEN(A493)</f>
        <v>14</v>
      </c>
    </row>
    <row r="494" spans="1:4" x14ac:dyDescent="0.15">
      <c r="A494" t="s">
        <v>2348</v>
      </c>
      <c r="B494" t="s">
        <v>2347</v>
      </c>
      <c r="C494">
        <v>2</v>
      </c>
      <c r="D494">
        <f>LEN(A494)</f>
        <v>14</v>
      </c>
    </row>
    <row r="495" spans="1:4" x14ac:dyDescent="0.15">
      <c r="A495" t="s">
        <v>4422</v>
      </c>
      <c r="B495" t="s">
        <v>4423</v>
      </c>
      <c r="C495">
        <v>2</v>
      </c>
      <c r="D495">
        <f>LEN(A495)</f>
        <v>14</v>
      </c>
    </row>
    <row r="496" spans="1:4" x14ac:dyDescent="0.15">
      <c r="A496" s="3" t="s">
        <v>3902</v>
      </c>
      <c r="B496" t="s">
        <v>3903</v>
      </c>
      <c r="C496">
        <v>5</v>
      </c>
      <c r="D496">
        <f>LEN(A496)</f>
        <v>14</v>
      </c>
    </row>
    <row r="497" spans="1:4" x14ac:dyDescent="0.15">
      <c r="A497" t="s">
        <v>4693</v>
      </c>
      <c r="B497" t="s">
        <v>4694</v>
      </c>
      <c r="C497">
        <v>2</v>
      </c>
      <c r="D497">
        <f>LEN(A497)</f>
        <v>14</v>
      </c>
    </row>
    <row r="498" spans="1:4" x14ac:dyDescent="0.15">
      <c r="A498" t="s">
        <v>4934</v>
      </c>
      <c r="B498" t="s">
        <v>4935</v>
      </c>
      <c r="C498">
        <v>2</v>
      </c>
      <c r="D498">
        <f>LEN(A498)</f>
        <v>14</v>
      </c>
    </row>
    <row r="499" spans="1:4" x14ac:dyDescent="0.15">
      <c r="A499" t="s">
        <v>4508</v>
      </c>
      <c r="B499" t="s">
        <v>4509</v>
      </c>
      <c r="C499">
        <v>2</v>
      </c>
      <c r="D499">
        <f>LEN(A499)</f>
        <v>14</v>
      </c>
    </row>
    <row r="500" spans="1:4" x14ac:dyDescent="0.15">
      <c r="A500" t="s">
        <v>4401</v>
      </c>
      <c r="B500" t="s">
        <v>4402</v>
      </c>
      <c r="C500">
        <v>2</v>
      </c>
      <c r="D500">
        <f>LEN(A500)</f>
        <v>14</v>
      </c>
    </row>
    <row r="501" spans="1:4" x14ac:dyDescent="0.15">
      <c r="A501" s="3" t="s">
        <v>4121</v>
      </c>
      <c r="B501" t="s">
        <v>5529</v>
      </c>
      <c r="C501">
        <v>5</v>
      </c>
      <c r="D501">
        <f>LEN(A501)</f>
        <v>14</v>
      </c>
    </row>
    <row r="502" spans="1:4" x14ac:dyDescent="0.15">
      <c r="A502" t="s">
        <v>5232</v>
      </c>
      <c r="B502" t="s">
        <v>5233</v>
      </c>
      <c r="C502">
        <v>2</v>
      </c>
      <c r="D502">
        <f>LEN(A502)</f>
        <v>14</v>
      </c>
    </row>
    <row r="503" spans="1:4" x14ac:dyDescent="0.15">
      <c r="A503" t="s">
        <v>3080</v>
      </c>
      <c r="B503" t="s">
        <v>3079</v>
      </c>
      <c r="C503">
        <v>2</v>
      </c>
      <c r="D503">
        <f>LEN(A503)</f>
        <v>14</v>
      </c>
    </row>
    <row r="504" spans="1:4" x14ac:dyDescent="0.15">
      <c r="A504" t="s">
        <v>4669</v>
      </c>
      <c r="B504" t="s">
        <v>4670</v>
      </c>
      <c r="C504">
        <v>2</v>
      </c>
      <c r="D504">
        <f>LEN(A504)</f>
        <v>14</v>
      </c>
    </row>
    <row r="505" spans="1:4" x14ac:dyDescent="0.15">
      <c r="A505" s="3" t="s">
        <v>4220</v>
      </c>
      <c r="B505" t="s">
        <v>4221</v>
      </c>
      <c r="C505">
        <v>5</v>
      </c>
      <c r="D505">
        <f>LEN(A505)</f>
        <v>14</v>
      </c>
    </row>
    <row r="506" spans="1:4" x14ac:dyDescent="0.15">
      <c r="A506" t="s">
        <v>4683</v>
      </c>
      <c r="B506" t="s">
        <v>4684</v>
      </c>
      <c r="C506">
        <v>2</v>
      </c>
      <c r="D506">
        <f>LEN(A506)</f>
        <v>14</v>
      </c>
    </row>
    <row r="507" spans="1:4" x14ac:dyDescent="0.15">
      <c r="A507" t="s">
        <v>3237</v>
      </c>
      <c r="B507" t="s">
        <v>3236</v>
      </c>
      <c r="C507">
        <v>2</v>
      </c>
      <c r="D507">
        <f>LEN(A507)</f>
        <v>14</v>
      </c>
    </row>
    <row r="508" spans="1:4" x14ac:dyDescent="0.15">
      <c r="A508" t="s">
        <v>4343</v>
      </c>
      <c r="B508" t="s">
        <v>4344</v>
      </c>
      <c r="C508">
        <v>2</v>
      </c>
      <c r="D508">
        <f>LEN(A508)</f>
        <v>14</v>
      </c>
    </row>
    <row r="509" spans="1:4" x14ac:dyDescent="0.15">
      <c r="A509" t="s">
        <v>2426</v>
      </c>
      <c r="B509" t="s">
        <v>2425</v>
      </c>
      <c r="C509">
        <v>2</v>
      </c>
      <c r="D509">
        <f>LEN(A509)</f>
        <v>14</v>
      </c>
    </row>
    <row r="510" spans="1:4" x14ac:dyDescent="0.15">
      <c r="A510" t="s">
        <v>3014</v>
      </c>
      <c r="B510" t="s">
        <v>3013</v>
      </c>
      <c r="C510">
        <v>2</v>
      </c>
      <c r="D510">
        <f>LEN(A510)</f>
        <v>14</v>
      </c>
    </row>
    <row r="511" spans="1:4" x14ac:dyDescent="0.15">
      <c r="A511" t="s">
        <v>3689</v>
      </c>
      <c r="B511" t="s">
        <v>3688</v>
      </c>
      <c r="C511">
        <v>2</v>
      </c>
      <c r="D511">
        <f>LEN(A511)</f>
        <v>14</v>
      </c>
    </row>
    <row r="512" spans="1:4" x14ac:dyDescent="0.15">
      <c r="A512" t="s">
        <v>2821</v>
      </c>
      <c r="B512" t="s">
        <v>2820</v>
      </c>
      <c r="C512">
        <v>2</v>
      </c>
      <c r="D512">
        <f>LEN(A512)</f>
        <v>14</v>
      </c>
    </row>
    <row r="513" spans="1:4" x14ac:dyDescent="0.15">
      <c r="A513" s="3" t="s">
        <v>4207</v>
      </c>
      <c r="B513" t="s">
        <v>4208</v>
      </c>
      <c r="C513">
        <v>5</v>
      </c>
      <c r="D513">
        <f>LEN(A513)</f>
        <v>14</v>
      </c>
    </row>
    <row r="514" spans="1:4" x14ac:dyDescent="0.15">
      <c r="A514" t="s">
        <v>2911</v>
      </c>
      <c r="B514" t="s">
        <v>2910</v>
      </c>
      <c r="C514">
        <v>2</v>
      </c>
      <c r="D514">
        <f>LEN(A514)</f>
        <v>14</v>
      </c>
    </row>
    <row r="515" spans="1:4" x14ac:dyDescent="0.15">
      <c r="A515" s="3" t="s">
        <v>4100</v>
      </c>
      <c r="B515" t="s">
        <v>4101</v>
      </c>
      <c r="C515">
        <v>5</v>
      </c>
      <c r="D515">
        <f>LEN(A515)</f>
        <v>14</v>
      </c>
    </row>
    <row r="516" spans="1:4" x14ac:dyDescent="0.15">
      <c r="A516" t="s">
        <v>3632</v>
      </c>
      <c r="B516" t="s">
        <v>3631</v>
      </c>
      <c r="C516">
        <v>2</v>
      </c>
      <c r="D516">
        <f>LEN(A516)</f>
        <v>14</v>
      </c>
    </row>
    <row r="517" spans="1:4" x14ac:dyDescent="0.15">
      <c r="A517" t="s">
        <v>4987</v>
      </c>
      <c r="B517" t="s">
        <v>4988</v>
      </c>
      <c r="C517">
        <v>2</v>
      </c>
      <c r="D517">
        <f>LEN(A517)</f>
        <v>14</v>
      </c>
    </row>
    <row r="518" spans="1:4" x14ac:dyDescent="0.15">
      <c r="A518" t="s">
        <v>2693</v>
      </c>
      <c r="B518" t="s">
        <v>2692</v>
      </c>
      <c r="C518">
        <v>2</v>
      </c>
      <c r="D518">
        <f>LEN(A518)</f>
        <v>14</v>
      </c>
    </row>
    <row r="519" spans="1:4" x14ac:dyDescent="0.15">
      <c r="A519" s="3" t="s">
        <v>4230</v>
      </c>
      <c r="B519" t="s">
        <v>4231</v>
      </c>
      <c r="C519">
        <v>5</v>
      </c>
      <c r="D519">
        <f>LEN(A519)</f>
        <v>14</v>
      </c>
    </row>
    <row r="520" spans="1:4" x14ac:dyDescent="0.15">
      <c r="A520" t="s">
        <v>2291</v>
      </c>
      <c r="B520" t="s">
        <v>2290</v>
      </c>
      <c r="C520">
        <v>2</v>
      </c>
      <c r="D520">
        <f>LEN(A520)</f>
        <v>14</v>
      </c>
    </row>
    <row r="521" spans="1:4" x14ac:dyDescent="0.15">
      <c r="A521" t="s">
        <v>2603</v>
      </c>
      <c r="B521" t="s">
        <v>5530</v>
      </c>
      <c r="C521">
        <v>2</v>
      </c>
      <c r="D521">
        <f>LEN(A521)</f>
        <v>14</v>
      </c>
    </row>
    <row r="522" spans="1:4" x14ac:dyDescent="0.15">
      <c r="A522" t="s">
        <v>4556</v>
      </c>
      <c r="B522" t="s">
        <v>4557</v>
      </c>
      <c r="C522">
        <v>2</v>
      </c>
      <c r="D522">
        <f>LEN(A522)</f>
        <v>14</v>
      </c>
    </row>
    <row r="523" spans="1:4" x14ac:dyDescent="0.15">
      <c r="A523" t="s">
        <v>4648</v>
      </c>
      <c r="B523" t="s">
        <v>4649</v>
      </c>
      <c r="C523">
        <v>2</v>
      </c>
      <c r="D523">
        <f>LEN(A523)</f>
        <v>14</v>
      </c>
    </row>
    <row r="524" spans="1:4" x14ac:dyDescent="0.15">
      <c r="A524" t="s">
        <v>3699</v>
      </c>
      <c r="B524" t="s">
        <v>3698</v>
      </c>
      <c r="C524">
        <v>2</v>
      </c>
      <c r="D524">
        <f>LEN(A524)</f>
        <v>14</v>
      </c>
    </row>
    <row r="525" spans="1:4" x14ac:dyDescent="0.15">
      <c r="A525" t="s">
        <v>5096</v>
      </c>
      <c r="B525" t="s">
        <v>5097</v>
      </c>
      <c r="C525">
        <v>5</v>
      </c>
      <c r="D525">
        <f>LEN(A525)</f>
        <v>14</v>
      </c>
    </row>
    <row r="526" spans="1:4" x14ac:dyDescent="0.15">
      <c r="A526" t="s">
        <v>2143</v>
      </c>
      <c r="B526" t="s">
        <v>2142</v>
      </c>
      <c r="C526">
        <v>2</v>
      </c>
      <c r="D526">
        <f>LEN(A526)</f>
        <v>14</v>
      </c>
    </row>
    <row r="527" spans="1:4" x14ac:dyDescent="0.15">
      <c r="A527" t="s">
        <v>4457</v>
      </c>
      <c r="B527" t="s">
        <v>4458</v>
      </c>
      <c r="C527">
        <v>2</v>
      </c>
      <c r="D527">
        <f>LEN(A527)</f>
        <v>14</v>
      </c>
    </row>
    <row r="528" spans="1:4" x14ac:dyDescent="0.15">
      <c r="A528" t="s">
        <v>4504</v>
      </c>
      <c r="B528" t="s">
        <v>4505</v>
      </c>
      <c r="C528">
        <v>2</v>
      </c>
      <c r="D528">
        <f>LEN(A528)</f>
        <v>14</v>
      </c>
    </row>
    <row r="529" spans="1:4" x14ac:dyDescent="0.15">
      <c r="A529" t="s">
        <v>2710</v>
      </c>
      <c r="B529" t="s">
        <v>2709</v>
      </c>
      <c r="C529">
        <v>2</v>
      </c>
      <c r="D529">
        <f>LEN(A529)</f>
        <v>14</v>
      </c>
    </row>
    <row r="530" spans="1:4" x14ac:dyDescent="0.15">
      <c r="A530" t="s">
        <v>4723</v>
      </c>
      <c r="B530" t="s">
        <v>4724</v>
      </c>
      <c r="C530">
        <v>2</v>
      </c>
      <c r="D530">
        <f>LEN(A530)</f>
        <v>14</v>
      </c>
    </row>
    <row r="531" spans="1:4" x14ac:dyDescent="0.15">
      <c r="A531" s="3" t="s">
        <v>4197</v>
      </c>
      <c r="B531" t="s">
        <v>4198</v>
      </c>
      <c r="C531">
        <v>5</v>
      </c>
      <c r="D531">
        <f>LEN(A531)</f>
        <v>14</v>
      </c>
    </row>
    <row r="532" spans="1:4" x14ac:dyDescent="0.15">
      <c r="A532" t="s">
        <v>4467</v>
      </c>
      <c r="B532" t="s">
        <v>4468</v>
      </c>
      <c r="C532">
        <v>2</v>
      </c>
      <c r="D532">
        <f>LEN(A532)</f>
        <v>14</v>
      </c>
    </row>
    <row r="533" spans="1:4" x14ac:dyDescent="0.15">
      <c r="A533" t="s">
        <v>4416</v>
      </c>
      <c r="B533" t="s">
        <v>4417</v>
      </c>
      <c r="C533">
        <v>2</v>
      </c>
      <c r="D533">
        <f>LEN(A533)</f>
        <v>14</v>
      </c>
    </row>
    <row r="534" spans="1:4" x14ac:dyDescent="0.15">
      <c r="A534" s="2" t="s">
        <v>5348</v>
      </c>
      <c r="B534" t="s">
        <v>5531</v>
      </c>
      <c r="C534">
        <v>2</v>
      </c>
      <c r="D534">
        <f>LEN(A534)</f>
        <v>14</v>
      </c>
    </row>
    <row r="535" spans="1:4" x14ac:dyDescent="0.15">
      <c r="A535" s="2" t="s">
        <v>5358</v>
      </c>
      <c r="B535" t="s">
        <v>5532</v>
      </c>
      <c r="C535">
        <v>0</v>
      </c>
      <c r="D535">
        <f>LEN(A535)</f>
        <v>14</v>
      </c>
    </row>
    <row r="536" spans="1:4" x14ac:dyDescent="0.15">
      <c r="A536" t="s">
        <v>2649</v>
      </c>
      <c r="B536" t="s">
        <v>2648</v>
      </c>
      <c r="C536">
        <v>2</v>
      </c>
      <c r="D536">
        <f>LEN(A536)</f>
        <v>13</v>
      </c>
    </row>
    <row r="537" spans="1:4" x14ac:dyDescent="0.15">
      <c r="A537" s="3" t="s">
        <v>4174</v>
      </c>
      <c r="B537" t="s">
        <v>4175</v>
      </c>
      <c r="C537">
        <v>5</v>
      </c>
      <c r="D537">
        <f>LEN(A537)</f>
        <v>13</v>
      </c>
    </row>
    <row r="538" spans="1:4" x14ac:dyDescent="0.15">
      <c r="A538" t="s">
        <v>2366</v>
      </c>
      <c r="B538" t="s">
        <v>2365</v>
      </c>
      <c r="C538">
        <v>2</v>
      </c>
      <c r="D538">
        <f>LEN(A538)</f>
        <v>13</v>
      </c>
    </row>
    <row r="539" spans="1:4" x14ac:dyDescent="0.15">
      <c r="A539" t="s">
        <v>2558</v>
      </c>
      <c r="B539" t="s">
        <v>2557</v>
      </c>
      <c r="C539">
        <v>2</v>
      </c>
      <c r="D539">
        <f>LEN(A539)</f>
        <v>13</v>
      </c>
    </row>
    <row r="540" spans="1:4" x14ac:dyDescent="0.15">
      <c r="A540" t="s">
        <v>4561</v>
      </c>
      <c r="B540" t="s">
        <v>5407</v>
      </c>
      <c r="C540">
        <v>2</v>
      </c>
      <c r="D540">
        <f>LEN(A540)</f>
        <v>13</v>
      </c>
    </row>
    <row r="541" spans="1:4" x14ac:dyDescent="0.15">
      <c r="A541" t="s">
        <v>2546</v>
      </c>
      <c r="B541" t="s">
        <v>2545</v>
      </c>
      <c r="C541">
        <v>2</v>
      </c>
      <c r="D541">
        <f>LEN(A541)</f>
        <v>13</v>
      </c>
    </row>
    <row r="542" spans="1:4" x14ac:dyDescent="0.15">
      <c r="A542" t="s">
        <v>3099</v>
      </c>
      <c r="B542" t="s">
        <v>3098</v>
      </c>
      <c r="C542">
        <v>2</v>
      </c>
      <c r="D542">
        <f>LEN(A542)</f>
        <v>13</v>
      </c>
    </row>
    <row r="543" spans="1:4" x14ac:dyDescent="0.15">
      <c r="A543" s="2" t="s">
        <v>5206</v>
      </c>
      <c r="B543" t="s">
        <v>5533</v>
      </c>
      <c r="C543">
        <v>2</v>
      </c>
      <c r="D543">
        <f>LEN(A543)</f>
        <v>13</v>
      </c>
    </row>
    <row r="544" spans="1:4" x14ac:dyDescent="0.15">
      <c r="A544" t="s">
        <v>3022</v>
      </c>
      <c r="B544" t="s">
        <v>3021</v>
      </c>
      <c r="C544">
        <v>2</v>
      </c>
      <c r="D544">
        <f>LEN(A544)</f>
        <v>13</v>
      </c>
    </row>
    <row r="545" spans="1:4" x14ac:dyDescent="0.15">
      <c r="A545" t="s">
        <v>3130</v>
      </c>
      <c r="B545" t="s">
        <v>3129</v>
      </c>
      <c r="C545">
        <v>2</v>
      </c>
      <c r="D545">
        <f>LEN(A545)</f>
        <v>13</v>
      </c>
    </row>
    <row r="546" spans="1:4" x14ac:dyDescent="0.15">
      <c r="A546" t="s">
        <v>2957</v>
      </c>
      <c r="B546" t="s">
        <v>2956</v>
      </c>
      <c r="C546">
        <v>2</v>
      </c>
      <c r="D546">
        <f>LEN(A546)</f>
        <v>13</v>
      </c>
    </row>
    <row r="547" spans="1:4" x14ac:dyDescent="0.15">
      <c r="A547" t="s">
        <v>3190</v>
      </c>
      <c r="B547" t="s">
        <v>3189</v>
      </c>
      <c r="C547">
        <v>2</v>
      </c>
      <c r="D547">
        <f>LEN(A547)</f>
        <v>13</v>
      </c>
    </row>
    <row r="548" spans="1:4" x14ac:dyDescent="0.15">
      <c r="A548" t="s">
        <v>3815</v>
      </c>
      <c r="B548" t="s">
        <v>3814</v>
      </c>
      <c r="C548">
        <v>2</v>
      </c>
      <c r="D548">
        <f>LEN(A548)</f>
        <v>13</v>
      </c>
    </row>
    <row r="549" spans="1:4" x14ac:dyDescent="0.15">
      <c r="A549" t="s">
        <v>4828</v>
      </c>
      <c r="B549" t="s">
        <v>4829</v>
      </c>
      <c r="C549">
        <v>2</v>
      </c>
      <c r="D549">
        <f>LEN(A549)</f>
        <v>13</v>
      </c>
    </row>
    <row r="550" spans="1:4" x14ac:dyDescent="0.15">
      <c r="A550" t="s">
        <v>2121</v>
      </c>
      <c r="B550" t="s">
        <v>2120</v>
      </c>
      <c r="C550">
        <v>2</v>
      </c>
      <c r="D550">
        <f>LEN(A550)</f>
        <v>13</v>
      </c>
    </row>
    <row r="551" spans="1:4" x14ac:dyDescent="0.15">
      <c r="A551" t="s">
        <v>2813</v>
      </c>
      <c r="B551" t="s">
        <v>2812</v>
      </c>
      <c r="C551">
        <v>2</v>
      </c>
      <c r="D551">
        <f>LEN(A551)</f>
        <v>13</v>
      </c>
    </row>
    <row r="552" spans="1:4" x14ac:dyDescent="0.15">
      <c r="A552" t="s">
        <v>4375</v>
      </c>
      <c r="B552" t="s">
        <v>4376</v>
      </c>
      <c r="C552">
        <v>2</v>
      </c>
      <c r="D552">
        <f>LEN(A552)</f>
        <v>13</v>
      </c>
    </row>
    <row r="553" spans="1:4" x14ac:dyDescent="0.15">
      <c r="A553" t="s">
        <v>4350</v>
      </c>
      <c r="B553" t="s">
        <v>4351</v>
      </c>
      <c r="C553">
        <v>2</v>
      </c>
      <c r="D553">
        <f>LEN(A553)</f>
        <v>13</v>
      </c>
    </row>
    <row r="554" spans="1:4" x14ac:dyDescent="0.15">
      <c r="A554" t="s">
        <v>89</v>
      </c>
      <c r="B554" t="s">
        <v>5534</v>
      </c>
      <c r="C554">
        <v>0</v>
      </c>
      <c r="D554">
        <f>LEN(A554)</f>
        <v>13</v>
      </c>
    </row>
    <row r="555" spans="1:4" x14ac:dyDescent="0.15">
      <c r="A555" t="s">
        <v>3669</v>
      </c>
      <c r="B555" t="s">
        <v>3668</v>
      </c>
      <c r="C555">
        <v>2</v>
      </c>
      <c r="D555">
        <f>LEN(A555)</f>
        <v>13</v>
      </c>
    </row>
    <row r="556" spans="1:4" x14ac:dyDescent="0.15">
      <c r="A556" t="s">
        <v>2244</v>
      </c>
      <c r="B556" t="s">
        <v>2243</v>
      </c>
      <c r="C556">
        <v>2</v>
      </c>
      <c r="D556">
        <f>LEN(A556)</f>
        <v>13</v>
      </c>
    </row>
    <row r="557" spans="1:4" x14ac:dyDescent="0.15">
      <c r="A557" t="s">
        <v>4487</v>
      </c>
      <c r="B557" t="s">
        <v>5408</v>
      </c>
      <c r="C557">
        <v>2</v>
      </c>
      <c r="D557">
        <f>LEN(A557)</f>
        <v>13</v>
      </c>
    </row>
    <row r="558" spans="1:4" x14ac:dyDescent="0.15">
      <c r="A558" t="s">
        <v>3621</v>
      </c>
      <c r="B558" t="s">
        <v>3620</v>
      </c>
      <c r="C558">
        <v>2</v>
      </c>
      <c r="D558">
        <f>LEN(A558)</f>
        <v>13</v>
      </c>
    </row>
    <row r="559" spans="1:4" x14ac:dyDescent="0.15">
      <c r="A559" t="s">
        <v>4475</v>
      </c>
      <c r="B559" t="s">
        <v>4476</v>
      </c>
      <c r="C559">
        <v>2</v>
      </c>
      <c r="D559">
        <f>LEN(A559)</f>
        <v>13</v>
      </c>
    </row>
    <row r="560" spans="1:4" x14ac:dyDescent="0.15">
      <c r="A560" t="s">
        <v>4749</v>
      </c>
      <c r="B560" t="s">
        <v>4750</v>
      </c>
      <c r="C560">
        <v>2</v>
      </c>
      <c r="D560">
        <f>LEN(A560)</f>
        <v>13</v>
      </c>
    </row>
    <row r="561" spans="1:4" x14ac:dyDescent="0.15">
      <c r="A561" t="s">
        <v>2437</v>
      </c>
      <c r="B561" t="s">
        <v>2436</v>
      </c>
      <c r="C561">
        <v>2</v>
      </c>
      <c r="D561">
        <f>LEN(A561)</f>
        <v>13</v>
      </c>
    </row>
    <row r="562" spans="1:4" x14ac:dyDescent="0.15">
      <c r="A562" t="s">
        <v>5228</v>
      </c>
      <c r="B562" t="s">
        <v>5229</v>
      </c>
      <c r="C562">
        <v>2</v>
      </c>
      <c r="D562">
        <f>LEN(A562)</f>
        <v>13</v>
      </c>
    </row>
    <row r="563" spans="1:4" x14ac:dyDescent="0.15">
      <c r="A563" s="2" t="s">
        <v>5194</v>
      </c>
      <c r="B563" t="s">
        <v>5535</v>
      </c>
      <c r="C563">
        <v>5</v>
      </c>
      <c r="D563">
        <f>LEN(A563)</f>
        <v>13</v>
      </c>
    </row>
    <row r="564" spans="1:4" x14ac:dyDescent="0.15">
      <c r="A564" t="s">
        <v>4348</v>
      </c>
      <c r="B564" t="s">
        <v>4349</v>
      </c>
      <c r="C564">
        <v>2</v>
      </c>
      <c r="D564">
        <f>LEN(A564)</f>
        <v>13</v>
      </c>
    </row>
    <row r="565" spans="1:4" x14ac:dyDescent="0.15">
      <c r="A565" t="s">
        <v>2457</v>
      </c>
      <c r="B565" t="s">
        <v>2456</v>
      </c>
      <c r="C565">
        <v>2</v>
      </c>
      <c r="D565">
        <f>LEN(A565)</f>
        <v>13</v>
      </c>
    </row>
    <row r="566" spans="1:4" x14ac:dyDescent="0.15">
      <c r="A566" t="s">
        <v>4615</v>
      </c>
      <c r="B566" t="s">
        <v>4616</v>
      </c>
      <c r="C566">
        <v>2</v>
      </c>
      <c r="D566">
        <f>LEN(A566)</f>
        <v>13</v>
      </c>
    </row>
    <row r="567" spans="1:4" x14ac:dyDescent="0.15">
      <c r="A567" t="s">
        <v>2905</v>
      </c>
      <c r="B567" t="s">
        <v>2904</v>
      </c>
      <c r="C567">
        <v>2</v>
      </c>
      <c r="D567">
        <f>LEN(A567)</f>
        <v>13</v>
      </c>
    </row>
    <row r="568" spans="1:4" x14ac:dyDescent="0.15">
      <c r="A568" t="s">
        <v>3497</v>
      </c>
      <c r="B568" t="s">
        <v>3496</v>
      </c>
      <c r="C568">
        <v>2</v>
      </c>
      <c r="D568">
        <f>LEN(A568)</f>
        <v>13</v>
      </c>
    </row>
    <row r="569" spans="1:4" x14ac:dyDescent="0.15">
      <c r="A569" t="s">
        <v>4869</v>
      </c>
      <c r="B569" t="s">
        <v>5536</v>
      </c>
      <c r="C569">
        <v>2</v>
      </c>
      <c r="D569">
        <f>LEN(A569)</f>
        <v>13</v>
      </c>
    </row>
    <row r="570" spans="1:4" x14ac:dyDescent="0.15">
      <c r="A570" t="s">
        <v>4515</v>
      </c>
      <c r="B570" t="s">
        <v>4516</v>
      </c>
      <c r="C570">
        <v>2</v>
      </c>
      <c r="D570">
        <f>LEN(A570)</f>
        <v>13</v>
      </c>
    </row>
    <row r="571" spans="1:4" x14ac:dyDescent="0.15">
      <c r="A571" t="s">
        <v>4688</v>
      </c>
      <c r="B571" t="s">
        <v>4689</v>
      </c>
      <c r="C571">
        <v>2</v>
      </c>
      <c r="D571">
        <f>LEN(A571)</f>
        <v>13</v>
      </c>
    </row>
    <row r="572" spans="1:4" x14ac:dyDescent="0.15">
      <c r="A572" t="s">
        <v>3192</v>
      </c>
      <c r="B572" t="s">
        <v>3191</v>
      </c>
      <c r="C572">
        <v>2</v>
      </c>
      <c r="D572">
        <f>LEN(A572)</f>
        <v>13</v>
      </c>
    </row>
    <row r="573" spans="1:4" x14ac:dyDescent="0.15">
      <c r="A573" t="s">
        <v>3425</v>
      </c>
      <c r="B573" t="s">
        <v>5409</v>
      </c>
      <c r="C573">
        <v>2</v>
      </c>
      <c r="D573">
        <f>LEN(A573)</f>
        <v>13</v>
      </c>
    </row>
    <row r="574" spans="1:4" x14ac:dyDescent="0.15">
      <c r="A574" t="s">
        <v>5039</v>
      </c>
      <c r="B574" t="s">
        <v>5040</v>
      </c>
      <c r="C574">
        <v>2</v>
      </c>
      <c r="D574">
        <f>LEN(A574)</f>
        <v>13</v>
      </c>
    </row>
    <row r="575" spans="1:4" x14ac:dyDescent="0.15">
      <c r="A575" t="s">
        <v>4677</v>
      </c>
      <c r="B575" t="s">
        <v>4678</v>
      </c>
      <c r="C575">
        <v>2</v>
      </c>
      <c r="D575">
        <f>LEN(A575)</f>
        <v>13</v>
      </c>
    </row>
    <row r="576" spans="1:4" x14ac:dyDescent="0.15">
      <c r="A576" s="1" t="s">
        <v>6</v>
      </c>
      <c r="B576" t="s">
        <v>39</v>
      </c>
      <c r="C576">
        <v>0</v>
      </c>
      <c r="D576">
        <f>LEN(A576)</f>
        <v>13</v>
      </c>
    </row>
    <row r="577" spans="1:4" x14ac:dyDescent="0.15">
      <c r="A577" t="s">
        <v>2435</v>
      </c>
      <c r="B577" t="s">
        <v>2434</v>
      </c>
      <c r="C577">
        <v>2</v>
      </c>
      <c r="D577">
        <f>LEN(A577)</f>
        <v>13</v>
      </c>
    </row>
    <row r="578" spans="1:4" x14ac:dyDescent="0.15">
      <c r="A578" t="s">
        <v>3628</v>
      </c>
      <c r="B578" t="s">
        <v>5537</v>
      </c>
      <c r="C578">
        <v>2</v>
      </c>
      <c r="D578">
        <f>LEN(A578)</f>
        <v>13</v>
      </c>
    </row>
    <row r="579" spans="1:4" x14ac:dyDescent="0.15">
      <c r="A579" t="s">
        <v>3615</v>
      </c>
      <c r="B579" t="s">
        <v>3614</v>
      </c>
      <c r="C579">
        <v>2</v>
      </c>
      <c r="D579">
        <f>LEN(A579)</f>
        <v>13</v>
      </c>
    </row>
    <row r="580" spans="1:4" x14ac:dyDescent="0.15">
      <c r="A580" t="s">
        <v>3254</v>
      </c>
      <c r="B580" t="s">
        <v>3253</v>
      </c>
      <c r="C580">
        <v>2</v>
      </c>
      <c r="D580">
        <f>LEN(A580)</f>
        <v>13</v>
      </c>
    </row>
    <row r="581" spans="1:4" x14ac:dyDescent="0.15">
      <c r="A581" t="s">
        <v>4574</v>
      </c>
      <c r="B581" t="s">
        <v>4575</v>
      </c>
      <c r="C581">
        <v>2</v>
      </c>
      <c r="D581">
        <f>LEN(A581)</f>
        <v>13</v>
      </c>
    </row>
    <row r="582" spans="1:4" x14ac:dyDescent="0.15">
      <c r="A582" t="s">
        <v>3393</v>
      </c>
      <c r="B582" t="s">
        <v>3392</v>
      </c>
      <c r="C582">
        <v>2</v>
      </c>
      <c r="D582">
        <f>LEN(A582)</f>
        <v>13</v>
      </c>
    </row>
    <row r="583" spans="1:4" x14ac:dyDescent="0.15">
      <c r="A583" t="s">
        <v>3221</v>
      </c>
      <c r="B583" t="s">
        <v>3220</v>
      </c>
      <c r="C583">
        <v>2</v>
      </c>
      <c r="D583">
        <f>LEN(A583)</f>
        <v>13</v>
      </c>
    </row>
    <row r="584" spans="1:4" x14ac:dyDescent="0.15">
      <c r="A584" t="s">
        <v>2643</v>
      </c>
      <c r="B584" t="s">
        <v>2642</v>
      </c>
      <c r="C584">
        <v>2</v>
      </c>
      <c r="D584">
        <f>LEN(A584)</f>
        <v>13</v>
      </c>
    </row>
    <row r="585" spans="1:4" x14ac:dyDescent="0.15">
      <c r="A585" t="s">
        <v>2744</v>
      </c>
      <c r="B585" t="s">
        <v>2743</v>
      </c>
      <c r="C585">
        <v>2</v>
      </c>
      <c r="D585">
        <f>LEN(A585)</f>
        <v>13</v>
      </c>
    </row>
    <row r="586" spans="1:4" x14ac:dyDescent="0.15">
      <c r="A586" t="s">
        <v>4418</v>
      </c>
      <c r="B586" t="s">
        <v>4419</v>
      </c>
      <c r="C586">
        <v>2</v>
      </c>
      <c r="D586">
        <f>LEN(A586)</f>
        <v>13</v>
      </c>
    </row>
    <row r="587" spans="1:4" x14ac:dyDescent="0.15">
      <c r="A587" t="s">
        <v>4665</v>
      </c>
      <c r="B587" t="s">
        <v>4666</v>
      </c>
      <c r="C587">
        <v>2</v>
      </c>
      <c r="D587">
        <f>LEN(A587)</f>
        <v>13</v>
      </c>
    </row>
    <row r="588" spans="1:4" x14ac:dyDescent="0.15">
      <c r="A588" t="s">
        <v>5108</v>
      </c>
      <c r="B588" t="s">
        <v>5109</v>
      </c>
      <c r="C588">
        <v>5</v>
      </c>
      <c r="D588">
        <f>LEN(A588)</f>
        <v>13</v>
      </c>
    </row>
    <row r="589" spans="1:4" x14ac:dyDescent="0.15">
      <c r="A589" t="s">
        <v>4802</v>
      </c>
      <c r="B589" t="s">
        <v>4803</v>
      </c>
      <c r="C589">
        <v>2</v>
      </c>
      <c r="D589">
        <f>LEN(A589)</f>
        <v>13</v>
      </c>
    </row>
    <row r="590" spans="1:4" x14ac:dyDescent="0.15">
      <c r="A590" t="s">
        <v>4529</v>
      </c>
      <c r="B590" t="s">
        <v>5410</v>
      </c>
      <c r="C590">
        <v>2</v>
      </c>
      <c r="D590">
        <f>LEN(A590)</f>
        <v>13</v>
      </c>
    </row>
    <row r="591" spans="1:4" x14ac:dyDescent="0.15">
      <c r="A591" s="3" t="s">
        <v>4166</v>
      </c>
      <c r="B591" t="s">
        <v>4167</v>
      </c>
      <c r="C591">
        <v>5</v>
      </c>
      <c r="D591">
        <f>LEN(A591)</f>
        <v>13</v>
      </c>
    </row>
    <row r="592" spans="1:4" x14ac:dyDescent="0.15">
      <c r="A592" s="3" t="s">
        <v>4099</v>
      </c>
      <c r="B592" t="s">
        <v>4098</v>
      </c>
      <c r="C592">
        <v>5</v>
      </c>
      <c r="D592">
        <f>LEN(A592)</f>
        <v>13</v>
      </c>
    </row>
    <row r="593" spans="1:4" x14ac:dyDescent="0.15">
      <c r="A593" t="s">
        <v>3742</v>
      </c>
      <c r="B593" t="s">
        <v>3741</v>
      </c>
      <c r="C593">
        <v>2</v>
      </c>
      <c r="D593">
        <f>LEN(A593)</f>
        <v>13</v>
      </c>
    </row>
    <row r="594" spans="1:4" x14ac:dyDescent="0.15">
      <c r="A594" t="s">
        <v>4695</v>
      </c>
      <c r="B594" t="s">
        <v>4696</v>
      </c>
      <c r="C594">
        <v>2</v>
      </c>
      <c r="D594">
        <f>LEN(A594)</f>
        <v>13</v>
      </c>
    </row>
    <row r="595" spans="1:4" x14ac:dyDescent="0.15">
      <c r="A595" t="s">
        <v>3736</v>
      </c>
      <c r="B595" t="s">
        <v>3735</v>
      </c>
      <c r="C595">
        <v>2</v>
      </c>
      <c r="D595">
        <f>LEN(A595)</f>
        <v>13</v>
      </c>
    </row>
    <row r="596" spans="1:4" x14ac:dyDescent="0.15">
      <c r="A596" t="s">
        <v>2764</v>
      </c>
      <c r="B596" t="s">
        <v>2763</v>
      </c>
      <c r="C596">
        <v>2</v>
      </c>
      <c r="D596">
        <f>LEN(A596)</f>
        <v>13</v>
      </c>
    </row>
    <row r="597" spans="1:4" x14ac:dyDescent="0.15">
      <c r="A597" t="s">
        <v>3443</v>
      </c>
      <c r="B597" t="s">
        <v>3442</v>
      </c>
      <c r="C597">
        <v>2</v>
      </c>
      <c r="D597">
        <f>LEN(A597)</f>
        <v>13</v>
      </c>
    </row>
    <row r="598" spans="1:4" x14ac:dyDescent="0.15">
      <c r="A598" t="s">
        <v>3171</v>
      </c>
      <c r="B598" t="s">
        <v>3170</v>
      </c>
      <c r="C598">
        <v>2</v>
      </c>
      <c r="D598">
        <f>LEN(A598)</f>
        <v>13</v>
      </c>
    </row>
    <row r="599" spans="1:4" x14ac:dyDescent="0.15">
      <c r="A599" t="s">
        <v>3587</v>
      </c>
      <c r="B599" t="s">
        <v>4801</v>
      </c>
      <c r="C599">
        <v>2</v>
      </c>
      <c r="D599">
        <f>LEN(A599)</f>
        <v>13</v>
      </c>
    </row>
    <row r="600" spans="1:4" x14ac:dyDescent="0.15">
      <c r="A600" t="s">
        <v>2972</v>
      </c>
      <c r="B600" t="s">
        <v>2971</v>
      </c>
      <c r="C600">
        <v>2</v>
      </c>
      <c r="D600">
        <f>LEN(A600)</f>
        <v>13</v>
      </c>
    </row>
    <row r="601" spans="1:4" x14ac:dyDescent="0.15">
      <c r="A601" t="s">
        <v>4432</v>
      </c>
      <c r="B601" t="s">
        <v>4433</v>
      </c>
      <c r="C601">
        <v>2</v>
      </c>
      <c r="D601">
        <f>LEN(A601)</f>
        <v>13</v>
      </c>
    </row>
    <row r="602" spans="1:4" x14ac:dyDescent="0.15">
      <c r="A602" t="s">
        <v>2331</v>
      </c>
      <c r="B602" t="s">
        <v>2330</v>
      </c>
      <c r="C602">
        <v>2</v>
      </c>
      <c r="D602">
        <f>LEN(A602)</f>
        <v>13</v>
      </c>
    </row>
    <row r="603" spans="1:4" x14ac:dyDescent="0.15">
      <c r="A603" t="s">
        <v>2311</v>
      </c>
      <c r="B603" t="s">
        <v>2310</v>
      </c>
      <c r="C603">
        <v>2</v>
      </c>
      <c r="D603">
        <f>LEN(A603)</f>
        <v>13</v>
      </c>
    </row>
    <row r="604" spans="1:4" x14ac:dyDescent="0.15">
      <c r="A604" t="s">
        <v>2556</v>
      </c>
      <c r="B604" t="s">
        <v>2555</v>
      </c>
      <c r="C604">
        <v>2</v>
      </c>
      <c r="D604">
        <f>LEN(A604)</f>
        <v>13</v>
      </c>
    </row>
    <row r="605" spans="1:4" x14ac:dyDescent="0.15">
      <c r="A605" t="s">
        <v>3639</v>
      </c>
      <c r="B605" t="s">
        <v>5411</v>
      </c>
      <c r="C605">
        <v>2</v>
      </c>
      <c r="D605">
        <f>LEN(A605)</f>
        <v>13</v>
      </c>
    </row>
    <row r="606" spans="1:4" x14ac:dyDescent="0.15">
      <c r="A606" t="s">
        <v>3721</v>
      </c>
      <c r="B606" t="s">
        <v>3720</v>
      </c>
      <c r="C606">
        <v>2</v>
      </c>
      <c r="D606">
        <f>LEN(A606)</f>
        <v>13</v>
      </c>
    </row>
    <row r="607" spans="1:4" x14ac:dyDescent="0.15">
      <c r="A607" t="s">
        <v>3270</v>
      </c>
      <c r="B607" t="s">
        <v>3269</v>
      </c>
      <c r="C607">
        <v>2</v>
      </c>
      <c r="D607">
        <f>LEN(A607)</f>
        <v>13</v>
      </c>
    </row>
    <row r="608" spans="1:4" x14ac:dyDescent="0.15">
      <c r="A608" t="s">
        <v>3754</v>
      </c>
      <c r="B608" t="s">
        <v>3753</v>
      </c>
      <c r="C608">
        <v>2</v>
      </c>
      <c r="D608">
        <f>LEN(A608)</f>
        <v>13</v>
      </c>
    </row>
    <row r="609" spans="1:4" x14ac:dyDescent="0.15">
      <c r="A609" t="s">
        <v>2703</v>
      </c>
      <c r="B609" t="s">
        <v>2702</v>
      </c>
      <c r="C609">
        <v>2</v>
      </c>
      <c r="D609">
        <f>LEN(A609)</f>
        <v>13</v>
      </c>
    </row>
    <row r="610" spans="1:4" x14ac:dyDescent="0.15">
      <c r="A610" s="2" t="s">
        <v>5213</v>
      </c>
      <c r="B610" t="s">
        <v>5538</v>
      </c>
      <c r="C610">
        <v>5</v>
      </c>
      <c r="D610">
        <f>LEN(A610)</f>
        <v>13</v>
      </c>
    </row>
    <row r="611" spans="1:4" x14ac:dyDescent="0.15">
      <c r="A611" s="3" t="s">
        <v>4215</v>
      </c>
      <c r="B611" t="s">
        <v>4216</v>
      </c>
      <c r="C611">
        <v>5</v>
      </c>
      <c r="D611">
        <f>LEN(A611)</f>
        <v>13</v>
      </c>
    </row>
    <row r="612" spans="1:4" x14ac:dyDescent="0.15">
      <c r="A612" s="3" t="s">
        <v>3896</v>
      </c>
      <c r="B612" t="s">
        <v>3897</v>
      </c>
      <c r="C612">
        <v>5</v>
      </c>
      <c r="D612">
        <f>LEN(A612)</f>
        <v>13</v>
      </c>
    </row>
    <row r="613" spans="1:4" x14ac:dyDescent="0.15">
      <c r="A613" t="s">
        <v>4886</v>
      </c>
      <c r="B613" t="s">
        <v>5412</v>
      </c>
      <c r="C613">
        <v>2</v>
      </c>
      <c r="D613">
        <f>LEN(A613)</f>
        <v>13</v>
      </c>
    </row>
    <row r="614" spans="1:4" x14ac:dyDescent="0.15">
      <c r="A614" s="2" t="s">
        <v>5209</v>
      </c>
      <c r="B614" t="s">
        <v>5539</v>
      </c>
      <c r="C614">
        <v>2</v>
      </c>
      <c r="D614">
        <f>LEN(A614)</f>
        <v>13</v>
      </c>
    </row>
    <row r="615" spans="1:4" x14ac:dyDescent="0.15">
      <c r="A615" s="3" t="s">
        <v>3881</v>
      </c>
      <c r="B615" t="s">
        <v>3882</v>
      </c>
      <c r="C615">
        <v>5</v>
      </c>
      <c r="D615">
        <f>LEN(A615)</f>
        <v>13</v>
      </c>
    </row>
    <row r="616" spans="1:4" x14ac:dyDescent="0.15">
      <c r="A616" s="3" t="s">
        <v>4087</v>
      </c>
      <c r="B616" t="s">
        <v>4088</v>
      </c>
      <c r="C616">
        <v>5</v>
      </c>
      <c r="D616">
        <f>LEN(A616)</f>
        <v>13</v>
      </c>
    </row>
    <row r="617" spans="1:4" x14ac:dyDescent="0.15">
      <c r="A617" t="s">
        <v>2853</v>
      </c>
      <c r="B617" t="s">
        <v>2852</v>
      </c>
      <c r="C617">
        <v>2</v>
      </c>
      <c r="D617">
        <f>LEN(A617)</f>
        <v>13</v>
      </c>
    </row>
    <row r="618" spans="1:4" x14ac:dyDescent="0.15">
      <c r="A618" t="s">
        <v>3764</v>
      </c>
      <c r="B618" t="s">
        <v>3763</v>
      </c>
      <c r="C618">
        <v>2</v>
      </c>
      <c r="D618">
        <f>LEN(A618)</f>
        <v>13</v>
      </c>
    </row>
    <row r="619" spans="1:4" x14ac:dyDescent="0.15">
      <c r="A619" t="s">
        <v>3740</v>
      </c>
      <c r="B619" t="s">
        <v>3739</v>
      </c>
      <c r="C619">
        <v>2</v>
      </c>
      <c r="D619">
        <f>LEN(A619)</f>
        <v>13</v>
      </c>
    </row>
    <row r="620" spans="1:4" x14ac:dyDescent="0.15">
      <c r="A620" t="s">
        <v>2488</v>
      </c>
      <c r="B620" t="s">
        <v>2487</v>
      </c>
      <c r="C620">
        <v>2</v>
      </c>
      <c r="D620">
        <f>LEN(A620)</f>
        <v>13</v>
      </c>
    </row>
    <row r="621" spans="1:4" x14ac:dyDescent="0.15">
      <c r="A621" t="s">
        <v>3179</v>
      </c>
      <c r="B621" t="s">
        <v>3178</v>
      </c>
      <c r="C621">
        <v>2</v>
      </c>
      <c r="D621">
        <f>LEN(A621)</f>
        <v>13</v>
      </c>
    </row>
    <row r="622" spans="1:4" x14ac:dyDescent="0.15">
      <c r="A622" t="s">
        <v>4586</v>
      </c>
      <c r="B622" t="s">
        <v>4587</v>
      </c>
      <c r="C622">
        <v>2</v>
      </c>
      <c r="D622">
        <f>LEN(A622)</f>
        <v>13</v>
      </c>
    </row>
    <row r="623" spans="1:4" x14ac:dyDescent="0.15">
      <c r="A623" t="s">
        <v>5112</v>
      </c>
      <c r="B623" t="s">
        <v>5113</v>
      </c>
      <c r="C623">
        <v>5</v>
      </c>
      <c r="D623">
        <f>LEN(A623)</f>
        <v>13</v>
      </c>
    </row>
    <row r="624" spans="1:4" x14ac:dyDescent="0.15">
      <c r="A624" t="s">
        <v>3504</v>
      </c>
      <c r="B624" t="s">
        <v>3503</v>
      </c>
      <c r="C624">
        <v>2</v>
      </c>
      <c r="D624">
        <f>LEN(A624)</f>
        <v>13</v>
      </c>
    </row>
    <row r="625" spans="1:4" x14ac:dyDescent="0.15">
      <c r="A625" t="s">
        <v>4412</v>
      </c>
      <c r="B625" t="s">
        <v>4413</v>
      </c>
      <c r="C625">
        <v>2</v>
      </c>
      <c r="D625">
        <f>LEN(A625)</f>
        <v>13</v>
      </c>
    </row>
    <row r="626" spans="1:4" x14ac:dyDescent="0.15">
      <c r="A626" t="s">
        <v>3988</v>
      </c>
      <c r="B626" t="s">
        <v>5279</v>
      </c>
      <c r="C626">
        <v>5</v>
      </c>
      <c r="D626">
        <f>LEN(A626)</f>
        <v>13</v>
      </c>
    </row>
    <row r="627" spans="1:4" x14ac:dyDescent="0.15">
      <c r="A627" t="s">
        <v>5027</v>
      </c>
      <c r="B627" t="s">
        <v>5028</v>
      </c>
      <c r="C627">
        <v>2</v>
      </c>
      <c r="D627">
        <f>LEN(A627)</f>
        <v>13</v>
      </c>
    </row>
    <row r="628" spans="1:4" x14ac:dyDescent="0.15">
      <c r="A628" t="s">
        <v>4502</v>
      </c>
      <c r="B628" t="s">
        <v>4503</v>
      </c>
      <c r="C628">
        <v>2</v>
      </c>
      <c r="D628">
        <f>LEN(A628)</f>
        <v>13</v>
      </c>
    </row>
    <row r="629" spans="1:4" x14ac:dyDescent="0.15">
      <c r="A629" t="s">
        <v>4440</v>
      </c>
      <c r="B629" t="s">
        <v>4441</v>
      </c>
      <c r="C629">
        <v>2</v>
      </c>
      <c r="D629">
        <f>LEN(A629)</f>
        <v>13</v>
      </c>
    </row>
    <row r="630" spans="1:4" x14ac:dyDescent="0.15">
      <c r="A630" t="s">
        <v>3705</v>
      </c>
      <c r="B630" t="s">
        <v>3704</v>
      </c>
      <c r="C630">
        <v>2</v>
      </c>
      <c r="D630">
        <f>LEN(A630)</f>
        <v>13</v>
      </c>
    </row>
    <row r="631" spans="1:4" x14ac:dyDescent="0.15">
      <c r="A631" t="s">
        <v>3513</v>
      </c>
      <c r="B631" t="s">
        <v>3512</v>
      </c>
      <c r="C631">
        <v>2</v>
      </c>
      <c r="D631">
        <f>LEN(A631)</f>
        <v>13</v>
      </c>
    </row>
    <row r="632" spans="1:4" x14ac:dyDescent="0.15">
      <c r="A632" t="s">
        <v>2548</v>
      </c>
      <c r="B632" t="s">
        <v>2547</v>
      </c>
      <c r="C632">
        <v>2</v>
      </c>
      <c r="D632">
        <f>LEN(A632)</f>
        <v>13</v>
      </c>
    </row>
    <row r="633" spans="1:4" x14ac:dyDescent="0.15">
      <c r="A633" t="s">
        <v>3162</v>
      </c>
      <c r="B633" t="s">
        <v>3161</v>
      </c>
      <c r="C633">
        <v>2</v>
      </c>
      <c r="D633">
        <f>LEN(A633)</f>
        <v>13</v>
      </c>
    </row>
    <row r="634" spans="1:4" x14ac:dyDescent="0.15">
      <c r="A634" t="s">
        <v>3420</v>
      </c>
      <c r="B634" t="s">
        <v>3419</v>
      </c>
      <c r="C634">
        <v>2</v>
      </c>
      <c r="D634">
        <f>LEN(A634)</f>
        <v>13</v>
      </c>
    </row>
    <row r="635" spans="1:4" x14ac:dyDescent="0.15">
      <c r="A635" t="s">
        <v>2571</v>
      </c>
      <c r="B635" t="s">
        <v>2570</v>
      </c>
      <c r="C635">
        <v>2</v>
      </c>
      <c r="D635">
        <f>LEN(A635)</f>
        <v>13</v>
      </c>
    </row>
    <row r="636" spans="1:4" x14ac:dyDescent="0.15">
      <c r="A636" t="s">
        <v>2512</v>
      </c>
      <c r="B636" t="s">
        <v>2511</v>
      </c>
      <c r="C636">
        <v>2</v>
      </c>
      <c r="D636">
        <f>LEN(A636)</f>
        <v>13</v>
      </c>
    </row>
    <row r="637" spans="1:4" x14ac:dyDescent="0.15">
      <c r="A637" t="s">
        <v>2565</v>
      </c>
      <c r="B637" t="s">
        <v>2564</v>
      </c>
      <c r="C637">
        <v>2</v>
      </c>
      <c r="D637">
        <f>LEN(A637)</f>
        <v>13</v>
      </c>
    </row>
    <row r="638" spans="1:4" x14ac:dyDescent="0.15">
      <c r="A638" t="s">
        <v>2415</v>
      </c>
      <c r="B638" t="s">
        <v>2414</v>
      </c>
      <c r="C638">
        <v>2</v>
      </c>
      <c r="D638">
        <f>LEN(A638)</f>
        <v>13</v>
      </c>
    </row>
    <row r="639" spans="1:4" x14ac:dyDescent="0.15">
      <c r="A639" t="s">
        <v>4690</v>
      </c>
      <c r="B639" t="s">
        <v>5413</v>
      </c>
      <c r="C639">
        <v>2</v>
      </c>
      <c r="D639">
        <f>LEN(A639)</f>
        <v>13</v>
      </c>
    </row>
    <row r="640" spans="1:4" x14ac:dyDescent="0.15">
      <c r="A640" t="s">
        <v>2383</v>
      </c>
      <c r="B640" t="s">
        <v>2382</v>
      </c>
      <c r="C640">
        <v>2</v>
      </c>
      <c r="D640">
        <f>LEN(A640)</f>
        <v>13</v>
      </c>
    </row>
    <row r="641" spans="1:4" x14ac:dyDescent="0.15">
      <c r="A641" t="s">
        <v>2667</v>
      </c>
      <c r="B641" t="s">
        <v>2666</v>
      </c>
      <c r="C641">
        <v>2</v>
      </c>
      <c r="D641">
        <f>LEN(A641)</f>
        <v>13</v>
      </c>
    </row>
    <row r="642" spans="1:4" x14ac:dyDescent="0.15">
      <c r="A642" t="s">
        <v>2726</v>
      </c>
      <c r="B642" t="s">
        <v>2725</v>
      </c>
      <c r="C642">
        <v>2</v>
      </c>
      <c r="D642">
        <f>LEN(A642)</f>
        <v>13</v>
      </c>
    </row>
    <row r="643" spans="1:4" x14ac:dyDescent="0.15">
      <c r="A643" t="s">
        <v>2450</v>
      </c>
      <c r="B643" t="s">
        <v>5540</v>
      </c>
      <c r="C643">
        <v>2</v>
      </c>
      <c r="D643">
        <f>LEN(A643)</f>
        <v>13</v>
      </c>
    </row>
    <row r="644" spans="1:4" x14ac:dyDescent="0.15">
      <c r="A644" t="s">
        <v>3500</v>
      </c>
      <c r="B644" t="s">
        <v>5414</v>
      </c>
      <c r="C644">
        <v>2</v>
      </c>
      <c r="D644">
        <f>LEN(A644)</f>
        <v>13</v>
      </c>
    </row>
    <row r="645" spans="1:4" x14ac:dyDescent="0.15">
      <c r="A645" t="s">
        <v>4611</v>
      </c>
      <c r="B645" t="s">
        <v>4612</v>
      </c>
      <c r="C645">
        <v>2</v>
      </c>
      <c r="D645">
        <f>LEN(A645)</f>
        <v>13</v>
      </c>
    </row>
    <row r="646" spans="1:4" x14ac:dyDescent="0.15">
      <c r="A646" t="s">
        <v>2123</v>
      </c>
      <c r="B646" t="s">
        <v>2122</v>
      </c>
      <c r="C646">
        <v>2</v>
      </c>
      <c r="D646">
        <f>LEN(A646)</f>
        <v>13</v>
      </c>
    </row>
    <row r="647" spans="1:4" x14ac:dyDescent="0.15">
      <c r="A647" t="s">
        <v>5007</v>
      </c>
      <c r="B647" t="s">
        <v>5008</v>
      </c>
      <c r="C647">
        <v>2</v>
      </c>
      <c r="D647">
        <f>LEN(A647)</f>
        <v>13</v>
      </c>
    </row>
    <row r="648" spans="1:4" x14ac:dyDescent="0.15">
      <c r="A648" t="s">
        <v>2375</v>
      </c>
      <c r="B648" t="s">
        <v>2374</v>
      </c>
      <c r="C648">
        <v>2</v>
      </c>
      <c r="D648">
        <f>LEN(A648)</f>
        <v>13</v>
      </c>
    </row>
    <row r="649" spans="1:4" x14ac:dyDescent="0.15">
      <c r="A649" t="s">
        <v>4856</v>
      </c>
      <c r="B649" t="s">
        <v>4857</v>
      </c>
      <c r="C649">
        <v>2</v>
      </c>
      <c r="D649">
        <f>LEN(A649)</f>
        <v>13</v>
      </c>
    </row>
    <row r="650" spans="1:4" x14ac:dyDescent="0.15">
      <c r="A650" t="s">
        <v>2125</v>
      </c>
      <c r="B650" t="s">
        <v>2124</v>
      </c>
      <c r="C650">
        <v>2</v>
      </c>
      <c r="D650">
        <f>LEN(A650)</f>
        <v>13</v>
      </c>
    </row>
    <row r="651" spans="1:4" x14ac:dyDescent="0.15">
      <c r="A651" t="s">
        <v>2453</v>
      </c>
      <c r="B651" t="s">
        <v>5415</v>
      </c>
      <c r="C651">
        <v>2</v>
      </c>
      <c r="D651">
        <f>LEN(A651)</f>
        <v>13</v>
      </c>
    </row>
    <row r="652" spans="1:4" x14ac:dyDescent="0.15">
      <c r="A652" s="3" t="s">
        <v>4150</v>
      </c>
      <c r="B652" t="s">
        <v>4151</v>
      </c>
      <c r="C652">
        <v>5</v>
      </c>
      <c r="D652">
        <f>LEN(A652)</f>
        <v>13</v>
      </c>
    </row>
    <row r="653" spans="1:4" x14ac:dyDescent="0.15">
      <c r="A653" t="s">
        <v>5220</v>
      </c>
      <c r="B653" t="s">
        <v>5221</v>
      </c>
      <c r="C653">
        <v>2</v>
      </c>
      <c r="D653">
        <f>LEN(A653)</f>
        <v>13</v>
      </c>
    </row>
    <row r="654" spans="1:4" x14ac:dyDescent="0.15">
      <c r="A654" t="s">
        <v>4855</v>
      </c>
      <c r="B654" t="s">
        <v>5416</v>
      </c>
      <c r="C654">
        <v>2</v>
      </c>
      <c r="D654">
        <f>LEN(A654)</f>
        <v>13</v>
      </c>
    </row>
    <row r="655" spans="1:4" x14ac:dyDescent="0.15">
      <c r="A655" t="s">
        <v>2815</v>
      </c>
      <c r="B655" t="s">
        <v>2814</v>
      </c>
      <c r="C655">
        <v>2</v>
      </c>
      <c r="D655">
        <f>LEN(A655)</f>
        <v>13</v>
      </c>
    </row>
    <row r="656" spans="1:4" x14ac:dyDescent="0.15">
      <c r="A656" t="s">
        <v>4761</v>
      </c>
      <c r="B656" t="s">
        <v>4762</v>
      </c>
      <c r="C656">
        <v>2</v>
      </c>
      <c r="D656">
        <f>LEN(A656)</f>
        <v>13</v>
      </c>
    </row>
    <row r="657" spans="1:4" x14ac:dyDescent="0.15">
      <c r="A657" t="s">
        <v>3803</v>
      </c>
      <c r="B657" t="s">
        <v>3802</v>
      </c>
      <c r="C657">
        <v>2</v>
      </c>
      <c r="D657">
        <f>LEN(A657)</f>
        <v>13</v>
      </c>
    </row>
    <row r="658" spans="1:4" x14ac:dyDescent="0.15">
      <c r="A658" t="s">
        <v>4759</v>
      </c>
      <c r="B658" t="s">
        <v>4760</v>
      </c>
      <c r="C658">
        <v>2</v>
      </c>
      <c r="D658">
        <f>LEN(A658)</f>
        <v>13</v>
      </c>
    </row>
    <row r="659" spans="1:4" x14ac:dyDescent="0.15">
      <c r="A659" t="s">
        <v>3235</v>
      </c>
      <c r="B659" t="s">
        <v>3234</v>
      </c>
      <c r="C659">
        <v>2</v>
      </c>
      <c r="D659">
        <f>LEN(A659)</f>
        <v>13</v>
      </c>
    </row>
    <row r="660" spans="1:4" x14ac:dyDescent="0.15">
      <c r="A660" t="s">
        <v>5002</v>
      </c>
      <c r="B660" t="s">
        <v>5417</v>
      </c>
      <c r="C660">
        <v>2</v>
      </c>
      <c r="D660">
        <f>LEN(A660)</f>
        <v>13</v>
      </c>
    </row>
    <row r="661" spans="1:4" x14ac:dyDescent="0.15">
      <c r="A661" t="s">
        <v>4500</v>
      </c>
      <c r="B661" t="s">
        <v>4501</v>
      </c>
      <c r="C661">
        <v>2</v>
      </c>
      <c r="D661">
        <f>LEN(A661)</f>
        <v>13</v>
      </c>
    </row>
    <row r="662" spans="1:4" x14ac:dyDescent="0.15">
      <c r="A662" t="s">
        <v>3150</v>
      </c>
      <c r="B662" t="s">
        <v>3149</v>
      </c>
      <c r="C662">
        <v>2</v>
      </c>
      <c r="D662">
        <f>LEN(A662)</f>
        <v>13</v>
      </c>
    </row>
    <row r="663" spans="1:4" x14ac:dyDescent="0.15">
      <c r="A663" s="2" t="s">
        <v>5161</v>
      </c>
      <c r="B663" t="s">
        <v>5541</v>
      </c>
      <c r="C663">
        <v>0</v>
      </c>
      <c r="D663">
        <f>LEN(A663)</f>
        <v>13</v>
      </c>
    </row>
    <row r="664" spans="1:4" x14ac:dyDescent="0.15">
      <c r="A664" t="s">
        <v>4893</v>
      </c>
      <c r="B664" t="s">
        <v>4894</v>
      </c>
      <c r="C664">
        <v>2</v>
      </c>
      <c r="D664">
        <f>LEN(A664)</f>
        <v>13</v>
      </c>
    </row>
    <row r="665" spans="1:4" x14ac:dyDescent="0.15">
      <c r="A665" t="s">
        <v>3577</v>
      </c>
      <c r="B665" t="s">
        <v>3576</v>
      </c>
      <c r="C665">
        <v>2</v>
      </c>
      <c r="D665">
        <f>LEN(A665)</f>
        <v>13</v>
      </c>
    </row>
    <row r="666" spans="1:4" x14ac:dyDescent="0.15">
      <c r="A666" t="s">
        <v>3685</v>
      </c>
      <c r="B666" t="s">
        <v>3684</v>
      </c>
      <c r="C666">
        <v>2</v>
      </c>
      <c r="D666">
        <f>LEN(A666)</f>
        <v>13</v>
      </c>
    </row>
    <row r="667" spans="1:4" x14ac:dyDescent="0.15">
      <c r="A667" t="s">
        <v>2637</v>
      </c>
      <c r="B667" t="s">
        <v>2636</v>
      </c>
      <c r="C667">
        <v>2</v>
      </c>
      <c r="D667">
        <f>LEN(A667)</f>
        <v>13</v>
      </c>
    </row>
    <row r="668" spans="1:4" x14ac:dyDescent="0.15">
      <c r="A668" t="s">
        <v>2494</v>
      </c>
      <c r="B668" t="s">
        <v>2493</v>
      </c>
      <c r="C668">
        <v>2</v>
      </c>
      <c r="D668">
        <f>LEN(A668)</f>
        <v>13</v>
      </c>
    </row>
    <row r="669" spans="1:4" x14ac:dyDescent="0.15">
      <c r="A669" t="s">
        <v>4782</v>
      </c>
      <c r="B669" t="s">
        <v>4783</v>
      </c>
      <c r="C669">
        <v>2</v>
      </c>
      <c r="D669">
        <f>LEN(A669)</f>
        <v>13</v>
      </c>
    </row>
    <row r="670" spans="1:4" x14ac:dyDescent="0.15">
      <c r="A670" t="s">
        <v>3582</v>
      </c>
      <c r="B670" t="s">
        <v>3581</v>
      </c>
      <c r="C670">
        <v>2</v>
      </c>
      <c r="D670">
        <f>LEN(A670)</f>
        <v>13</v>
      </c>
    </row>
    <row r="671" spans="1:4" x14ac:dyDescent="0.15">
      <c r="A671" t="s">
        <v>4903</v>
      </c>
      <c r="B671" t="s">
        <v>4904</v>
      </c>
      <c r="C671">
        <v>2</v>
      </c>
      <c r="D671">
        <f>LEN(A671)</f>
        <v>13</v>
      </c>
    </row>
    <row r="672" spans="1:4" x14ac:dyDescent="0.15">
      <c r="A672" t="s">
        <v>3424</v>
      </c>
      <c r="B672" t="s">
        <v>3423</v>
      </c>
      <c r="C672">
        <v>2</v>
      </c>
      <c r="D672">
        <f>LEN(A672)</f>
        <v>13</v>
      </c>
    </row>
    <row r="673" spans="1:4" x14ac:dyDescent="0.15">
      <c r="A673" t="s">
        <v>3229</v>
      </c>
      <c r="B673" t="s">
        <v>3228</v>
      </c>
      <c r="C673">
        <v>2</v>
      </c>
      <c r="D673">
        <f>LEN(A673)</f>
        <v>13</v>
      </c>
    </row>
    <row r="674" spans="1:4" x14ac:dyDescent="0.15">
      <c r="A674" t="s">
        <v>3715</v>
      </c>
      <c r="B674" t="s">
        <v>3714</v>
      </c>
      <c r="C674">
        <v>2</v>
      </c>
      <c r="D674">
        <f>LEN(A674)</f>
        <v>13</v>
      </c>
    </row>
    <row r="675" spans="1:4" x14ac:dyDescent="0.15">
      <c r="A675" t="s">
        <v>3404</v>
      </c>
      <c r="B675" t="s">
        <v>3403</v>
      </c>
      <c r="C675">
        <v>2</v>
      </c>
      <c r="D675">
        <f>LEN(A675)</f>
        <v>13</v>
      </c>
    </row>
    <row r="676" spans="1:4" x14ac:dyDescent="0.15">
      <c r="A676" t="s">
        <v>2870</v>
      </c>
      <c r="B676" t="s">
        <v>2869</v>
      </c>
      <c r="C676">
        <v>2</v>
      </c>
      <c r="D676">
        <f>LEN(A676)</f>
        <v>13</v>
      </c>
    </row>
    <row r="677" spans="1:4" x14ac:dyDescent="0.15">
      <c r="A677" s="3" t="s">
        <v>4172</v>
      </c>
      <c r="B677" t="s">
        <v>4173</v>
      </c>
      <c r="C677">
        <v>5</v>
      </c>
      <c r="D677">
        <f>LEN(A677)</f>
        <v>13</v>
      </c>
    </row>
    <row r="678" spans="1:4" x14ac:dyDescent="0.15">
      <c r="A678" t="s">
        <v>3459</v>
      </c>
      <c r="B678" t="s">
        <v>3458</v>
      </c>
      <c r="C678">
        <v>2</v>
      </c>
      <c r="D678">
        <f>LEN(A678)</f>
        <v>13</v>
      </c>
    </row>
    <row r="679" spans="1:4" x14ac:dyDescent="0.15">
      <c r="A679" t="s">
        <v>3540</v>
      </c>
      <c r="B679" t="s">
        <v>3539</v>
      </c>
      <c r="C679">
        <v>2</v>
      </c>
      <c r="D679">
        <f>LEN(A679)</f>
        <v>13</v>
      </c>
    </row>
    <row r="680" spans="1:4" x14ac:dyDescent="0.15">
      <c r="A680" t="s">
        <v>4953</v>
      </c>
      <c r="B680" t="s">
        <v>4954</v>
      </c>
      <c r="C680">
        <v>2</v>
      </c>
      <c r="D680">
        <f>LEN(A680)</f>
        <v>13</v>
      </c>
    </row>
    <row r="681" spans="1:4" x14ac:dyDescent="0.15">
      <c r="A681" t="s">
        <v>4968</v>
      </c>
      <c r="B681" t="s">
        <v>4969</v>
      </c>
      <c r="C681">
        <v>2</v>
      </c>
      <c r="D681">
        <f>LEN(A681)</f>
        <v>13</v>
      </c>
    </row>
    <row r="682" spans="1:4" x14ac:dyDescent="0.15">
      <c r="A682" t="s">
        <v>3030</v>
      </c>
      <c r="B682" t="s">
        <v>3029</v>
      </c>
      <c r="C682">
        <v>2</v>
      </c>
      <c r="D682">
        <f>LEN(A682)</f>
        <v>13</v>
      </c>
    </row>
    <row r="683" spans="1:4" x14ac:dyDescent="0.15">
      <c r="A683" t="s">
        <v>4352</v>
      </c>
      <c r="B683" t="s">
        <v>4353</v>
      </c>
      <c r="C683">
        <v>2</v>
      </c>
      <c r="D683">
        <f>LEN(A683)</f>
        <v>13</v>
      </c>
    </row>
    <row r="684" spans="1:4" x14ac:dyDescent="0.15">
      <c r="A684" t="s">
        <v>3064</v>
      </c>
      <c r="B684" t="s">
        <v>3063</v>
      </c>
      <c r="C684">
        <v>2</v>
      </c>
      <c r="D684">
        <f>LEN(A684)</f>
        <v>13</v>
      </c>
    </row>
    <row r="685" spans="1:4" x14ac:dyDescent="0.15">
      <c r="A685" t="s">
        <v>4714</v>
      </c>
      <c r="B685" t="s">
        <v>3571</v>
      </c>
      <c r="C685">
        <v>2</v>
      </c>
      <c r="D685">
        <f>LEN(A685)</f>
        <v>13</v>
      </c>
    </row>
    <row r="686" spans="1:4" x14ac:dyDescent="0.15">
      <c r="A686" t="s">
        <v>3635</v>
      </c>
      <c r="B686" t="s">
        <v>3634</v>
      </c>
      <c r="C686">
        <v>2</v>
      </c>
      <c r="D686">
        <f>LEN(A686)</f>
        <v>13</v>
      </c>
    </row>
    <row r="687" spans="1:4" x14ac:dyDescent="0.15">
      <c r="A687" t="s">
        <v>3657</v>
      </c>
      <c r="B687" t="s">
        <v>3656</v>
      </c>
      <c r="C687">
        <v>2</v>
      </c>
      <c r="D687">
        <f>LEN(A687)</f>
        <v>13</v>
      </c>
    </row>
    <row r="688" spans="1:4" x14ac:dyDescent="0.15">
      <c r="A688" t="s">
        <v>5075</v>
      </c>
      <c r="B688" t="s">
        <v>5076</v>
      </c>
      <c r="C688">
        <v>5</v>
      </c>
      <c r="D688">
        <f>LEN(A688)</f>
        <v>13</v>
      </c>
    </row>
    <row r="689" spans="1:4" x14ac:dyDescent="0.15">
      <c r="A689" s="3" t="s">
        <v>3972</v>
      </c>
      <c r="B689" t="s">
        <v>3973</v>
      </c>
      <c r="C689">
        <v>5</v>
      </c>
      <c r="D689">
        <f>LEN(A689)</f>
        <v>13</v>
      </c>
    </row>
    <row r="690" spans="1:4" x14ac:dyDescent="0.15">
      <c r="A690" t="s">
        <v>2673</v>
      </c>
      <c r="B690" t="s">
        <v>2672</v>
      </c>
      <c r="C690">
        <v>2</v>
      </c>
      <c r="D690">
        <f>LEN(A690)</f>
        <v>13</v>
      </c>
    </row>
    <row r="691" spans="1:4" x14ac:dyDescent="0.15">
      <c r="A691" t="s">
        <v>4721</v>
      </c>
      <c r="B691" t="s">
        <v>4722</v>
      </c>
      <c r="C691">
        <v>2</v>
      </c>
      <c r="D691">
        <f>LEN(A691)</f>
        <v>13</v>
      </c>
    </row>
    <row r="692" spans="1:4" x14ac:dyDescent="0.15">
      <c r="A692" t="s">
        <v>4793</v>
      </c>
      <c r="B692" t="s">
        <v>4794</v>
      </c>
      <c r="C692">
        <v>2</v>
      </c>
      <c r="D692">
        <f>LEN(A692)</f>
        <v>13</v>
      </c>
    </row>
    <row r="693" spans="1:4" x14ac:dyDescent="0.15">
      <c r="A693" t="s">
        <v>2994</v>
      </c>
      <c r="B693" t="s">
        <v>2993</v>
      </c>
      <c r="C693">
        <v>2</v>
      </c>
      <c r="D693">
        <f>LEN(A693)</f>
        <v>13</v>
      </c>
    </row>
    <row r="694" spans="1:4" x14ac:dyDescent="0.15">
      <c r="A694" s="3" t="s">
        <v>3890</v>
      </c>
      <c r="B694" t="s">
        <v>3891</v>
      </c>
      <c r="C694">
        <v>5</v>
      </c>
      <c r="D694">
        <f>LEN(A694)</f>
        <v>13</v>
      </c>
    </row>
    <row r="695" spans="1:4" x14ac:dyDescent="0.15">
      <c r="A695" t="s">
        <v>2845</v>
      </c>
      <c r="B695" t="s">
        <v>2844</v>
      </c>
      <c r="C695">
        <v>2</v>
      </c>
      <c r="D695">
        <f>LEN(A695)</f>
        <v>13</v>
      </c>
    </row>
    <row r="696" spans="1:4" x14ac:dyDescent="0.15">
      <c r="A696" t="s">
        <v>3746</v>
      </c>
      <c r="B696" t="s">
        <v>3745</v>
      </c>
      <c r="C696">
        <v>2</v>
      </c>
      <c r="D696">
        <f>LEN(A696)</f>
        <v>13</v>
      </c>
    </row>
    <row r="697" spans="1:4" x14ac:dyDescent="0.15">
      <c r="A697" t="s">
        <v>5013</v>
      </c>
      <c r="B697" t="s">
        <v>5014</v>
      </c>
      <c r="C697">
        <v>2</v>
      </c>
      <c r="D697">
        <f>LEN(A697)</f>
        <v>13</v>
      </c>
    </row>
    <row r="698" spans="1:4" x14ac:dyDescent="0.15">
      <c r="A698" t="s">
        <v>4834</v>
      </c>
      <c r="B698" t="s">
        <v>4835</v>
      </c>
      <c r="C698">
        <v>2</v>
      </c>
      <c r="D698">
        <f>LEN(A698)</f>
        <v>13</v>
      </c>
    </row>
    <row r="699" spans="1:4" x14ac:dyDescent="0.15">
      <c r="A699" t="s">
        <v>2980</v>
      </c>
      <c r="B699" t="s">
        <v>2979</v>
      </c>
      <c r="C699">
        <v>2</v>
      </c>
      <c r="D699">
        <f>LEN(A699)</f>
        <v>13</v>
      </c>
    </row>
    <row r="700" spans="1:4" x14ac:dyDescent="0.15">
      <c r="A700" t="s">
        <v>3667</v>
      </c>
      <c r="B700" t="s">
        <v>3666</v>
      </c>
      <c r="C700">
        <v>2</v>
      </c>
      <c r="D700">
        <f>LEN(A700)</f>
        <v>13</v>
      </c>
    </row>
    <row r="701" spans="1:4" x14ac:dyDescent="0.15">
      <c r="A701" t="s">
        <v>4310</v>
      </c>
      <c r="B701" t="s">
        <v>4311</v>
      </c>
      <c r="C701">
        <v>2</v>
      </c>
      <c r="D701">
        <f>LEN(A701)</f>
        <v>13</v>
      </c>
    </row>
    <row r="702" spans="1:4" x14ac:dyDescent="0.15">
      <c r="A702" t="s">
        <v>3306</v>
      </c>
      <c r="B702" t="s">
        <v>3305</v>
      </c>
      <c r="C702">
        <v>2</v>
      </c>
      <c r="D702">
        <f>LEN(A702)</f>
        <v>13</v>
      </c>
    </row>
    <row r="703" spans="1:4" x14ac:dyDescent="0.15">
      <c r="A703" t="s">
        <v>5329</v>
      </c>
      <c r="B703" t="s">
        <v>3316</v>
      </c>
      <c r="C703">
        <v>2</v>
      </c>
      <c r="D703">
        <f>LEN(A703)</f>
        <v>13</v>
      </c>
    </row>
    <row r="704" spans="1:4" x14ac:dyDescent="0.15">
      <c r="A704" t="s">
        <v>3595</v>
      </c>
      <c r="B704" t="s">
        <v>3594</v>
      </c>
      <c r="C704">
        <v>2</v>
      </c>
      <c r="D704">
        <f>LEN(A704)</f>
        <v>13</v>
      </c>
    </row>
    <row r="705" spans="1:4" x14ac:dyDescent="0.15">
      <c r="A705" s="1" t="s">
        <v>22</v>
      </c>
      <c r="B705" t="s">
        <v>51</v>
      </c>
      <c r="C705">
        <v>0</v>
      </c>
      <c r="D705">
        <f>LEN(A705)</f>
        <v>13</v>
      </c>
    </row>
    <row r="706" spans="1:4" x14ac:dyDescent="0.15">
      <c r="A706" t="s">
        <v>4479</v>
      </c>
      <c r="B706" t="s">
        <v>4480</v>
      </c>
      <c r="C706">
        <v>2</v>
      </c>
      <c r="D706">
        <f>LEN(A706)</f>
        <v>13</v>
      </c>
    </row>
    <row r="707" spans="1:4" x14ac:dyDescent="0.15">
      <c r="A707" t="s">
        <v>5035</v>
      </c>
      <c r="B707" t="s">
        <v>5036</v>
      </c>
      <c r="C707">
        <v>2</v>
      </c>
      <c r="D707">
        <f>LEN(A707)</f>
        <v>13</v>
      </c>
    </row>
    <row r="708" spans="1:4" x14ac:dyDescent="0.15">
      <c r="A708" t="s">
        <v>5090</v>
      </c>
      <c r="B708" t="s">
        <v>5091</v>
      </c>
      <c r="C708">
        <v>5</v>
      </c>
      <c r="D708">
        <f>LEN(A708)</f>
        <v>13</v>
      </c>
    </row>
    <row r="709" spans="1:4" x14ac:dyDescent="0.15">
      <c r="A709" s="3" t="s">
        <v>3900</v>
      </c>
      <c r="B709" t="s">
        <v>3901</v>
      </c>
      <c r="C709">
        <v>5</v>
      </c>
      <c r="D709">
        <f>LEN(A709)</f>
        <v>13</v>
      </c>
    </row>
    <row r="710" spans="1:4" x14ac:dyDescent="0.15">
      <c r="A710" t="s">
        <v>4406</v>
      </c>
      <c r="B710" t="s">
        <v>4407</v>
      </c>
      <c r="C710">
        <v>2</v>
      </c>
      <c r="D710">
        <f>LEN(A710)</f>
        <v>13</v>
      </c>
    </row>
    <row r="711" spans="1:4" x14ac:dyDescent="0.15">
      <c r="A711" s="2" t="s">
        <v>5301</v>
      </c>
      <c r="B711" t="s">
        <v>5542</v>
      </c>
      <c r="C711">
        <v>0</v>
      </c>
      <c r="D711">
        <f>LEN(A711)</f>
        <v>13</v>
      </c>
    </row>
    <row r="712" spans="1:4" x14ac:dyDescent="0.15">
      <c r="A712" t="s">
        <v>4544</v>
      </c>
      <c r="B712" t="s">
        <v>4545</v>
      </c>
      <c r="C712">
        <v>2</v>
      </c>
      <c r="D712">
        <f>LEN(A712)</f>
        <v>13</v>
      </c>
    </row>
    <row r="713" spans="1:4" x14ac:dyDescent="0.15">
      <c r="A713" s="3" t="s">
        <v>4222</v>
      </c>
      <c r="B713" t="s">
        <v>4223</v>
      </c>
      <c r="C713">
        <v>5</v>
      </c>
      <c r="D713">
        <f>LEN(A713)</f>
        <v>13</v>
      </c>
    </row>
    <row r="714" spans="1:4" x14ac:dyDescent="0.15">
      <c r="A714" s="2" t="s">
        <v>5317</v>
      </c>
      <c r="B714" t="s">
        <v>5543</v>
      </c>
      <c r="C714">
        <v>0</v>
      </c>
      <c r="D714">
        <f>LEN(A714)</f>
        <v>13</v>
      </c>
    </row>
    <row r="715" spans="1:4" x14ac:dyDescent="0.15">
      <c r="A715" t="s">
        <v>3259</v>
      </c>
      <c r="B715" t="s">
        <v>3258</v>
      </c>
      <c r="C715">
        <v>2</v>
      </c>
      <c r="D715">
        <f>LEN(A715)</f>
        <v>13</v>
      </c>
    </row>
    <row r="716" spans="1:4" x14ac:dyDescent="0.15">
      <c r="A716" t="s">
        <v>3675</v>
      </c>
      <c r="B716" t="s">
        <v>3674</v>
      </c>
      <c r="C716">
        <v>2</v>
      </c>
      <c r="D716">
        <f>LEN(A716)</f>
        <v>13</v>
      </c>
    </row>
    <row r="717" spans="1:4" x14ac:dyDescent="0.15">
      <c r="A717" s="2" t="s">
        <v>5354</v>
      </c>
      <c r="B717" t="s">
        <v>5544</v>
      </c>
      <c r="C717">
        <v>0</v>
      </c>
      <c r="D717">
        <f>LEN(A717)</f>
        <v>13</v>
      </c>
    </row>
    <row r="718" spans="1:4" x14ac:dyDescent="0.15">
      <c r="A718" s="2" t="s">
        <v>5360</v>
      </c>
      <c r="B718" t="s">
        <v>5545</v>
      </c>
      <c r="C718">
        <v>2</v>
      </c>
      <c r="D718">
        <f>LEN(A718)</f>
        <v>13</v>
      </c>
    </row>
    <row r="719" spans="1:4" x14ac:dyDescent="0.15">
      <c r="A719" t="s">
        <v>5364</v>
      </c>
      <c r="B719" t="s">
        <v>5363</v>
      </c>
      <c r="C719">
        <v>2</v>
      </c>
      <c r="D719">
        <f>LEN(A719)</f>
        <v>13</v>
      </c>
    </row>
    <row r="720" spans="1:4" x14ac:dyDescent="0.15">
      <c r="A720" t="s">
        <v>5366</v>
      </c>
      <c r="B720" t="s">
        <v>5365</v>
      </c>
      <c r="C720">
        <v>2</v>
      </c>
      <c r="D720">
        <f>LEN(A720)</f>
        <v>13</v>
      </c>
    </row>
    <row r="721" spans="1:4" x14ac:dyDescent="0.15">
      <c r="A721" t="s">
        <v>3580</v>
      </c>
      <c r="B721" t="s">
        <v>3579</v>
      </c>
      <c r="C721">
        <v>2</v>
      </c>
      <c r="D721">
        <f>LEN(A721)</f>
        <v>12</v>
      </c>
    </row>
    <row r="722" spans="1:4" x14ac:dyDescent="0.15">
      <c r="A722" t="s">
        <v>5037</v>
      </c>
      <c r="B722" t="s">
        <v>5038</v>
      </c>
      <c r="C722">
        <v>2</v>
      </c>
      <c r="D722">
        <f>LEN(A722)</f>
        <v>12</v>
      </c>
    </row>
    <row r="723" spans="1:4" x14ac:dyDescent="0.15">
      <c r="A723" s="3" t="s">
        <v>3921</v>
      </c>
      <c r="B723" t="s">
        <v>3922</v>
      </c>
      <c r="C723">
        <v>5</v>
      </c>
      <c r="D723">
        <f>LEN(A723)</f>
        <v>12</v>
      </c>
    </row>
    <row r="724" spans="1:4" x14ac:dyDescent="0.15">
      <c r="A724" s="3" t="s">
        <v>4136</v>
      </c>
      <c r="B724" t="s">
        <v>4137</v>
      </c>
      <c r="C724">
        <v>5</v>
      </c>
      <c r="D724">
        <f>LEN(A724)</f>
        <v>12</v>
      </c>
    </row>
    <row r="725" spans="1:4" x14ac:dyDescent="0.15">
      <c r="A725" s="3" t="s">
        <v>4234</v>
      </c>
      <c r="B725" t="s">
        <v>4235</v>
      </c>
      <c r="C725">
        <v>4</v>
      </c>
      <c r="D725">
        <f>LEN(A725)</f>
        <v>12</v>
      </c>
    </row>
    <row r="726" spans="1:4" x14ac:dyDescent="0.15">
      <c r="A726" t="s">
        <v>3308</v>
      </c>
      <c r="B726" t="s">
        <v>3307</v>
      </c>
      <c r="C726">
        <v>2</v>
      </c>
      <c r="D726">
        <f>LEN(A726)</f>
        <v>12</v>
      </c>
    </row>
    <row r="727" spans="1:4" x14ac:dyDescent="0.15">
      <c r="A727" t="s">
        <v>2168</v>
      </c>
      <c r="B727" t="s">
        <v>2167</v>
      </c>
      <c r="C727">
        <v>2</v>
      </c>
      <c r="D727">
        <f>LEN(A727)</f>
        <v>12</v>
      </c>
    </row>
    <row r="728" spans="1:4" x14ac:dyDescent="0.15">
      <c r="A728" t="s">
        <v>4608</v>
      </c>
      <c r="B728" t="s">
        <v>4609</v>
      </c>
      <c r="C728">
        <v>2</v>
      </c>
      <c r="D728">
        <f>LEN(A728)</f>
        <v>12</v>
      </c>
    </row>
    <row r="729" spans="1:4" x14ac:dyDescent="0.15">
      <c r="A729" t="s">
        <v>3752</v>
      </c>
      <c r="B729" t="s">
        <v>3751</v>
      </c>
      <c r="C729">
        <v>2</v>
      </c>
      <c r="D729">
        <f>LEN(A729)</f>
        <v>12</v>
      </c>
    </row>
    <row r="730" spans="1:4" x14ac:dyDescent="0.15">
      <c r="A730" t="s">
        <v>5282</v>
      </c>
      <c r="B730" t="s">
        <v>5280</v>
      </c>
      <c r="C730">
        <v>5</v>
      </c>
      <c r="D730">
        <f>LEN(A730)</f>
        <v>12</v>
      </c>
    </row>
    <row r="731" spans="1:4" x14ac:dyDescent="0.15">
      <c r="A731" t="s">
        <v>5346</v>
      </c>
      <c r="B731" t="s">
        <v>5546</v>
      </c>
      <c r="C731">
        <v>2</v>
      </c>
      <c r="D731">
        <f>LEN(A731)</f>
        <v>12</v>
      </c>
    </row>
    <row r="732" spans="1:4" x14ac:dyDescent="0.15">
      <c r="A732" t="s">
        <v>2419</v>
      </c>
      <c r="B732" t="s">
        <v>2418</v>
      </c>
      <c r="C732">
        <v>2</v>
      </c>
      <c r="D732">
        <f>LEN(A732)</f>
        <v>12</v>
      </c>
    </row>
    <row r="733" spans="1:4" x14ac:dyDescent="0.15">
      <c r="A733" t="s">
        <v>3633</v>
      </c>
      <c r="B733" t="s">
        <v>5418</v>
      </c>
      <c r="C733">
        <v>2</v>
      </c>
      <c r="D733">
        <f>LEN(A733)</f>
        <v>12</v>
      </c>
    </row>
    <row r="734" spans="1:4" x14ac:dyDescent="0.15">
      <c r="A734" t="s">
        <v>2858</v>
      </c>
      <c r="B734" t="s">
        <v>2857</v>
      </c>
      <c r="C734">
        <v>2</v>
      </c>
      <c r="D734">
        <f>LEN(A734)</f>
        <v>12</v>
      </c>
    </row>
    <row r="735" spans="1:4" x14ac:dyDescent="0.15">
      <c r="A735" t="s">
        <v>3290</v>
      </c>
      <c r="B735" t="s">
        <v>3289</v>
      </c>
      <c r="C735">
        <v>2</v>
      </c>
      <c r="D735">
        <f>LEN(A735)</f>
        <v>12</v>
      </c>
    </row>
    <row r="736" spans="1:4" x14ac:dyDescent="0.15">
      <c r="A736" t="s">
        <v>4729</v>
      </c>
      <c r="B736" t="s">
        <v>4730</v>
      </c>
      <c r="C736">
        <v>2</v>
      </c>
      <c r="D736">
        <f>LEN(A736)</f>
        <v>12</v>
      </c>
    </row>
    <row r="737" spans="1:4" x14ac:dyDescent="0.15">
      <c r="A737" t="s">
        <v>3821</v>
      </c>
      <c r="B737" t="s">
        <v>3820</v>
      </c>
      <c r="C737">
        <v>2</v>
      </c>
      <c r="D737">
        <f>LEN(A737)</f>
        <v>12</v>
      </c>
    </row>
    <row r="738" spans="1:4" x14ac:dyDescent="0.15">
      <c r="A738" t="s">
        <v>2211</v>
      </c>
      <c r="B738" t="s">
        <v>2210</v>
      </c>
      <c r="C738">
        <v>2</v>
      </c>
      <c r="D738">
        <f>LEN(A738)</f>
        <v>12</v>
      </c>
    </row>
    <row r="739" spans="1:4" x14ac:dyDescent="0.15">
      <c r="A739" t="s">
        <v>3048</v>
      </c>
      <c r="B739" t="s">
        <v>3047</v>
      </c>
      <c r="C739">
        <v>2</v>
      </c>
      <c r="D739">
        <f>LEN(A739)</f>
        <v>12</v>
      </c>
    </row>
    <row r="740" spans="1:4" x14ac:dyDescent="0.15">
      <c r="A740" t="s">
        <v>3760</v>
      </c>
      <c r="B740" t="s">
        <v>3759</v>
      </c>
      <c r="C740">
        <v>2</v>
      </c>
      <c r="D740">
        <f>LEN(A740)</f>
        <v>12</v>
      </c>
    </row>
    <row r="741" spans="1:4" x14ac:dyDescent="0.15">
      <c r="A741" t="s">
        <v>2974</v>
      </c>
      <c r="B741" t="s">
        <v>2973</v>
      </c>
      <c r="C741">
        <v>2</v>
      </c>
      <c r="D741">
        <f>LEN(A741)</f>
        <v>12</v>
      </c>
    </row>
    <row r="742" spans="1:4" x14ac:dyDescent="0.15">
      <c r="A742" t="s">
        <v>3762</v>
      </c>
      <c r="B742" t="s">
        <v>3761</v>
      </c>
      <c r="C742">
        <v>2</v>
      </c>
      <c r="D742">
        <f>LEN(A742)</f>
        <v>12</v>
      </c>
    </row>
    <row r="743" spans="1:4" x14ac:dyDescent="0.15">
      <c r="A743" t="s">
        <v>4334</v>
      </c>
      <c r="B743" t="s">
        <v>5547</v>
      </c>
      <c r="C743">
        <v>2</v>
      </c>
      <c r="D743">
        <f>LEN(A743)</f>
        <v>12</v>
      </c>
    </row>
    <row r="744" spans="1:4" x14ac:dyDescent="0.15">
      <c r="A744" t="s">
        <v>3377</v>
      </c>
      <c r="B744" t="s">
        <v>3376</v>
      </c>
      <c r="C744">
        <v>2</v>
      </c>
      <c r="D744">
        <f>LEN(A744)</f>
        <v>12</v>
      </c>
    </row>
    <row r="745" spans="1:4" x14ac:dyDescent="0.15">
      <c r="A745" t="s">
        <v>5085</v>
      </c>
      <c r="B745" t="s">
        <v>5086</v>
      </c>
      <c r="C745">
        <v>5</v>
      </c>
      <c r="D745">
        <f>LEN(A745)</f>
        <v>12</v>
      </c>
    </row>
    <row r="746" spans="1:4" x14ac:dyDescent="0.15">
      <c r="A746" t="s">
        <v>4294</v>
      </c>
      <c r="B746" t="s">
        <v>4295</v>
      </c>
      <c r="C746">
        <v>2</v>
      </c>
      <c r="D746">
        <f>LEN(A746)</f>
        <v>12</v>
      </c>
    </row>
    <row r="747" spans="1:4" x14ac:dyDescent="0.15">
      <c r="A747" t="s">
        <v>4434</v>
      </c>
      <c r="B747" t="s">
        <v>4435</v>
      </c>
      <c r="C747">
        <v>2</v>
      </c>
      <c r="D747">
        <f>LEN(A747)</f>
        <v>12</v>
      </c>
    </row>
    <row r="748" spans="1:4" x14ac:dyDescent="0.15">
      <c r="A748" t="s">
        <v>3591</v>
      </c>
      <c r="B748" t="s">
        <v>3590</v>
      </c>
      <c r="C748">
        <v>2</v>
      </c>
      <c r="D748">
        <f>LEN(A748)</f>
        <v>12</v>
      </c>
    </row>
    <row r="749" spans="1:4" x14ac:dyDescent="0.15">
      <c r="A749" t="s">
        <v>4940</v>
      </c>
      <c r="B749" t="s">
        <v>5419</v>
      </c>
      <c r="C749">
        <v>2</v>
      </c>
      <c r="D749">
        <f>LEN(A749)</f>
        <v>12</v>
      </c>
    </row>
    <row r="750" spans="1:4" x14ac:dyDescent="0.15">
      <c r="A750" t="s">
        <v>4623</v>
      </c>
      <c r="B750" t="s">
        <v>4624</v>
      </c>
      <c r="C750">
        <v>2</v>
      </c>
      <c r="D750">
        <f>LEN(A750)</f>
        <v>12</v>
      </c>
    </row>
    <row r="751" spans="1:4" x14ac:dyDescent="0.15">
      <c r="A751" t="s">
        <v>2498</v>
      </c>
      <c r="B751" t="s">
        <v>2497</v>
      </c>
      <c r="C751">
        <v>2</v>
      </c>
      <c r="D751">
        <f>LEN(A751)</f>
        <v>12</v>
      </c>
    </row>
    <row r="752" spans="1:4" x14ac:dyDescent="0.15">
      <c r="A752" t="s">
        <v>2333</v>
      </c>
      <c r="B752" t="s">
        <v>2332</v>
      </c>
      <c r="C752">
        <v>2</v>
      </c>
      <c r="D752">
        <f>LEN(A752)</f>
        <v>12</v>
      </c>
    </row>
    <row r="753" spans="1:4" x14ac:dyDescent="0.15">
      <c r="A753" t="s">
        <v>2262</v>
      </c>
      <c r="B753" t="s">
        <v>2261</v>
      </c>
      <c r="C753">
        <v>2</v>
      </c>
      <c r="D753">
        <f>LEN(A753)</f>
        <v>12</v>
      </c>
    </row>
    <row r="754" spans="1:4" x14ac:dyDescent="0.15">
      <c r="A754" t="s">
        <v>3563</v>
      </c>
      <c r="B754" t="s">
        <v>3562</v>
      </c>
      <c r="C754">
        <v>2</v>
      </c>
      <c r="D754">
        <f>LEN(A754)</f>
        <v>12</v>
      </c>
    </row>
    <row r="755" spans="1:4" x14ac:dyDescent="0.15">
      <c r="A755" t="s">
        <v>3491</v>
      </c>
      <c r="B755" t="s">
        <v>3490</v>
      </c>
      <c r="C755">
        <v>2</v>
      </c>
      <c r="D755">
        <f>LEN(A755)</f>
        <v>12</v>
      </c>
    </row>
    <row r="756" spans="1:4" x14ac:dyDescent="0.15">
      <c r="A756" t="s">
        <v>706</v>
      </c>
      <c r="B756" t="s">
        <v>1979</v>
      </c>
      <c r="C756">
        <v>1</v>
      </c>
      <c r="D756">
        <f>LEN(A756)</f>
        <v>12</v>
      </c>
    </row>
    <row r="757" spans="1:4" x14ac:dyDescent="0.15">
      <c r="A757" t="s">
        <v>4290</v>
      </c>
      <c r="B757" t="s">
        <v>4291</v>
      </c>
      <c r="C757">
        <v>2</v>
      </c>
      <c r="D757">
        <f>LEN(A757)</f>
        <v>12</v>
      </c>
    </row>
    <row r="758" spans="1:4" x14ac:dyDescent="0.15">
      <c r="A758" t="s">
        <v>2791</v>
      </c>
      <c r="B758" t="s">
        <v>2790</v>
      </c>
      <c r="C758">
        <v>2</v>
      </c>
      <c r="D758">
        <f>LEN(A758)</f>
        <v>12</v>
      </c>
    </row>
    <row r="759" spans="1:4" x14ac:dyDescent="0.15">
      <c r="A759" t="s">
        <v>3175</v>
      </c>
      <c r="B759" t="s">
        <v>3174</v>
      </c>
      <c r="C759">
        <v>2</v>
      </c>
      <c r="D759">
        <f>LEN(A759)</f>
        <v>12</v>
      </c>
    </row>
    <row r="760" spans="1:4" x14ac:dyDescent="0.15">
      <c r="A760" t="s">
        <v>2862</v>
      </c>
      <c r="B760" t="s">
        <v>2861</v>
      </c>
      <c r="C760">
        <v>2</v>
      </c>
      <c r="D760">
        <f>LEN(A760)</f>
        <v>12</v>
      </c>
    </row>
    <row r="761" spans="1:4" x14ac:dyDescent="0.15">
      <c r="A761" t="s">
        <v>3282</v>
      </c>
      <c r="B761" t="s">
        <v>3281</v>
      </c>
      <c r="C761">
        <v>2</v>
      </c>
      <c r="D761">
        <f>LEN(A761)</f>
        <v>12</v>
      </c>
    </row>
    <row r="762" spans="1:4" x14ac:dyDescent="0.15">
      <c r="A762" t="s">
        <v>3778</v>
      </c>
      <c r="B762" t="s">
        <v>5652</v>
      </c>
      <c r="C762">
        <v>2</v>
      </c>
      <c r="D762">
        <f>LEN(A762)</f>
        <v>12</v>
      </c>
    </row>
    <row r="763" spans="1:4" x14ac:dyDescent="0.15">
      <c r="A763" t="s">
        <v>3165</v>
      </c>
      <c r="B763" t="s">
        <v>3164</v>
      </c>
      <c r="C763">
        <v>2</v>
      </c>
      <c r="D763">
        <f>LEN(A763)</f>
        <v>12</v>
      </c>
    </row>
    <row r="764" spans="1:4" x14ac:dyDescent="0.15">
      <c r="A764" t="s">
        <v>3026</v>
      </c>
      <c r="B764" t="s">
        <v>3025</v>
      </c>
      <c r="C764">
        <v>2</v>
      </c>
      <c r="D764">
        <f>LEN(A764)</f>
        <v>12</v>
      </c>
    </row>
    <row r="765" spans="1:4" x14ac:dyDescent="0.15">
      <c r="A765" t="s">
        <v>2777</v>
      </c>
      <c r="B765" t="s">
        <v>2776</v>
      </c>
      <c r="C765">
        <v>2</v>
      </c>
      <c r="D765">
        <f>LEN(A765)</f>
        <v>12</v>
      </c>
    </row>
    <row r="766" spans="1:4" x14ac:dyDescent="0.15">
      <c r="A766" t="s">
        <v>3839</v>
      </c>
      <c r="B766" t="s">
        <v>2063</v>
      </c>
      <c r="C766">
        <v>1</v>
      </c>
      <c r="D766">
        <f>LEN(A766)</f>
        <v>12</v>
      </c>
    </row>
    <row r="767" spans="1:4" x14ac:dyDescent="0.15">
      <c r="A767" t="s">
        <v>2352</v>
      </c>
      <c r="B767" t="s">
        <v>2351</v>
      </c>
      <c r="C767">
        <v>2</v>
      </c>
      <c r="D767">
        <f>LEN(A767)</f>
        <v>12</v>
      </c>
    </row>
    <row r="768" spans="1:4" x14ac:dyDescent="0.15">
      <c r="A768" t="s">
        <v>2618</v>
      </c>
      <c r="B768" t="s">
        <v>2617</v>
      </c>
      <c r="C768">
        <v>2</v>
      </c>
      <c r="D768">
        <f>LEN(A768)</f>
        <v>12</v>
      </c>
    </row>
    <row r="769" spans="1:4" x14ac:dyDescent="0.15">
      <c r="A769" t="s">
        <v>5331</v>
      </c>
      <c r="B769" t="s">
        <v>4810</v>
      </c>
      <c r="C769">
        <v>2</v>
      </c>
      <c r="D769">
        <f>LEN(A769)</f>
        <v>12</v>
      </c>
    </row>
    <row r="770" spans="1:4" x14ac:dyDescent="0.15">
      <c r="A770" t="s">
        <v>2929</v>
      </c>
      <c r="B770" t="s">
        <v>2928</v>
      </c>
      <c r="C770">
        <v>2</v>
      </c>
      <c r="D770">
        <f>LEN(A770)</f>
        <v>12</v>
      </c>
    </row>
    <row r="771" spans="1:4" x14ac:dyDescent="0.15">
      <c r="A771" t="s">
        <v>5215</v>
      </c>
      <c r="B771" t="s">
        <v>3038</v>
      </c>
      <c r="C771">
        <v>2</v>
      </c>
      <c r="D771">
        <f>LEN(A771)</f>
        <v>12</v>
      </c>
    </row>
    <row r="772" spans="1:4" x14ac:dyDescent="0.15">
      <c r="A772" t="s">
        <v>4465</v>
      </c>
      <c r="B772" t="s">
        <v>4466</v>
      </c>
      <c r="C772">
        <v>2</v>
      </c>
      <c r="D772">
        <f>LEN(A772)</f>
        <v>12</v>
      </c>
    </row>
    <row r="773" spans="1:4" x14ac:dyDescent="0.15">
      <c r="A773" t="s">
        <v>3126</v>
      </c>
      <c r="B773" t="s">
        <v>3125</v>
      </c>
      <c r="C773">
        <v>2</v>
      </c>
      <c r="D773">
        <f>LEN(A773)</f>
        <v>12</v>
      </c>
    </row>
    <row r="774" spans="1:4" x14ac:dyDescent="0.15">
      <c r="A774" t="s">
        <v>3105</v>
      </c>
      <c r="B774" t="s">
        <v>3104</v>
      </c>
      <c r="C774">
        <v>2</v>
      </c>
      <c r="D774">
        <f>LEN(A774)</f>
        <v>12</v>
      </c>
    </row>
    <row r="775" spans="1:4" x14ac:dyDescent="0.15">
      <c r="A775" t="s">
        <v>4426</v>
      </c>
      <c r="B775" t="s">
        <v>4427</v>
      </c>
      <c r="C775">
        <v>2</v>
      </c>
      <c r="D775">
        <f>LEN(A775)</f>
        <v>12</v>
      </c>
    </row>
    <row r="776" spans="1:4" x14ac:dyDescent="0.15">
      <c r="A776" t="s">
        <v>3829</v>
      </c>
      <c r="B776" t="s">
        <v>2064</v>
      </c>
      <c r="C776">
        <v>1</v>
      </c>
      <c r="D776">
        <f>LEN(A776)</f>
        <v>12</v>
      </c>
    </row>
    <row r="777" spans="1:4" x14ac:dyDescent="0.15">
      <c r="A777" t="s">
        <v>3683</v>
      </c>
      <c r="B777" t="s">
        <v>3682</v>
      </c>
      <c r="C777">
        <v>2</v>
      </c>
      <c r="D777">
        <f>LEN(A777)</f>
        <v>12</v>
      </c>
    </row>
    <row r="778" spans="1:4" x14ac:dyDescent="0.15">
      <c r="A778" t="s">
        <v>2119</v>
      </c>
      <c r="B778" t="s">
        <v>2118</v>
      </c>
      <c r="C778">
        <v>2</v>
      </c>
      <c r="D778">
        <f>LEN(A778)</f>
        <v>12</v>
      </c>
    </row>
    <row r="779" spans="1:4" x14ac:dyDescent="0.15">
      <c r="A779" t="s">
        <v>3359</v>
      </c>
      <c r="B779" t="s">
        <v>3358</v>
      </c>
      <c r="C779">
        <v>2</v>
      </c>
      <c r="D779">
        <f>LEN(A779)</f>
        <v>12</v>
      </c>
    </row>
    <row r="780" spans="1:4" x14ac:dyDescent="0.15">
      <c r="A780" t="s">
        <v>3349</v>
      </c>
      <c r="B780" t="s">
        <v>3348</v>
      </c>
      <c r="C780">
        <v>2</v>
      </c>
      <c r="D780">
        <f>LEN(A780)</f>
        <v>12</v>
      </c>
    </row>
    <row r="781" spans="1:4" x14ac:dyDescent="0.15">
      <c r="A781" t="s">
        <v>4627</v>
      </c>
      <c r="B781" t="s">
        <v>4628</v>
      </c>
      <c r="C781">
        <v>2</v>
      </c>
      <c r="D781">
        <f>LEN(A781)</f>
        <v>12</v>
      </c>
    </row>
    <row r="782" spans="1:4" x14ac:dyDescent="0.15">
      <c r="A782" t="s">
        <v>3485</v>
      </c>
      <c r="B782" t="s">
        <v>3484</v>
      </c>
      <c r="C782">
        <v>2</v>
      </c>
      <c r="D782">
        <f>LEN(A782)</f>
        <v>12</v>
      </c>
    </row>
    <row r="783" spans="1:4" x14ac:dyDescent="0.15">
      <c r="A783" t="s">
        <v>5326</v>
      </c>
      <c r="B783" t="s">
        <v>743</v>
      </c>
      <c r="C783">
        <v>1</v>
      </c>
      <c r="D783">
        <f>LEN(A783)</f>
        <v>12</v>
      </c>
    </row>
    <row r="784" spans="1:4" x14ac:dyDescent="0.15">
      <c r="A784" t="s">
        <v>3532</v>
      </c>
      <c r="B784" t="s">
        <v>3531</v>
      </c>
      <c r="C784">
        <v>2</v>
      </c>
      <c r="D784">
        <f>LEN(A784)</f>
        <v>12</v>
      </c>
    </row>
    <row r="785" spans="1:4" x14ac:dyDescent="0.15">
      <c r="A785" s="3" t="s">
        <v>4054</v>
      </c>
      <c r="B785" t="s">
        <v>4055</v>
      </c>
      <c r="C785">
        <v>5</v>
      </c>
      <c r="D785">
        <f>LEN(A785)</f>
        <v>12</v>
      </c>
    </row>
    <row r="786" spans="1:4" x14ac:dyDescent="0.15">
      <c r="A786" t="s">
        <v>2563</v>
      </c>
      <c r="B786" t="s">
        <v>2562</v>
      </c>
      <c r="C786">
        <v>2</v>
      </c>
      <c r="D786">
        <f>LEN(A786)</f>
        <v>12</v>
      </c>
    </row>
    <row r="787" spans="1:4" x14ac:dyDescent="0.15">
      <c r="A787" t="s">
        <v>3538</v>
      </c>
      <c r="B787" t="s">
        <v>3537</v>
      </c>
      <c r="C787">
        <v>2</v>
      </c>
      <c r="D787">
        <f>LEN(A787)</f>
        <v>12</v>
      </c>
    </row>
    <row r="788" spans="1:4" x14ac:dyDescent="0.15">
      <c r="A788" t="s">
        <v>4763</v>
      </c>
      <c r="B788" t="s">
        <v>4764</v>
      </c>
      <c r="C788">
        <v>2</v>
      </c>
      <c r="D788">
        <f>LEN(A788)</f>
        <v>12</v>
      </c>
    </row>
    <row r="789" spans="1:4" x14ac:dyDescent="0.15">
      <c r="A789" t="s">
        <v>2323</v>
      </c>
      <c r="B789" t="s">
        <v>2322</v>
      </c>
      <c r="C789">
        <v>2</v>
      </c>
      <c r="D789">
        <f>LEN(A789)</f>
        <v>12</v>
      </c>
    </row>
    <row r="790" spans="1:4" x14ac:dyDescent="0.15">
      <c r="A790" t="s">
        <v>4399</v>
      </c>
      <c r="B790" t="s">
        <v>4400</v>
      </c>
      <c r="C790">
        <v>2</v>
      </c>
      <c r="D790">
        <f>LEN(A790)</f>
        <v>12</v>
      </c>
    </row>
    <row r="791" spans="1:4" x14ac:dyDescent="0.15">
      <c r="A791" t="s">
        <v>2297</v>
      </c>
      <c r="B791" t="s">
        <v>2296</v>
      </c>
      <c r="C791">
        <v>2</v>
      </c>
      <c r="D791">
        <f>LEN(A791)</f>
        <v>12</v>
      </c>
    </row>
    <row r="792" spans="1:4" x14ac:dyDescent="0.15">
      <c r="A792" t="s">
        <v>3040</v>
      </c>
      <c r="B792" t="s">
        <v>3039</v>
      </c>
      <c r="C792">
        <v>2</v>
      </c>
      <c r="D792">
        <f>LEN(A792)</f>
        <v>12</v>
      </c>
    </row>
    <row r="793" spans="1:4" x14ac:dyDescent="0.15">
      <c r="A793" t="s">
        <v>2833</v>
      </c>
      <c r="B793" t="s">
        <v>2832</v>
      </c>
      <c r="C793">
        <v>2</v>
      </c>
      <c r="D793">
        <f>LEN(A793)</f>
        <v>12</v>
      </c>
    </row>
    <row r="794" spans="1:4" x14ac:dyDescent="0.15">
      <c r="A794" t="s">
        <v>3114</v>
      </c>
      <c r="B794" t="s">
        <v>3113</v>
      </c>
      <c r="C794">
        <v>2</v>
      </c>
      <c r="D794">
        <f>LEN(A794)</f>
        <v>12</v>
      </c>
    </row>
    <row r="795" spans="1:4" x14ac:dyDescent="0.15">
      <c r="A795" t="s">
        <v>3756</v>
      </c>
      <c r="B795" t="s">
        <v>3755</v>
      </c>
      <c r="C795">
        <v>2</v>
      </c>
      <c r="D795">
        <f>LEN(A795)</f>
        <v>12</v>
      </c>
    </row>
    <row r="796" spans="1:4" x14ac:dyDescent="0.15">
      <c r="A796" t="s">
        <v>4578</v>
      </c>
      <c r="B796" t="s">
        <v>4579</v>
      </c>
      <c r="C796">
        <v>2</v>
      </c>
      <c r="D796">
        <f>LEN(A796)</f>
        <v>12</v>
      </c>
    </row>
    <row r="797" spans="1:4" x14ac:dyDescent="0.15">
      <c r="A797" t="s">
        <v>2837</v>
      </c>
      <c r="B797" t="s">
        <v>2836</v>
      </c>
      <c r="C797">
        <v>2</v>
      </c>
      <c r="D797">
        <f>LEN(A797)</f>
        <v>12</v>
      </c>
    </row>
    <row r="798" spans="1:4" x14ac:dyDescent="0.15">
      <c r="A798" t="s">
        <v>4532</v>
      </c>
      <c r="B798" t="s">
        <v>4533</v>
      </c>
      <c r="C798">
        <v>2</v>
      </c>
      <c r="D798">
        <f>LEN(A798)</f>
        <v>12</v>
      </c>
    </row>
    <row r="799" spans="1:4" x14ac:dyDescent="0.15">
      <c r="A799" t="s">
        <v>4902</v>
      </c>
      <c r="B799" t="s">
        <v>5420</v>
      </c>
      <c r="C799">
        <v>2</v>
      </c>
      <c r="D799">
        <f>LEN(A799)</f>
        <v>12</v>
      </c>
    </row>
    <row r="800" spans="1:4" x14ac:dyDescent="0.15">
      <c r="A800" t="s">
        <v>3024</v>
      </c>
      <c r="B800" t="s">
        <v>3023</v>
      </c>
      <c r="C800">
        <v>2</v>
      </c>
      <c r="D800">
        <f>LEN(A800)</f>
        <v>12</v>
      </c>
    </row>
    <row r="801" spans="1:4" x14ac:dyDescent="0.15">
      <c r="A801" t="s">
        <v>2779</v>
      </c>
      <c r="B801" t="s">
        <v>2778</v>
      </c>
      <c r="C801">
        <v>2</v>
      </c>
      <c r="D801">
        <f>LEN(A801)</f>
        <v>12</v>
      </c>
    </row>
    <row r="802" spans="1:4" x14ac:dyDescent="0.15">
      <c r="A802" t="s">
        <v>3106</v>
      </c>
      <c r="B802" t="s">
        <v>5421</v>
      </c>
      <c r="C802">
        <v>2</v>
      </c>
      <c r="D802">
        <f>LEN(A802)</f>
        <v>12</v>
      </c>
    </row>
    <row r="803" spans="1:4" x14ac:dyDescent="0.15">
      <c r="A803" t="s">
        <v>3613</v>
      </c>
      <c r="B803" t="s">
        <v>3612</v>
      </c>
      <c r="C803">
        <v>2</v>
      </c>
      <c r="D803">
        <f>LEN(A803)</f>
        <v>12</v>
      </c>
    </row>
    <row r="804" spans="1:4" x14ac:dyDescent="0.15">
      <c r="A804" t="s">
        <v>3074</v>
      </c>
      <c r="B804" t="s">
        <v>3073</v>
      </c>
      <c r="C804">
        <v>2</v>
      </c>
      <c r="D804">
        <f>LEN(A804)</f>
        <v>12</v>
      </c>
    </row>
    <row r="805" spans="1:4" x14ac:dyDescent="0.15">
      <c r="A805" t="s">
        <v>5332</v>
      </c>
      <c r="B805" t="s">
        <v>5548</v>
      </c>
      <c r="C805">
        <v>2</v>
      </c>
      <c r="D805">
        <f>LEN(A805)</f>
        <v>12</v>
      </c>
    </row>
    <row r="806" spans="1:4" x14ac:dyDescent="0.15">
      <c r="A806" t="s">
        <v>2657</v>
      </c>
      <c r="B806" t="s">
        <v>2656</v>
      </c>
      <c r="C806">
        <v>2</v>
      </c>
      <c r="D806">
        <f>LEN(A806)</f>
        <v>12</v>
      </c>
    </row>
    <row r="807" spans="1:4" x14ac:dyDescent="0.15">
      <c r="A807" t="s">
        <v>5362</v>
      </c>
      <c r="B807" t="s">
        <v>4444</v>
      </c>
      <c r="C807">
        <v>2</v>
      </c>
      <c r="D807">
        <f>LEN(A807)</f>
        <v>12</v>
      </c>
    </row>
    <row r="808" spans="1:4" x14ac:dyDescent="0.15">
      <c r="A808" t="s">
        <v>4641</v>
      </c>
      <c r="B808" t="s">
        <v>4642</v>
      </c>
      <c r="C808">
        <v>2</v>
      </c>
      <c r="D808">
        <f>LEN(A808)</f>
        <v>12</v>
      </c>
    </row>
    <row r="809" spans="1:4" x14ac:dyDescent="0.15">
      <c r="A809" t="s">
        <v>4646</v>
      </c>
      <c r="B809" t="s">
        <v>4647</v>
      </c>
      <c r="C809">
        <v>2</v>
      </c>
      <c r="D809">
        <f>LEN(A809)</f>
        <v>12</v>
      </c>
    </row>
    <row r="810" spans="1:4" x14ac:dyDescent="0.15">
      <c r="A810" t="s">
        <v>4851</v>
      </c>
      <c r="B810" t="s">
        <v>4852</v>
      </c>
      <c r="C810">
        <v>2</v>
      </c>
      <c r="D810">
        <f>LEN(A810)</f>
        <v>12</v>
      </c>
    </row>
    <row r="811" spans="1:4" x14ac:dyDescent="0.15">
      <c r="A811" t="s">
        <v>2156</v>
      </c>
      <c r="B811" t="s">
        <v>2155</v>
      </c>
      <c r="C811">
        <v>2</v>
      </c>
      <c r="D811">
        <f>LEN(A811)</f>
        <v>12</v>
      </c>
    </row>
    <row r="812" spans="1:4" x14ac:dyDescent="0.15">
      <c r="A812" s="3" t="s">
        <v>4211</v>
      </c>
      <c r="B812" t="s">
        <v>4212</v>
      </c>
      <c r="C812">
        <v>5</v>
      </c>
      <c r="D812">
        <f>LEN(A812)</f>
        <v>12</v>
      </c>
    </row>
    <row r="813" spans="1:4" x14ac:dyDescent="0.15">
      <c r="A813" t="s">
        <v>2274</v>
      </c>
      <c r="B813" t="s">
        <v>2273</v>
      </c>
      <c r="C813">
        <v>2</v>
      </c>
      <c r="D813">
        <f>LEN(A813)</f>
        <v>12</v>
      </c>
    </row>
    <row r="814" spans="1:4" x14ac:dyDescent="0.15">
      <c r="A814" s="3" t="s">
        <v>4244</v>
      </c>
      <c r="B814" t="s">
        <v>4245</v>
      </c>
      <c r="C814">
        <v>4</v>
      </c>
      <c r="D814">
        <f>LEN(A814)</f>
        <v>12</v>
      </c>
    </row>
    <row r="815" spans="1:4" x14ac:dyDescent="0.15">
      <c r="A815" t="s">
        <v>2781</v>
      </c>
      <c r="B815" t="s">
        <v>2780</v>
      </c>
      <c r="C815">
        <v>2</v>
      </c>
      <c r="D815">
        <f>LEN(A815)</f>
        <v>12</v>
      </c>
    </row>
    <row r="816" spans="1:4" x14ac:dyDescent="0.15">
      <c r="A816" t="s">
        <v>4874</v>
      </c>
      <c r="B816" t="s">
        <v>4875</v>
      </c>
      <c r="C816">
        <v>2</v>
      </c>
      <c r="D816">
        <f>LEN(A816)</f>
        <v>12</v>
      </c>
    </row>
    <row r="817" spans="1:4" x14ac:dyDescent="0.15">
      <c r="A817" t="s">
        <v>3578</v>
      </c>
      <c r="B817" t="s">
        <v>5422</v>
      </c>
      <c r="C817">
        <v>2</v>
      </c>
      <c r="D817">
        <f>LEN(A817)</f>
        <v>12</v>
      </c>
    </row>
    <row r="818" spans="1:4" x14ac:dyDescent="0.15">
      <c r="A818" t="s">
        <v>2934</v>
      </c>
      <c r="B818" t="s">
        <v>2933</v>
      </c>
      <c r="C818">
        <v>2</v>
      </c>
      <c r="D818">
        <f>LEN(A818)</f>
        <v>12</v>
      </c>
    </row>
    <row r="819" spans="1:4" x14ac:dyDescent="0.15">
      <c r="A819" t="s">
        <v>3726</v>
      </c>
      <c r="B819" t="s">
        <v>3725</v>
      </c>
      <c r="C819">
        <v>2</v>
      </c>
      <c r="D819">
        <f>LEN(A819)</f>
        <v>12</v>
      </c>
    </row>
    <row r="820" spans="1:4" x14ac:dyDescent="0.15">
      <c r="A820" t="s">
        <v>3429</v>
      </c>
      <c r="B820" t="s">
        <v>3428</v>
      </c>
      <c r="C820">
        <v>2</v>
      </c>
      <c r="D820">
        <f>LEN(A820)</f>
        <v>12</v>
      </c>
    </row>
    <row r="821" spans="1:4" x14ac:dyDescent="0.15">
      <c r="A821" t="s">
        <v>2423</v>
      </c>
      <c r="B821" t="s">
        <v>2422</v>
      </c>
      <c r="C821">
        <v>2</v>
      </c>
      <c r="D821">
        <f>LEN(A821)</f>
        <v>12</v>
      </c>
    </row>
    <row r="822" spans="1:4" x14ac:dyDescent="0.15">
      <c r="A822" s="3" t="s">
        <v>4226</v>
      </c>
      <c r="B822" t="s">
        <v>4227</v>
      </c>
      <c r="C822">
        <v>5</v>
      </c>
      <c r="D822">
        <f>LEN(A822)</f>
        <v>12</v>
      </c>
    </row>
    <row r="823" spans="1:4" x14ac:dyDescent="0.15">
      <c r="A823" t="s">
        <v>3195</v>
      </c>
      <c r="B823" t="s">
        <v>3194</v>
      </c>
      <c r="C823">
        <v>2</v>
      </c>
      <c r="D823">
        <f>LEN(A823)</f>
        <v>12</v>
      </c>
    </row>
    <row r="824" spans="1:4" x14ac:dyDescent="0.15">
      <c r="A824" t="s">
        <v>3369</v>
      </c>
      <c r="B824" t="s">
        <v>3368</v>
      </c>
      <c r="C824">
        <v>2</v>
      </c>
      <c r="D824">
        <f>LEN(A824)</f>
        <v>12</v>
      </c>
    </row>
    <row r="825" spans="1:4" x14ac:dyDescent="0.15">
      <c r="A825" t="s">
        <v>4976</v>
      </c>
      <c r="B825" t="s">
        <v>4977</v>
      </c>
      <c r="C825">
        <v>2</v>
      </c>
      <c r="D825">
        <f>LEN(A825)</f>
        <v>12</v>
      </c>
    </row>
    <row r="826" spans="1:4" x14ac:dyDescent="0.15">
      <c r="A826" t="s">
        <v>5019</v>
      </c>
      <c r="B826" t="s">
        <v>5020</v>
      </c>
      <c r="C826">
        <v>2</v>
      </c>
      <c r="D826">
        <f>LEN(A826)</f>
        <v>12</v>
      </c>
    </row>
    <row r="827" spans="1:4" x14ac:dyDescent="0.15">
      <c r="A827" s="2" t="s">
        <v>97</v>
      </c>
      <c r="B827" t="s">
        <v>5549</v>
      </c>
      <c r="C827">
        <v>0</v>
      </c>
      <c r="D827">
        <f>LEN(A827)</f>
        <v>12</v>
      </c>
    </row>
    <row r="828" spans="1:4" x14ac:dyDescent="0.15">
      <c r="A828" t="s">
        <v>3828</v>
      </c>
      <c r="B828" t="s">
        <v>744</v>
      </c>
      <c r="C828">
        <v>1</v>
      </c>
      <c r="D828">
        <f>LEN(A828)</f>
        <v>12</v>
      </c>
    </row>
    <row r="829" spans="1:4" x14ac:dyDescent="0.15">
      <c r="A829" t="s">
        <v>3775</v>
      </c>
      <c r="B829" t="s">
        <v>3774</v>
      </c>
      <c r="C829">
        <v>2</v>
      </c>
      <c r="D829">
        <f>LEN(A829)</f>
        <v>12</v>
      </c>
    </row>
    <row r="830" spans="1:4" x14ac:dyDescent="0.15">
      <c r="A830" t="s">
        <v>3827</v>
      </c>
      <c r="B830" t="s">
        <v>2068</v>
      </c>
      <c r="C830">
        <v>1</v>
      </c>
      <c r="D830">
        <f>LEN(A830)</f>
        <v>12</v>
      </c>
    </row>
    <row r="831" spans="1:4" x14ac:dyDescent="0.15">
      <c r="A831" t="s">
        <v>5049</v>
      </c>
      <c r="B831" t="s">
        <v>5050</v>
      </c>
      <c r="C831">
        <v>2</v>
      </c>
      <c r="D831">
        <f>LEN(A831)</f>
        <v>12</v>
      </c>
    </row>
    <row r="832" spans="1:4" x14ac:dyDescent="0.15">
      <c r="A832" s="3" t="s">
        <v>4183</v>
      </c>
      <c r="B832" t="s">
        <v>4184</v>
      </c>
      <c r="C832">
        <v>5</v>
      </c>
      <c r="D832">
        <f>LEN(A832)</f>
        <v>12</v>
      </c>
    </row>
    <row r="833" spans="1:4" x14ac:dyDescent="0.15">
      <c r="A833" t="s">
        <v>3483</v>
      </c>
      <c r="B833" t="s">
        <v>3482</v>
      </c>
      <c r="C833">
        <v>2</v>
      </c>
      <c r="D833">
        <f>LEN(A833)</f>
        <v>12</v>
      </c>
    </row>
    <row r="834" spans="1:4" x14ac:dyDescent="0.15">
      <c r="A834" t="s">
        <v>3433</v>
      </c>
      <c r="B834" t="s">
        <v>3432</v>
      </c>
      <c r="C834">
        <v>2</v>
      </c>
      <c r="D834">
        <f>LEN(A834)</f>
        <v>12</v>
      </c>
    </row>
    <row r="835" spans="1:4" x14ac:dyDescent="0.15">
      <c r="A835" s="3" t="s">
        <v>3934</v>
      </c>
      <c r="B835" t="s">
        <v>3935</v>
      </c>
      <c r="C835">
        <v>5</v>
      </c>
      <c r="D835">
        <f>LEN(A835)</f>
        <v>12</v>
      </c>
    </row>
    <row r="836" spans="1:4" x14ac:dyDescent="0.15">
      <c r="A836" t="s">
        <v>4747</v>
      </c>
      <c r="B836" t="s">
        <v>4748</v>
      </c>
      <c r="C836">
        <v>2</v>
      </c>
      <c r="D836">
        <f>LEN(A836)</f>
        <v>12</v>
      </c>
    </row>
    <row r="837" spans="1:4" x14ac:dyDescent="0.15">
      <c r="A837" t="s">
        <v>3097</v>
      </c>
      <c r="B837" t="s">
        <v>3096</v>
      </c>
      <c r="C837">
        <v>2</v>
      </c>
      <c r="D837">
        <f>LEN(A837)</f>
        <v>12</v>
      </c>
    </row>
    <row r="838" spans="1:4" x14ac:dyDescent="0.15">
      <c r="A838" t="s">
        <v>4525</v>
      </c>
      <c r="B838" t="s">
        <v>4526</v>
      </c>
      <c r="C838">
        <v>2</v>
      </c>
      <c r="D838">
        <f>LEN(A838)</f>
        <v>12</v>
      </c>
    </row>
    <row r="839" spans="1:4" x14ac:dyDescent="0.15">
      <c r="A839" t="s">
        <v>3416</v>
      </c>
      <c r="B839" t="s">
        <v>3415</v>
      </c>
      <c r="C839">
        <v>2</v>
      </c>
      <c r="D839">
        <f>LEN(A839)</f>
        <v>12</v>
      </c>
    </row>
    <row r="840" spans="1:4" x14ac:dyDescent="0.15">
      <c r="A840" s="3" t="s">
        <v>5147</v>
      </c>
      <c r="B840" t="s">
        <v>5155</v>
      </c>
      <c r="C840">
        <v>5</v>
      </c>
      <c r="D840">
        <f>LEN(A840)</f>
        <v>12</v>
      </c>
    </row>
    <row r="841" spans="1:4" x14ac:dyDescent="0.15">
      <c r="A841" t="s">
        <v>2758</v>
      </c>
      <c r="B841" t="s">
        <v>2757</v>
      </c>
      <c r="C841">
        <v>2</v>
      </c>
      <c r="D841">
        <f>LEN(A841)</f>
        <v>12</v>
      </c>
    </row>
    <row r="842" spans="1:4" x14ac:dyDescent="0.15">
      <c r="A842" t="s">
        <v>3457</v>
      </c>
      <c r="B842" t="s">
        <v>3456</v>
      </c>
      <c r="C842">
        <v>2</v>
      </c>
      <c r="D842">
        <f>LEN(A842)</f>
        <v>12</v>
      </c>
    </row>
    <row r="843" spans="1:4" x14ac:dyDescent="0.15">
      <c r="A843" s="2" t="s">
        <v>5300</v>
      </c>
      <c r="B843" t="s">
        <v>5550</v>
      </c>
      <c r="C843">
        <v>0</v>
      </c>
      <c r="D843">
        <f>LEN(A843)</f>
        <v>12</v>
      </c>
    </row>
    <row r="844" spans="1:4" x14ac:dyDescent="0.15">
      <c r="A844" s="3" t="s">
        <v>3983</v>
      </c>
      <c r="B844" t="s">
        <v>3984</v>
      </c>
      <c r="C844">
        <v>5</v>
      </c>
      <c r="D844">
        <f>LEN(A844)</f>
        <v>12</v>
      </c>
    </row>
    <row r="845" spans="1:4" x14ac:dyDescent="0.15">
      <c r="A845" t="s">
        <v>2608</v>
      </c>
      <c r="B845" t="s">
        <v>5423</v>
      </c>
      <c r="C845">
        <v>2</v>
      </c>
      <c r="D845">
        <f>LEN(A845)</f>
        <v>12</v>
      </c>
    </row>
    <row r="846" spans="1:4" x14ac:dyDescent="0.15">
      <c r="A846" t="s">
        <v>3536</v>
      </c>
      <c r="B846" t="s">
        <v>3535</v>
      </c>
      <c r="C846">
        <v>2</v>
      </c>
      <c r="D846">
        <f>LEN(A846)</f>
        <v>12</v>
      </c>
    </row>
    <row r="847" spans="1:4" x14ac:dyDescent="0.15">
      <c r="A847" t="s">
        <v>4485</v>
      </c>
      <c r="B847" t="s">
        <v>4486</v>
      </c>
      <c r="C847">
        <v>2</v>
      </c>
      <c r="D847">
        <f>LEN(A847)</f>
        <v>12</v>
      </c>
    </row>
    <row r="848" spans="1:4" x14ac:dyDescent="0.15">
      <c r="A848" t="s">
        <v>4635</v>
      </c>
      <c r="B848" t="s">
        <v>4636</v>
      </c>
      <c r="C848">
        <v>2</v>
      </c>
      <c r="D848">
        <f>LEN(A848)</f>
        <v>12</v>
      </c>
    </row>
    <row r="849" spans="1:4" x14ac:dyDescent="0.15">
      <c r="A849" t="s">
        <v>3936</v>
      </c>
      <c r="B849" t="s">
        <v>5266</v>
      </c>
      <c r="C849">
        <v>5</v>
      </c>
      <c r="D849">
        <f>LEN(A849)</f>
        <v>12</v>
      </c>
    </row>
    <row r="850" spans="1:4" x14ac:dyDescent="0.15">
      <c r="A850" s="2" t="s">
        <v>3843</v>
      </c>
      <c r="B850" t="s">
        <v>5551</v>
      </c>
      <c r="C850">
        <v>4</v>
      </c>
      <c r="D850">
        <f>LEN(A850)</f>
        <v>12</v>
      </c>
    </row>
    <row r="851" spans="1:4" x14ac:dyDescent="0.15">
      <c r="A851" s="2" t="s">
        <v>4280</v>
      </c>
      <c r="B851" t="s">
        <v>5552</v>
      </c>
      <c r="C851">
        <v>5</v>
      </c>
      <c r="D851">
        <f>LEN(A851)</f>
        <v>12</v>
      </c>
    </row>
    <row r="852" spans="1:4" x14ac:dyDescent="0.15">
      <c r="A852" t="s">
        <v>5236</v>
      </c>
      <c r="B852" t="s">
        <v>5237</v>
      </c>
      <c r="C852">
        <v>2</v>
      </c>
      <c r="D852">
        <f>LEN(A852)</f>
        <v>12</v>
      </c>
    </row>
    <row r="853" spans="1:4" x14ac:dyDescent="0.15">
      <c r="A853" t="s">
        <v>4481</v>
      </c>
      <c r="B853" t="s">
        <v>4482</v>
      </c>
      <c r="C853">
        <v>2</v>
      </c>
      <c r="D853">
        <f>LEN(A853)</f>
        <v>12</v>
      </c>
    </row>
    <row r="854" spans="1:4" x14ac:dyDescent="0.15">
      <c r="A854" t="s">
        <v>4326</v>
      </c>
      <c r="B854" t="s">
        <v>4327</v>
      </c>
      <c r="C854">
        <v>2</v>
      </c>
      <c r="D854">
        <f>LEN(A854)</f>
        <v>12</v>
      </c>
    </row>
    <row r="855" spans="1:4" x14ac:dyDescent="0.15">
      <c r="A855" t="s">
        <v>3327</v>
      </c>
      <c r="B855" t="s">
        <v>3326</v>
      </c>
      <c r="C855">
        <v>2</v>
      </c>
      <c r="D855">
        <f>LEN(A855)</f>
        <v>12</v>
      </c>
    </row>
    <row r="856" spans="1:4" x14ac:dyDescent="0.15">
      <c r="A856" t="s">
        <v>3470</v>
      </c>
      <c r="B856" t="s">
        <v>3469</v>
      </c>
      <c r="C856">
        <v>2</v>
      </c>
      <c r="D856">
        <f>LEN(A856)</f>
        <v>12</v>
      </c>
    </row>
    <row r="857" spans="1:4" x14ac:dyDescent="0.15">
      <c r="A857" t="s">
        <v>4909</v>
      </c>
      <c r="B857" t="s">
        <v>5553</v>
      </c>
      <c r="C857">
        <v>2</v>
      </c>
      <c r="D857">
        <f>LEN(A857)</f>
        <v>12</v>
      </c>
    </row>
    <row r="858" spans="1:4" x14ac:dyDescent="0.15">
      <c r="A858" t="s">
        <v>3837</v>
      </c>
      <c r="B858" t="s">
        <v>2062</v>
      </c>
      <c r="C858">
        <v>1</v>
      </c>
      <c r="D858">
        <f>LEN(A858)</f>
        <v>12</v>
      </c>
    </row>
    <row r="859" spans="1:4" x14ac:dyDescent="0.15">
      <c r="A859" t="s">
        <v>2370</v>
      </c>
      <c r="B859" t="s">
        <v>2369</v>
      </c>
      <c r="C859">
        <v>2</v>
      </c>
      <c r="D859">
        <f>LEN(A859)</f>
        <v>12</v>
      </c>
    </row>
    <row r="860" spans="1:4" x14ac:dyDescent="0.15">
      <c r="A860" t="s">
        <v>4929</v>
      </c>
      <c r="B860" t="s">
        <v>5424</v>
      </c>
      <c r="C860">
        <v>2</v>
      </c>
      <c r="D860">
        <f>LEN(A860)</f>
        <v>12</v>
      </c>
    </row>
    <row r="861" spans="1:4" x14ac:dyDescent="0.15">
      <c r="A861" t="s">
        <v>4617</v>
      </c>
      <c r="B861" t="s">
        <v>4618</v>
      </c>
      <c r="C861">
        <v>2</v>
      </c>
      <c r="D861">
        <f>LEN(A861)</f>
        <v>12</v>
      </c>
    </row>
    <row r="862" spans="1:4" x14ac:dyDescent="0.15">
      <c r="A862" t="s">
        <v>3046</v>
      </c>
      <c r="B862" t="s">
        <v>3045</v>
      </c>
      <c r="C862">
        <v>2</v>
      </c>
      <c r="D862">
        <f>LEN(A862)</f>
        <v>12</v>
      </c>
    </row>
    <row r="863" spans="1:4" x14ac:dyDescent="0.15">
      <c r="A863" t="s">
        <v>3784</v>
      </c>
      <c r="B863" t="s">
        <v>3783</v>
      </c>
      <c r="C863">
        <v>2</v>
      </c>
      <c r="D863">
        <f>LEN(A863)</f>
        <v>12</v>
      </c>
    </row>
    <row r="864" spans="1:4" x14ac:dyDescent="0.15">
      <c r="A864" t="s">
        <v>2172</v>
      </c>
      <c r="B864" t="s">
        <v>2171</v>
      </c>
      <c r="C864">
        <v>2</v>
      </c>
      <c r="D864">
        <f>LEN(A864)</f>
        <v>12</v>
      </c>
    </row>
    <row r="865" spans="1:4" x14ac:dyDescent="0.15">
      <c r="A865" s="3" t="s">
        <v>4157</v>
      </c>
      <c r="B865" t="s">
        <v>4158</v>
      </c>
      <c r="C865">
        <v>5</v>
      </c>
      <c r="D865">
        <f>LEN(A865)</f>
        <v>12</v>
      </c>
    </row>
    <row r="866" spans="1:4" x14ac:dyDescent="0.15">
      <c r="A866" t="s">
        <v>2901</v>
      </c>
      <c r="B866" t="s">
        <v>2900</v>
      </c>
      <c r="C866">
        <v>2</v>
      </c>
      <c r="D866">
        <f>LEN(A866)</f>
        <v>12</v>
      </c>
    </row>
    <row r="867" spans="1:4" x14ac:dyDescent="0.15">
      <c r="A867" t="s">
        <v>2616</v>
      </c>
      <c r="B867" t="s">
        <v>2615</v>
      </c>
      <c r="C867">
        <v>2</v>
      </c>
      <c r="D867">
        <f>LEN(A867)</f>
        <v>12</v>
      </c>
    </row>
    <row r="868" spans="1:4" x14ac:dyDescent="0.15">
      <c r="A868" s="3" t="s">
        <v>4238</v>
      </c>
      <c r="B868" t="s">
        <v>4239</v>
      </c>
      <c r="C868">
        <v>4</v>
      </c>
      <c r="D868">
        <f>LEN(A868)</f>
        <v>12</v>
      </c>
    </row>
    <row r="869" spans="1:4" x14ac:dyDescent="0.15">
      <c r="A869" s="1" t="s">
        <v>24</v>
      </c>
      <c r="B869" t="s">
        <v>53</v>
      </c>
      <c r="C869">
        <v>0</v>
      </c>
      <c r="D869">
        <f>LEN(A869)</f>
        <v>12</v>
      </c>
    </row>
    <row r="870" spans="1:4" x14ac:dyDescent="0.15">
      <c r="A870" t="s">
        <v>5031</v>
      </c>
      <c r="B870" t="s">
        <v>5032</v>
      </c>
      <c r="C870">
        <v>2</v>
      </c>
      <c r="D870">
        <f>LEN(A870)</f>
        <v>12</v>
      </c>
    </row>
    <row r="871" spans="1:4" x14ac:dyDescent="0.15">
      <c r="A871" s="3" t="s">
        <v>4077</v>
      </c>
      <c r="B871" t="s">
        <v>4078</v>
      </c>
      <c r="C871">
        <v>5</v>
      </c>
      <c r="D871">
        <f>LEN(A871)</f>
        <v>12</v>
      </c>
    </row>
    <row r="872" spans="1:4" x14ac:dyDescent="0.15">
      <c r="A872" s="1" t="s">
        <v>23</v>
      </c>
      <c r="B872" t="s">
        <v>52</v>
      </c>
      <c r="C872">
        <v>0</v>
      </c>
      <c r="D872">
        <f>LEN(A872)</f>
        <v>12</v>
      </c>
    </row>
    <row r="873" spans="1:4" x14ac:dyDescent="0.15">
      <c r="A873" t="s">
        <v>3570</v>
      </c>
      <c r="B873" t="s">
        <v>3569</v>
      </c>
      <c r="C873">
        <v>2</v>
      </c>
      <c r="D873">
        <f>LEN(A873)</f>
        <v>12</v>
      </c>
    </row>
    <row r="874" spans="1:4" x14ac:dyDescent="0.15">
      <c r="A874" t="s">
        <v>3118</v>
      </c>
      <c r="B874" t="s">
        <v>3117</v>
      </c>
      <c r="C874">
        <v>2</v>
      </c>
      <c r="D874">
        <f>LEN(A874)</f>
        <v>12</v>
      </c>
    </row>
    <row r="875" spans="1:4" x14ac:dyDescent="0.15">
      <c r="A875" t="s">
        <v>3188</v>
      </c>
      <c r="B875" t="s">
        <v>3187</v>
      </c>
      <c r="C875">
        <v>2</v>
      </c>
      <c r="D875">
        <f>LEN(A875)</f>
        <v>12</v>
      </c>
    </row>
    <row r="876" spans="1:4" x14ac:dyDescent="0.15">
      <c r="A876" t="s">
        <v>4705</v>
      </c>
      <c r="B876" t="s">
        <v>4706</v>
      </c>
      <c r="C876">
        <v>2</v>
      </c>
      <c r="D876">
        <f>LEN(A876)</f>
        <v>12</v>
      </c>
    </row>
    <row r="877" spans="1:4" x14ac:dyDescent="0.15">
      <c r="A877" t="s">
        <v>2459</v>
      </c>
      <c r="B877" t="s">
        <v>2458</v>
      </c>
      <c r="C877">
        <v>2</v>
      </c>
      <c r="D877">
        <f>LEN(A877)</f>
        <v>12</v>
      </c>
    </row>
    <row r="878" spans="1:4" x14ac:dyDescent="0.15">
      <c r="A878" t="s">
        <v>4304</v>
      </c>
      <c r="B878" t="s">
        <v>4305</v>
      </c>
      <c r="C878">
        <v>2</v>
      </c>
      <c r="D878">
        <f>LEN(A878)</f>
        <v>12</v>
      </c>
    </row>
    <row r="879" spans="1:4" x14ac:dyDescent="0.15">
      <c r="A879" t="s">
        <v>4812</v>
      </c>
      <c r="B879" t="s">
        <v>4813</v>
      </c>
      <c r="C879">
        <v>2</v>
      </c>
      <c r="D879">
        <f>LEN(A879)</f>
        <v>12</v>
      </c>
    </row>
    <row r="880" spans="1:4" x14ac:dyDescent="0.15">
      <c r="A880" s="3" t="s">
        <v>4189</v>
      </c>
      <c r="B880" t="s">
        <v>4190</v>
      </c>
      <c r="C880">
        <v>5</v>
      </c>
      <c r="D880">
        <f>LEN(A880)</f>
        <v>12</v>
      </c>
    </row>
    <row r="881" spans="1:4" x14ac:dyDescent="0.15">
      <c r="A881" t="s">
        <v>2809</v>
      </c>
      <c r="B881" t="s">
        <v>2808</v>
      </c>
      <c r="C881">
        <v>2</v>
      </c>
      <c r="D881">
        <f>LEN(A881)</f>
        <v>12</v>
      </c>
    </row>
    <row r="882" spans="1:4" x14ac:dyDescent="0.15">
      <c r="A882" t="s">
        <v>3056</v>
      </c>
      <c r="B882" t="s">
        <v>3055</v>
      </c>
      <c r="C882">
        <v>2</v>
      </c>
      <c r="D882">
        <f>LEN(A882)</f>
        <v>12</v>
      </c>
    </row>
    <row r="883" spans="1:4" x14ac:dyDescent="0.15">
      <c r="A883" t="s">
        <v>2951</v>
      </c>
      <c r="B883" t="s">
        <v>2950</v>
      </c>
      <c r="C883">
        <v>2</v>
      </c>
      <c r="D883">
        <f>LEN(A883)</f>
        <v>12</v>
      </c>
    </row>
    <row r="884" spans="1:4" x14ac:dyDescent="0.15">
      <c r="A884" t="s">
        <v>2490</v>
      </c>
      <c r="B884" t="s">
        <v>2489</v>
      </c>
      <c r="C884">
        <v>2</v>
      </c>
      <c r="D884">
        <f>LEN(A884)</f>
        <v>12</v>
      </c>
    </row>
    <row r="885" spans="1:4" x14ac:dyDescent="0.15">
      <c r="A885" t="s">
        <v>2602</v>
      </c>
      <c r="B885" t="s">
        <v>2601</v>
      </c>
      <c r="C885">
        <v>2</v>
      </c>
      <c r="D885">
        <f>LEN(A885)</f>
        <v>12</v>
      </c>
    </row>
    <row r="886" spans="1:4" x14ac:dyDescent="0.15">
      <c r="A886" t="s">
        <v>4377</v>
      </c>
      <c r="B886" t="s">
        <v>4378</v>
      </c>
      <c r="C886">
        <v>2</v>
      </c>
      <c r="D886">
        <f>LEN(A886)</f>
        <v>12</v>
      </c>
    </row>
    <row r="887" spans="1:4" x14ac:dyDescent="0.15">
      <c r="A887" s="3" t="s">
        <v>4106</v>
      </c>
      <c r="B887" t="s">
        <v>4107</v>
      </c>
      <c r="C887">
        <v>5</v>
      </c>
      <c r="D887">
        <f>LEN(A887)</f>
        <v>12</v>
      </c>
    </row>
    <row r="888" spans="1:4" x14ac:dyDescent="0.15">
      <c r="A888" t="s">
        <v>4994</v>
      </c>
      <c r="B888" t="s">
        <v>4995</v>
      </c>
      <c r="C888">
        <v>2</v>
      </c>
      <c r="D888">
        <f>LEN(A888)</f>
        <v>12</v>
      </c>
    </row>
    <row r="889" spans="1:4" x14ac:dyDescent="0.15">
      <c r="A889" t="s">
        <v>2679</v>
      </c>
      <c r="B889" t="s">
        <v>2678</v>
      </c>
      <c r="C889">
        <v>2</v>
      </c>
      <c r="D889">
        <f>LEN(A889)</f>
        <v>12</v>
      </c>
    </row>
    <row r="890" spans="1:4" x14ac:dyDescent="0.15">
      <c r="A890" t="s">
        <v>3280</v>
      </c>
      <c r="B890" t="s">
        <v>3279</v>
      </c>
      <c r="C890">
        <v>2</v>
      </c>
      <c r="D890">
        <f>LEN(A890)</f>
        <v>12</v>
      </c>
    </row>
    <row r="891" spans="1:4" x14ac:dyDescent="0.15">
      <c r="A891" t="s">
        <v>3182</v>
      </c>
      <c r="B891" t="s">
        <v>5425</v>
      </c>
      <c r="C891">
        <v>2</v>
      </c>
      <c r="D891">
        <f>LEN(A891)</f>
        <v>12</v>
      </c>
    </row>
    <row r="892" spans="1:4" x14ac:dyDescent="0.15">
      <c r="A892" t="s">
        <v>3373</v>
      </c>
      <c r="B892" t="s">
        <v>3372</v>
      </c>
      <c r="C892">
        <v>2</v>
      </c>
      <c r="D892">
        <f>LEN(A892)</f>
        <v>12</v>
      </c>
    </row>
    <row r="893" spans="1:4" x14ac:dyDescent="0.15">
      <c r="A893" t="s">
        <v>2276</v>
      </c>
      <c r="B893" t="s">
        <v>2275</v>
      </c>
      <c r="C893">
        <v>2</v>
      </c>
      <c r="D893">
        <f>LEN(A893)</f>
        <v>12</v>
      </c>
    </row>
    <row r="894" spans="1:4" x14ac:dyDescent="0.15">
      <c r="A894" t="s">
        <v>2287</v>
      </c>
      <c r="B894" t="s">
        <v>2286</v>
      </c>
      <c r="C894">
        <v>2</v>
      </c>
      <c r="D894">
        <f>LEN(A894)</f>
        <v>12</v>
      </c>
    </row>
    <row r="895" spans="1:4" x14ac:dyDescent="0.15">
      <c r="A895" t="s">
        <v>5021</v>
      </c>
      <c r="B895" t="s">
        <v>5022</v>
      </c>
      <c r="C895">
        <v>2</v>
      </c>
      <c r="D895">
        <f>LEN(A895)</f>
        <v>12</v>
      </c>
    </row>
    <row r="896" spans="1:4" x14ac:dyDescent="0.15">
      <c r="A896" t="s">
        <v>2918</v>
      </c>
      <c r="B896" t="s">
        <v>5426</v>
      </c>
      <c r="C896">
        <v>2</v>
      </c>
      <c r="D896">
        <f>LEN(A896)</f>
        <v>12</v>
      </c>
    </row>
    <row r="897" spans="1:4" x14ac:dyDescent="0.15">
      <c r="A897" t="s">
        <v>3371</v>
      </c>
      <c r="B897" t="s">
        <v>3370</v>
      </c>
      <c r="C897">
        <v>2</v>
      </c>
      <c r="D897">
        <f>LEN(A897)</f>
        <v>12</v>
      </c>
    </row>
    <row r="898" spans="1:4" x14ac:dyDescent="0.15">
      <c r="A898" t="s">
        <v>2895</v>
      </c>
      <c r="B898" t="s">
        <v>5427</v>
      </c>
      <c r="C898">
        <v>2</v>
      </c>
      <c r="D898">
        <f>LEN(A898)</f>
        <v>12</v>
      </c>
    </row>
    <row r="899" spans="1:4" x14ac:dyDescent="0.15">
      <c r="A899" t="s">
        <v>2405</v>
      </c>
      <c r="B899" t="s">
        <v>2404</v>
      </c>
      <c r="C899">
        <v>2</v>
      </c>
      <c r="D899">
        <f>LEN(A899)</f>
        <v>12</v>
      </c>
    </row>
    <row r="900" spans="1:4" x14ac:dyDescent="0.15">
      <c r="A900" t="s">
        <v>2449</v>
      </c>
      <c r="B900" t="s">
        <v>2448</v>
      </c>
      <c r="C900">
        <v>2</v>
      </c>
      <c r="D900">
        <f>LEN(A900)</f>
        <v>12</v>
      </c>
    </row>
    <row r="901" spans="1:4" x14ac:dyDescent="0.15">
      <c r="A901" t="s">
        <v>4949</v>
      </c>
      <c r="B901" t="s">
        <v>4950</v>
      </c>
      <c r="C901">
        <v>2</v>
      </c>
      <c r="D901">
        <f>LEN(A901)</f>
        <v>12</v>
      </c>
    </row>
    <row r="902" spans="1:4" x14ac:dyDescent="0.15">
      <c r="A902" t="s">
        <v>3817</v>
      </c>
      <c r="B902" t="s">
        <v>3816</v>
      </c>
      <c r="C902">
        <v>2</v>
      </c>
      <c r="D902">
        <f>LEN(A902)</f>
        <v>12</v>
      </c>
    </row>
    <row r="903" spans="1:4" x14ac:dyDescent="0.15">
      <c r="A903" s="3" t="s">
        <v>3943</v>
      </c>
      <c r="B903" t="s">
        <v>3944</v>
      </c>
      <c r="C903">
        <v>5</v>
      </c>
      <c r="D903">
        <f>LEN(A903)</f>
        <v>12</v>
      </c>
    </row>
    <row r="904" spans="1:4" x14ac:dyDescent="0.15">
      <c r="A904" t="s">
        <v>3365</v>
      </c>
      <c r="B904" t="s">
        <v>3364</v>
      </c>
      <c r="C904">
        <v>2</v>
      </c>
      <c r="D904">
        <f>LEN(A904)</f>
        <v>12</v>
      </c>
    </row>
    <row r="905" spans="1:4" x14ac:dyDescent="0.15">
      <c r="A905" t="s">
        <v>4372</v>
      </c>
      <c r="B905" t="s">
        <v>5428</v>
      </c>
      <c r="C905">
        <v>2</v>
      </c>
      <c r="D905">
        <f>LEN(A905)</f>
        <v>12</v>
      </c>
    </row>
    <row r="906" spans="1:4" x14ac:dyDescent="0.15">
      <c r="A906" t="s">
        <v>3770</v>
      </c>
      <c r="B906" t="s">
        <v>5429</v>
      </c>
      <c r="C906">
        <v>2</v>
      </c>
      <c r="D906">
        <f>LEN(A906)</f>
        <v>12</v>
      </c>
    </row>
    <row r="907" spans="1:4" x14ac:dyDescent="0.15">
      <c r="A907" t="s">
        <v>4650</v>
      </c>
      <c r="B907" t="s">
        <v>4651</v>
      </c>
      <c r="C907">
        <v>2</v>
      </c>
      <c r="D907">
        <f>LEN(A907)</f>
        <v>12</v>
      </c>
    </row>
    <row r="908" spans="1:4" x14ac:dyDescent="0.15">
      <c r="A908" s="3" t="s">
        <v>4019</v>
      </c>
      <c r="B908" t="s">
        <v>4020</v>
      </c>
      <c r="C908">
        <v>5</v>
      </c>
      <c r="D908">
        <f>LEN(A908)</f>
        <v>12</v>
      </c>
    </row>
    <row r="909" spans="1:4" x14ac:dyDescent="0.15">
      <c r="A909" t="s">
        <v>612</v>
      </c>
      <c r="B909" t="s">
        <v>1698</v>
      </c>
      <c r="C909">
        <v>1</v>
      </c>
      <c r="D909">
        <f>LEN(A909)</f>
        <v>12</v>
      </c>
    </row>
    <row r="910" spans="1:4" x14ac:dyDescent="0.15">
      <c r="A910" s="3" t="s">
        <v>4170</v>
      </c>
      <c r="B910" t="s">
        <v>4171</v>
      </c>
      <c r="C910">
        <v>5</v>
      </c>
      <c r="D910">
        <f>LEN(A910)</f>
        <v>12</v>
      </c>
    </row>
    <row r="911" spans="1:4" x14ac:dyDescent="0.15">
      <c r="A911" t="s">
        <v>4697</v>
      </c>
      <c r="B911" t="s">
        <v>4698</v>
      </c>
      <c r="C911">
        <v>2</v>
      </c>
      <c r="D911">
        <f>LEN(A911)</f>
        <v>12</v>
      </c>
    </row>
    <row r="912" spans="1:4" x14ac:dyDescent="0.15">
      <c r="A912" t="s">
        <v>4741</v>
      </c>
      <c r="B912" t="s">
        <v>4742</v>
      </c>
      <c r="C912">
        <v>2</v>
      </c>
      <c r="D912">
        <f>LEN(A912)</f>
        <v>12</v>
      </c>
    </row>
    <row r="913" spans="1:4" x14ac:dyDescent="0.15">
      <c r="A913" s="2" t="s">
        <v>4278</v>
      </c>
      <c r="B913" t="s">
        <v>5554</v>
      </c>
      <c r="C913">
        <v>5</v>
      </c>
      <c r="D913">
        <f>LEN(A913)</f>
        <v>12</v>
      </c>
    </row>
    <row r="914" spans="1:4" x14ac:dyDescent="0.15">
      <c r="A914" t="s">
        <v>3389</v>
      </c>
      <c r="B914" t="s">
        <v>3388</v>
      </c>
      <c r="C914">
        <v>2</v>
      </c>
      <c r="D914">
        <f>LEN(A914)</f>
        <v>12</v>
      </c>
    </row>
    <row r="915" spans="1:4" x14ac:dyDescent="0.15">
      <c r="A915" t="s">
        <v>2206</v>
      </c>
      <c r="B915" t="s">
        <v>2205</v>
      </c>
      <c r="C915">
        <v>2</v>
      </c>
      <c r="D915">
        <f>LEN(A915)</f>
        <v>12</v>
      </c>
    </row>
    <row r="916" spans="1:4" x14ac:dyDescent="0.15">
      <c r="A916" t="s">
        <v>3555</v>
      </c>
      <c r="B916" t="s">
        <v>3554</v>
      </c>
      <c r="C916">
        <v>2</v>
      </c>
      <c r="D916">
        <f>LEN(A916)</f>
        <v>12</v>
      </c>
    </row>
    <row r="917" spans="1:4" x14ac:dyDescent="0.15">
      <c r="A917" t="s">
        <v>4393</v>
      </c>
      <c r="B917" t="s">
        <v>5430</v>
      </c>
      <c r="C917">
        <v>2</v>
      </c>
      <c r="D917">
        <f>LEN(A917)</f>
        <v>12</v>
      </c>
    </row>
    <row r="918" spans="1:4" x14ac:dyDescent="0.15">
      <c r="A918" t="s">
        <v>4606</v>
      </c>
      <c r="B918" t="s">
        <v>4607</v>
      </c>
      <c r="C918">
        <v>2</v>
      </c>
      <c r="D918">
        <f>LEN(A918)</f>
        <v>12</v>
      </c>
    </row>
    <row r="919" spans="1:4" x14ac:dyDescent="0.15">
      <c r="A919" t="s">
        <v>5069</v>
      </c>
      <c r="B919" t="s">
        <v>5070</v>
      </c>
      <c r="C919">
        <v>5</v>
      </c>
      <c r="D919">
        <f>LEN(A919)</f>
        <v>12</v>
      </c>
    </row>
    <row r="920" spans="1:4" x14ac:dyDescent="0.15">
      <c r="A920" t="s">
        <v>2553</v>
      </c>
      <c r="B920" t="s">
        <v>2552</v>
      </c>
      <c r="C920">
        <v>2</v>
      </c>
      <c r="D920">
        <f>LEN(A920)</f>
        <v>12</v>
      </c>
    </row>
    <row r="921" spans="1:4" x14ac:dyDescent="0.15">
      <c r="A921" t="s">
        <v>4302</v>
      </c>
      <c r="B921" t="s">
        <v>4303</v>
      </c>
      <c r="C921">
        <v>2</v>
      </c>
      <c r="D921">
        <f>LEN(A921)</f>
        <v>12</v>
      </c>
    </row>
    <row r="922" spans="1:4" x14ac:dyDescent="0.15">
      <c r="A922" t="s">
        <v>3838</v>
      </c>
      <c r="B922" t="s">
        <v>2061</v>
      </c>
      <c r="C922">
        <v>1</v>
      </c>
      <c r="D922">
        <f>LEN(A922)</f>
        <v>12</v>
      </c>
    </row>
    <row r="923" spans="1:4" x14ac:dyDescent="0.15">
      <c r="A923" s="2" t="s">
        <v>5202</v>
      </c>
      <c r="B923" t="s">
        <v>5555</v>
      </c>
      <c r="C923">
        <v>5</v>
      </c>
      <c r="D923">
        <f>LEN(A923)</f>
        <v>12</v>
      </c>
    </row>
    <row r="924" spans="1:4" x14ac:dyDescent="0.15">
      <c r="A924" t="s">
        <v>3659</v>
      </c>
      <c r="B924" t="s">
        <v>3658</v>
      </c>
      <c r="C924">
        <v>2</v>
      </c>
      <c r="D924">
        <f>LEN(A924)</f>
        <v>12</v>
      </c>
    </row>
    <row r="925" spans="1:4" x14ac:dyDescent="0.15">
      <c r="A925" t="s">
        <v>3402</v>
      </c>
      <c r="B925" t="s">
        <v>3575</v>
      </c>
      <c r="C925">
        <v>2</v>
      </c>
      <c r="D925">
        <f>LEN(A925)</f>
        <v>12</v>
      </c>
    </row>
    <row r="926" spans="1:4" x14ac:dyDescent="0.15">
      <c r="A926" t="s">
        <v>3092</v>
      </c>
      <c r="B926" t="s">
        <v>3091</v>
      </c>
      <c r="C926">
        <v>2</v>
      </c>
      <c r="D926">
        <f>LEN(A926)</f>
        <v>12</v>
      </c>
    </row>
    <row r="927" spans="1:4" x14ac:dyDescent="0.15">
      <c r="A927" t="s">
        <v>4876</v>
      </c>
      <c r="B927" t="s">
        <v>4877</v>
      </c>
      <c r="C927">
        <v>2</v>
      </c>
      <c r="D927">
        <f>LEN(A927)</f>
        <v>12</v>
      </c>
    </row>
    <row r="928" spans="1:4" x14ac:dyDescent="0.15">
      <c r="A928" t="s">
        <v>2007</v>
      </c>
      <c r="B928" t="s">
        <v>2006</v>
      </c>
      <c r="C928">
        <v>1</v>
      </c>
      <c r="D928">
        <f>LEN(A928)</f>
        <v>12</v>
      </c>
    </row>
    <row r="929" spans="1:4" x14ac:dyDescent="0.15">
      <c r="A929" t="s">
        <v>3649</v>
      </c>
      <c r="B929" t="s">
        <v>3648</v>
      </c>
      <c r="C929">
        <v>2</v>
      </c>
      <c r="D929">
        <f>LEN(A929)</f>
        <v>12</v>
      </c>
    </row>
    <row r="930" spans="1:4" x14ac:dyDescent="0.15">
      <c r="A930" t="s">
        <v>4663</v>
      </c>
      <c r="B930" t="s">
        <v>4664</v>
      </c>
      <c r="C930">
        <v>2</v>
      </c>
      <c r="D930">
        <f>LEN(A930)</f>
        <v>12</v>
      </c>
    </row>
    <row r="931" spans="1:4" x14ac:dyDescent="0.15">
      <c r="A931" t="s">
        <v>3750</v>
      </c>
      <c r="B931" t="s">
        <v>3749</v>
      </c>
      <c r="C931">
        <v>2</v>
      </c>
      <c r="D931">
        <f>LEN(A931)</f>
        <v>12</v>
      </c>
    </row>
    <row r="932" spans="1:4" x14ac:dyDescent="0.15">
      <c r="A932" t="s">
        <v>3768</v>
      </c>
      <c r="B932" t="s">
        <v>3767</v>
      </c>
      <c r="C932">
        <v>2</v>
      </c>
      <c r="D932">
        <f>LEN(A932)</f>
        <v>12</v>
      </c>
    </row>
    <row r="933" spans="1:4" x14ac:dyDescent="0.15">
      <c r="A933" s="3" t="s">
        <v>5148</v>
      </c>
      <c r="B933" t="s">
        <v>5153</v>
      </c>
      <c r="C933">
        <v>5</v>
      </c>
      <c r="D933">
        <f>LEN(A933)</f>
        <v>12</v>
      </c>
    </row>
    <row r="934" spans="1:4" x14ac:dyDescent="0.15">
      <c r="A934" s="3" t="s">
        <v>3923</v>
      </c>
      <c r="B934" t="s">
        <v>3924</v>
      </c>
      <c r="C934">
        <v>5</v>
      </c>
      <c r="D934">
        <f>LEN(A934)</f>
        <v>12</v>
      </c>
    </row>
    <row r="935" spans="1:4" x14ac:dyDescent="0.15">
      <c r="A935" t="s">
        <v>3651</v>
      </c>
      <c r="B935" t="s">
        <v>3650</v>
      </c>
      <c r="C935">
        <v>2</v>
      </c>
      <c r="D935">
        <f>LEN(A935)</f>
        <v>12</v>
      </c>
    </row>
    <row r="936" spans="1:4" x14ac:dyDescent="0.15">
      <c r="A936" t="s">
        <v>3695</v>
      </c>
      <c r="B936" t="s">
        <v>3694</v>
      </c>
      <c r="C936">
        <v>2</v>
      </c>
      <c r="D936">
        <f>LEN(A936)</f>
        <v>12</v>
      </c>
    </row>
    <row r="937" spans="1:4" x14ac:dyDescent="0.15">
      <c r="A937" s="3" t="s">
        <v>3930</v>
      </c>
      <c r="B937" t="s">
        <v>3931</v>
      </c>
      <c r="C937">
        <v>5</v>
      </c>
      <c r="D937">
        <f>LEN(A937)</f>
        <v>12</v>
      </c>
    </row>
    <row r="938" spans="1:4" x14ac:dyDescent="0.15">
      <c r="A938" s="3" t="s">
        <v>5330</v>
      </c>
      <c r="B938" t="s">
        <v>4219</v>
      </c>
      <c r="C938">
        <v>5</v>
      </c>
      <c r="D938">
        <f>LEN(A938)</f>
        <v>12</v>
      </c>
    </row>
    <row r="939" spans="1:4" x14ac:dyDescent="0.15">
      <c r="A939" t="s">
        <v>3401</v>
      </c>
      <c r="B939" t="s">
        <v>3400</v>
      </c>
      <c r="C939">
        <v>2</v>
      </c>
      <c r="D939">
        <f>LEN(A939)</f>
        <v>12</v>
      </c>
    </row>
    <row r="940" spans="1:4" x14ac:dyDescent="0.15">
      <c r="A940" t="s">
        <v>4717</v>
      </c>
      <c r="B940" t="s">
        <v>4718</v>
      </c>
      <c r="C940">
        <v>2</v>
      </c>
      <c r="D940">
        <f>LEN(A940)</f>
        <v>12</v>
      </c>
    </row>
    <row r="941" spans="1:4" x14ac:dyDescent="0.15">
      <c r="A941" t="s">
        <v>3771</v>
      </c>
      <c r="B941" t="s">
        <v>5431</v>
      </c>
      <c r="C941">
        <v>2</v>
      </c>
      <c r="D941">
        <f>LEN(A941)</f>
        <v>12</v>
      </c>
    </row>
    <row r="942" spans="1:4" x14ac:dyDescent="0.15">
      <c r="A942" t="s">
        <v>4780</v>
      </c>
      <c r="B942" t="s">
        <v>4781</v>
      </c>
      <c r="C942">
        <v>2</v>
      </c>
      <c r="D942">
        <f>LEN(A942)</f>
        <v>12</v>
      </c>
    </row>
    <row r="943" spans="1:4" x14ac:dyDescent="0.15">
      <c r="A943" t="s">
        <v>2944</v>
      </c>
      <c r="B943" t="s">
        <v>2943</v>
      </c>
      <c r="C943">
        <v>2</v>
      </c>
      <c r="D943">
        <f>LEN(A943)</f>
        <v>11</v>
      </c>
    </row>
    <row r="944" spans="1:4" x14ac:dyDescent="0.15">
      <c r="A944" t="s">
        <v>2136</v>
      </c>
      <c r="B944" t="s">
        <v>2135</v>
      </c>
      <c r="C944">
        <v>2</v>
      </c>
      <c r="D944">
        <f>LEN(A944)</f>
        <v>11</v>
      </c>
    </row>
    <row r="945" spans="1:4" x14ac:dyDescent="0.15">
      <c r="A945" t="s">
        <v>3101</v>
      </c>
      <c r="B945" t="s">
        <v>3100</v>
      </c>
      <c r="C945">
        <v>2</v>
      </c>
      <c r="D945">
        <f>LEN(A945)</f>
        <v>11</v>
      </c>
    </row>
    <row r="946" spans="1:4" x14ac:dyDescent="0.15">
      <c r="A946" t="s">
        <v>3445</v>
      </c>
      <c r="B946" t="s">
        <v>3444</v>
      </c>
      <c r="C946">
        <v>2</v>
      </c>
      <c r="D946">
        <f>LEN(A946)</f>
        <v>11</v>
      </c>
    </row>
    <row r="947" spans="1:4" x14ac:dyDescent="0.15">
      <c r="A947" t="s">
        <v>2799</v>
      </c>
      <c r="B947" t="s">
        <v>2798</v>
      </c>
      <c r="C947">
        <v>2</v>
      </c>
      <c r="D947">
        <f>LEN(A947)</f>
        <v>11</v>
      </c>
    </row>
    <row r="948" spans="1:4" x14ac:dyDescent="0.15">
      <c r="A948" t="s">
        <v>3288</v>
      </c>
      <c r="B948" t="s">
        <v>3287</v>
      </c>
      <c r="C948">
        <v>2</v>
      </c>
      <c r="D948">
        <f>LEN(A948)</f>
        <v>11</v>
      </c>
    </row>
    <row r="949" spans="1:4" x14ac:dyDescent="0.15">
      <c r="A949" t="s">
        <v>2996</v>
      </c>
      <c r="B949" t="s">
        <v>2995</v>
      </c>
      <c r="C949">
        <v>2</v>
      </c>
      <c r="D949">
        <f>LEN(A949)</f>
        <v>11</v>
      </c>
    </row>
    <row r="950" spans="1:4" x14ac:dyDescent="0.15">
      <c r="A950" s="3" t="s">
        <v>4117</v>
      </c>
      <c r="B950" t="s">
        <v>4118</v>
      </c>
      <c r="C950">
        <v>5</v>
      </c>
      <c r="D950">
        <f>LEN(A950)</f>
        <v>11</v>
      </c>
    </row>
    <row r="951" spans="1:4" x14ac:dyDescent="0.15">
      <c r="A951" t="s">
        <v>3219</v>
      </c>
      <c r="B951" t="s">
        <v>3218</v>
      </c>
      <c r="C951">
        <v>2</v>
      </c>
      <c r="D951">
        <f>LEN(A951)</f>
        <v>11</v>
      </c>
    </row>
    <row r="952" spans="1:4" x14ac:dyDescent="0.15">
      <c r="A952" t="s">
        <v>2860</v>
      </c>
      <c r="B952" t="s">
        <v>2859</v>
      </c>
      <c r="C952">
        <v>2</v>
      </c>
      <c r="D952">
        <f>LEN(A952)</f>
        <v>11</v>
      </c>
    </row>
    <row r="953" spans="1:4" x14ac:dyDescent="0.15">
      <c r="A953" s="3" t="s">
        <v>5248</v>
      </c>
      <c r="B953" t="s">
        <v>5556</v>
      </c>
      <c r="C953">
        <v>5</v>
      </c>
      <c r="D953">
        <f>LEN(A953)</f>
        <v>11</v>
      </c>
    </row>
    <row r="954" spans="1:4" x14ac:dyDescent="0.15">
      <c r="A954" s="3" t="s">
        <v>4112</v>
      </c>
      <c r="B954" t="s">
        <v>4113</v>
      </c>
      <c r="C954">
        <v>5</v>
      </c>
      <c r="D954">
        <f>LEN(A954)</f>
        <v>11</v>
      </c>
    </row>
    <row r="955" spans="1:4" x14ac:dyDescent="0.15">
      <c r="A955" t="s">
        <v>4711</v>
      </c>
      <c r="B955" t="s">
        <v>5432</v>
      </c>
      <c r="C955">
        <v>2</v>
      </c>
      <c r="D955">
        <f>LEN(A955)</f>
        <v>11</v>
      </c>
    </row>
    <row r="956" spans="1:4" x14ac:dyDescent="0.15">
      <c r="A956" t="s">
        <v>3679</v>
      </c>
      <c r="B956" t="s">
        <v>3678</v>
      </c>
      <c r="C956">
        <v>2</v>
      </c>
      <c r="D956">
        <f>LEN(A956)</f>
        <v>11</v>
      </c>
    </row>
    <row r="957" spans="1:4" x14ac:dyDescent="0.15">
      <c r="A957" s="3" t="s">
        <v>4181</v>
      </c>
      <c r="B957" t="s">
        <v>4182</v>
      </c>
      <c r="C957">
        <v>5</v>
      </c>
      <c r="D957">
        <f>LEN(A957)</f>
        <v>11</v>
      </c>
    </row>
    <row r="958" spans="1:4" x14ac:dyDescent="0.15">
      <c r="A958" t="s">
        <v>2978</v>
      </c>
      <c r="B958" t="s">
        <v>2977</v>
      </c>
      <c r="C958">
        <v>2</v>
      </c>
      <c r="D958">
        <f>LEN(A958)</f>
        <v>11</v>
      </c>
    </row>
    <row r="959" spans="1:4" x14ac:dyDescent="0.15">
      <c r="A959" t="s">
        <v>3427</v>
      </c>
      <c r="B959" t="s">
        <v>3426</v>
      </c>
      <c r="C959">
        <v>2</v>
      </c>
      <c r="D959">
        <f>LEN(A959)</f>
        <v>11</v>
      </c>
    </row>
    <row r="960" spans="1:4" x14ac:dyDescent="0.15">
      <c r="A960" t="s">
        <v>4775</v>
      </c>
      <c r="B960" t="s">
        <v>4776</v>
      </c>
      <c r="C960">
        <v>2</v>
      </c>
      <c r="D960">
        <f>LEN(A960)</f>
        <v>11</v>
      </c>
    </row>
    <row r="961" spans="1:4" x14ac:dyDescent="0.15">
      <c r="A961" t="s">
        <v>4865</v>
      </c>
      <c r="B961" t="s">
        <v>4866</v>
      </c>
      <c r="C961">
        <v>2</v>
      </c>
      <c r="D961">
        <f>LEN(A961)</f>
        <v>11</v>
      </c>
    </row>
    <row r="962" spans="1:4" x14ac:dyDescent="0.15">
      <c r="A962" t="s">
        <v>2482</v>
      </c>
      <c r="B962" t="s">
        <v>2481</v>
      </c>
      <c r="C962">
        <v>2</v>
      </c>
      <c r="D962">
        <f>LEN(A962)</f>
        <v>11</v>
      </c>
    </row>
    <row r="963" spans="1:4" x14ac:dyDescent="0.15">
      <c r="A963" t="s">
        <v>4790</v>
      </c>
      <c r="B963" t="s">
        <v>5433</v>
      </c>
      <c r="C963">
        <v>2</v>
      </c>
      <c r="D963">
        <f>LEN(A963)</f>
        <v>11</v>
      </c>
    </row>
    <row r="964" spans="1:4" x14ac:dyDescent="0.15">
      <c r="A964" t="s">
        <v>3773</v>
      </c>
      <c r="B964" t="s">
        <v>3772</v>
      </c>
      <c r="C964">
        <v>2</v>
      </c>
      <c r="D964">
        <f>LEN(A964)</f>
        <v>11</v>
      </c>
    </row>
    <row r="965" spans="1:4" x14ac:dyDescent="0.15">
      <c r="A965" t="s">
        <v>4453</v>
      </c>
      <c r="B965" t="s">
        <v>4454</v>
      </c>
      <c r="C965">
        <v>2</v>
      </c>
      <c r="D965">
        <f>LEN(A965)</f>
        <v>11</v>
      </c>
    </row>
    <row r="966" spans="1:4" x14ac:dyDescent="0.15">
      <c r="A966" t="s">
        <v>5218</v>
      </c>
      <c r="B966" t="s">
        <v>5219</v>
      </c>
      <c r="C966">
        <v>2</v>
      </c>
      <c r="D966">
        <f>LEN(A966)</f>
        <v>11</v>
      </c>
    </row>
    <row r="967" spans="1:4" x14ac:dyDescent="0.15">
      <c r="A967" t="s">
        <v>3464</v>
      </c>
      <c r="B967" t="s">
        <v>3463</v>
      </c>
      <c r="C967">
        <v>2</v>
      </c>
      <c r="D967">
        <f>LEN(A967)</f>
        <v>11</v>
      </c>
    </row>
    <row r="968" spans="1:4" x14ac:dyDescent="0.15">
      <c r="A968" s="3" t="s">
        <v>4185</v>
      </c>
      <c r="B968" t="s">
        <v>4186</v>
      </c>
      <c r="C968">
        <v>5</v>
      </c>
      <c r="D968">
        <f>LEN(A968)</f>
        <v>11</v>
      </c>
    </row>
    <row r="969" spans="1:4" x14ac:dyDescent="0.15">
      <c r="A969" t="s">
        <v>4806</v>
      </c>
      <c r="B969" t="s">
        <v>4807</v>
      </c>
      <c r="C969">
        <v>2</v>
      </c>
      <c r="D969">
        <f>LEN(A969)</f>
        <v>11</v>
      </c>
    </row>
    <row r="970" spans="1:4" x14ac:dyDescent="0.15">
      <c r="A970" t="s">
        <v>3766</v>
      </c>
      <c r="B970" t="s">
        <v>3765</v>
      </c>
      <c r="C970">
        <v>2</v>
      </c>
      <c r="D970">
        <f>LEN(A970)</f>
        <v>11</v>
      </c>
    </row>
    <row r="971" spans="1:4" x14ac:dyDescent="0.15">
      <c r="A971" s="3" t="s">
        <v>4146</v>
      </c>
      <c r="B971" t="s">
        <v>4147</v>
      </c>
      <c r="C971">
        <v>5</v>
      </c>
      <c r="D971">
        <f>LEN(A971)</f>
        <v>11</v>
      </c>
    </row>
    <row r="972" spans="1:4" x14ac:dyDescent="0.15">
      <c r="A972" t="s">
        <v>2385</v>
      </c>
      <c r="B972" t="s">
        <v>2384</v>
      </c>
      <c r="C972">
        <v>2</v>
      </c>
      <c r="D972">
        <f>LEN(A972)</f>
        <v>11</v>
      </c>
    </row>
    <row r="973" spans="1:4" x14ac:dyDescent="0.15">
      <c r="A973" t="s">
        <v>4985</v>
      </c>
      <c r="B973" t="s">
        <v>4986</v>
      </c>
      <c r="C973">
        <v>2</v>
      </c>
      <c r="D973">
        <f>LEN(A973)</f>
        <v>11</v>
      </c>
    </row>
    <row r="974" spans="1:4" x14ac:dyDescent="0.15">
      <c r="A974" t="s">
        <v>2162</v>
      </c>
      <c r="B974" t="s">
        <v>2161</v>
      </c>
      <c r="C974">
        <v>2</v>
      </c>
      <c r="D974">
        <f>LEN(A974)</f>
        <v>11</v>
      </c>
    </row>
    <row r="975" spans="1:4" x14ac:dyDescent="0.15">
      <c r="A975" t="s">
        <v>1891</v>
      </c>
      <c r="B975" t="s">
        <v>1890</v>
      </c>
      <c r="C975">
        <v>1</v>
      </c>
      <c r="D975">
        <f>LEN(A975)</f>
        <v>11</v>
      </c>
    </row>
    <row r="976" spans="1:4" x14ac:dyDescent="0.15">
      <c r="A976" t="s">
        <v>3012</v>
      </c>
      <c r="B976" t="s">
        <v>3011</v>
      </c>
      <c r="C976">
        <v>2</v>
      </c>
      <c r="D976">
        <f>LEN(A976)</f>
        <v>11</v>
      </c>
    </row>
    <row r="977" spans="1:4" x14ac:dyDescent="0.15">
      <c r="A977" t="s">
        <v>5083</v>
      </c>
      <c r="B977" t="s">
        <v>5084</v>
      </c>
      <c r="C977">
        <v>5</v>
      </c>
      <c r="D977">
        <f>LEN(A977)</f>
        <v>11</v>
      </c>
    </row>
    <row r="978" spans="1:4" x14ac:dyDescent="0.15">
      <c r="A978" t="s">
        <v>3313</v>
      </c>
      <c r="B978" t="s">
        <v>5434</v>
      </c>
      <c r="C978">
        <v>2</v>
      </c>
      <c r="D978">
        <f>LEN(A978)</f>
        <v>11</v>
      </c>
    </row>
    <row r="979" spans="1:4" x14ac:dyDescent="0.15">
      <c r="A979" t="s">
        <v>2234</v>
      </c>
      <c r="B979" t="s">
        <v>2233</v>
      </c>
      <c r="C979">
        <v>2</v>
      </c>
      <c r="D979">
        <f>LEN(A979)</f>
        <v>11</v>
      </c>
    </row>
    <row r="980" spans="1:4" x14ac:dyDescent="0.15">
      <c r="A980" t="s">
        <v>2773</v>
      </c>
      <c r="B980" t="s">
        <v>2772</v>
      </c>
      <c r="C980">
        <v>2</v>
      </c>
      <c r="D980">
        <f>LEN(A980)</f>
        <v>11</v>
      </c>
    </row>
    <row r="981" spans="1:4" x14ac:dyDescent="0.15">
      <c r="A981" t="s">
        <v>3201</v>
      </c>
      <c r="B981" t="s">
        <v>3200</v>
      </c>
      <c r="C981">
        <v>2</v>
      </c>
      <c r="D981">
        <f>LEN(A981)</f>
        <v>11</v>
      </c>
    </row>
    <row r="982" spans="1:4" x14ac:dyDescent="0.15">
      <c r="A982" t="s">
        <v>4298</v>
      </c>
      <c r="B982" t="s">
        <v>4299</v>
      </c>
      <c r="C982">
        <v>2</v>
      </c>
      <c r="D982">
        <f>LEN(A982)</f>
        <v>11</v>
      </c>
    </row>
    <row r="983" spans="1:4" x14ac:dyDescent="0.15">
      <c r="A983" t="s">
        <v>3205</v>
      </c>
      <c r="B983" t="s">
        <v>3204</v>
      </c>
      <c r="C983">
        <v>2</v>
      </c>
      <c r="D983">
        <f>LEN(A983)</f>
        <v>11</v>
      </c>
    </row>
    <row r="984" spans="1:4" x14ac:dyDescent="0.15">
      <c r="A984" t="s">
        <v>2147</v>
      </c>
      <c r="B984" t="s">
        <v>2146</v>
      </c>
      <c r="C984">
        <v>2</v>
      </c>
      <c r="D984">
        <f>LEN(A984)</f>
        <v>11</v>
      </c>
    </row>
    <row r="985" spans="1:4" x14ac:dyDescent="0.15">
      <c r="A985" t="s">
        <v>2141</v>
      </c>
      <c r="B985" t="s">
        <v>2140</v>
      </c>
      <c r="C985">
        <v>2</v>
      </c>
      <c r="D985">
        <f>LEN(A985)</f>
        <v>11</v>
      </c>
    </row>
    <row r="986" spans="1:4" x14ac:dyDescent="0.15">
      <c r="A986" t="s">
        <v>4957</v>
      </c>
      <c r="B986" t="s">
        <v>4958</v>
      </c>
      <c r="C986">
        <v>2</v>
      </c>
      <c r="D986">
        <f>LEN(A986)</f>
        <v>11</v>
      </c>
    </row>
    <row r="987" spans="1:4" x14ac:dyDescent="0.15">
      <c r="A987" t="s">
        <v>4978</v>
      </c>
      <c r="B987" t="s">
        <v>4979</v>
      </c>
      <c r="C987">
        <v>2</v>
      </c>
      <c r="D987">
        <f>LEN(A987)</f>
        <v>11</v>
      </c>
    </row>
    <row r="988" spans="1:4" x14ac:dyDescent="0.15">
      <c r="A988" t="s">
        <v>2417</v>
      </c>
      <c r="B988" t="s">
        <v>2416</v>
      </c>
      <c r="C988">
        <v>2</v>
      </c>
      <c r="D988">
        <f>LEN(A988)</f>
        <v>11</v>
      </c>
    </row>
    <row r="989" spans="1:4" x14ac:dyDescent="0.15">
      <c r="A989" t="s">
        <v>3154</v>
      </c>
      <c r="B989" t="s">
        <v>3153</v>
      </c>
      <c r="C989">
        <v>2</v>
      </c>
      <c r="D989">
        <f>LEN(A989)</f>
        <v>11</v>
      </c>
    </row>
    <row r="990" spans="1:4" x14ac:dyDescent="0.15">
      <c r="A990" t="s">
        <v>3145</v>
      </c>
      <c r="B990" t="s">
        <v>3144</v>
      </c>
      <c r="C990">
        <v>2</v>
      </c>
      <c r="D990">
        <f>LEN(A990)</f>
        <v>11</v>
      </c>
    </row>
    <row r="991" spans="1:4" x14ac:dyDescent="0.15">
      <c r="A991" t="s">
        <v>4469</v>
      </c>
      <c r="B991" t="s">
        <v>4470</v>
      </c>
      <c r="C991">
        <v>2</v>
      </c>
      <c r="D991">
        <f>LEN(A991)</f>
        <v>11</v>
      </c>
    </row>
    <row r="992" spans="1:4" x14ac:dyDescent="0.15">
      <c r="A992" t="s">
        <v>2621</v>
      </c>
      <c r="B992" t="s">
        <v>2620</v>
      </c>
      <c r="C992">
        <v>2</v>
      </c>
      <c r="D992">
        <f>LEN(A992)</f>
        <v>11</v>
      </c>
    </row>
    <row r="993" spans="1:4" x14ac:dyDescent="0.15">
      <c r="A993" t="s">
        <v>2894</v>
      </c>
      <c r="B993" t="s">
        <v>2893</v>
      </c>
      <c r="C993">
        <v>2</v>
      </c>
      <c r="D993">
        <f>LEN(A993)</f>
        <v>11</v>
      </c>
    </row>
    <row r="994" spans="1:4" x14ac:dyDescent="0.15">
      <c r="A994" t="s">
        <v>3836</v>
      </c>
      <c r="B994" t="s">
        <v>2060</v>
      </c>
      <c r="C994">
        <v>1</v>
      </c>
      <c r="D994">
        <f>LEN(A994)</f>
        <v>11</v>
      </c>
    </row>
    <row r="995" spans="1:4" x14ac:dyDescent="0.15">
      <c r="A995" t="s">
        <v>3033</v>
      </c>
      <c r="B995" t="s">
        <v>5557</v>
      </c>
      <c r="C995">
        <v>2</v>
      </c>
      <c r="D995">
        <f>LEN(A995)</f>
        <v>11</v>
      </c>
    </row>
    <row r="996" spans="1:4" x14ac:dyDescent="0.15">
      <c r="A996" t="s">
        <v>3339</v>
      </c>
      <c r="B996" t="s">
        <v>3338</v>
      </c>
      <c r="C996">
        <v>2</v>
      </c>
      <c r="D996">
        <f>LEN(A996)</f>
        <v>11</v>
      </c>
    </row>
    <row r="997" spans="1:4" x14ac:dyDescent="0.15">
      <c r="A997" t="s">
        <v>4330</v>
      </c>
      <c r="B997" t="s">
        <v>4331</v>
      </c>
      <c r="C997">
        <v>2</v>
      </c>
      <c r="D997">
        <f>LEN(A997)</f>
        <v>11</v>
      </c>
    </row>
    <row r="998" spans="1:4" x14ac:dyDescent="0.15">
      <c r="A998" t="s">
        <v>2152</v>
      </c>
      <c r="B998" t="s">
        <v>2151</v>
      </c>
      <c r="C998">
        <v>2</v>
      </c>
      <c r="D998">
        <f>LEN(A998)</f>
        <v>11</v>
      </c>
    </row>
    <row r="999" spans="1:4" x14ac:dyDescent="0.15">
      <c r="A999" t="s">
        <v>3636</v>
      </c>
      <c r="B999" t="s">
        <v>5435</v>
      </c>
      <c r="C999">
        <v>2</v>
      </c>
      <c r="D999">
        <f>LEN(A999)</f>
        <v>11</v>
      </c>
    </row>
    <row r="1000" spans="1:4" x14ac:dyDescent="0.15">
      <c r="A1000" t="s">
        <v>2281</v>
      </c>
      <c r="B1000" t="s">
        <v>2280</v>
      </c>
      <c r="C1000">
        <v>2</v>
      </c>
      <c r="D1000">
        <f>LEN(A1000)</f>
        <v>11</v>
      </c>
    </row>
    <row r="1001" spans="1:4" x14ac:dyDescent="0.15">
      <c r="A1001" s="3" t="s">
        <v>4046</v>
      </c>
      <c r="B1001" t="s">
        <v>4047</v>
      </c>
      <c r="C1001">
        <v>5</v>
      </c>
      <c r="D1001">
        <f>LEN(A1001)</f>
        <v>11</v>
      </c>
    </row>
    <row r="1002" spans="1:4" x14ac:dyDescent="0.15">
      <c r="A1002" t="s">
        <v>2931</v>
      </c>
      <c r="B1002" t="s">
        <v>2930</v>
      </c>
      <c r="C1002">
        <v>2</v>
      </c>
      <c r="D1002">
        <f>LEN(A1002)</f>
        <v>11</v>
      </c>
    </row>
    <row r="1003" spans="1:4" x14ac:dyDescent="0.15">
      <c r="A1003" t="s">
        <v>4493</v>
      </c>
      <c r="B1003" t="s">
        <v>4494</v>
      </c>
      <c r="C1003">
        <v>2</v>
      </c>
      <c r="D1003">
        <f>LEN(A1003)</f>
        <v>11</v>
      </c>
    </row>
    <row r="1004" spans="1:4" x14ac:dyDescent="0.15">
      <c r="A1004" t="s">
        <v>2471</v>
      </c>
      <c r="B1004" t="s">
        <v>2470</v>
      </c>
      <c r="C1004">
        <v>2</v>
      </c>
      <c r="D1004">
        <f>LEN(A1004)</f>
        <v>11</v>
      </c>
    </row>
    <row r="1005" spans="1:4" x14ac:dyDescent="0.15">
      <c r="A1005" t="s">
        <v>5121</v>
      </c>
      <c r="B1005" t="s">
        <v>5122</v>
      </c>
      <c r="C1005">
        <v>5</v>
      </c>
      <c r="D1005">
        <f>LEN(A1005)</f>
        <v>11</v>
      </c>
    </row>
    <row r="1006" spans="1:4" x14ac:dyDescent="0.15">
      <c r="A1006" t="s">
        <v>4972</v>
      </c>
      <c r="B1006" t="s">
        <v>4973</v>
      </c>
      <c r="C1006">
        <v>2</v>
      </c>
      <c r="D1006">
        <f>LEN(A1006)</f>
        <v>11</v>
      </c>
    </row>
    <row r="1007" spans="1:4" x14ac:dyDescent="0.15">
      <c r="A1007" s="2" t="s">
        <v>5176</v>
      </c>
      <c r="B1007" t="s">
        <v>5558</v>
      </c>
      <c r="C1007">
        <v>0</v>
      </c>
      <c r="D1007">
        <f>LEN(A1007)</f>
        <v>11</v>
      </c>
    </row>
    <row r="1008" spans="1:4" x14ac:dyDescent="0.15">
      <c r="A1008" t="s">
        <v>3320</v>
      </c>
      <c r="B1008" t="s">
        <v>3319</v>
      </c>
      <c r="C1008">
        <v>2</v>
      </c>
      <c r="D1008">
        <f>LEN(A1008)</f>
        <v>11</v>
      </c>
    </row>
    <row r="1009" spans="1:4" x14ac:dyDescent="0.15">
      <c r="A1009" t="s">
        <v>4568</v>
      </c>
      <c r="B1009" t="s">
        <v>4569</v>
      </c>
      <c r="C1009">
        <v>2</v>
      </c>
      <c r="D1009">
        <f>LEN(A1009)</f>
        <v>11</v>
      </c>
    </row>
    <row r="1010" spans="1:4" x14ac:dyDescent="0.15">
      <c r="A1010" t="s">
        <v>2890</v>
      </c>
      <c r="B1010" t="s">
        <v>2889</v>
      </c>
      <c r="C1010">
        <v>2</v>
      </c>
      <c r="D1010">
        <f>LEN(A1010)</f>
        <v>11</v>
      </c>
    </row>
    <row r="1011" spans="1:4" x14ac:dyDescent="0.15">
      <c r="A1011" t="s">
        <v>3506</v>
      </c>
      <c r="B1011" t="s">
        <v>3505</v>
      </c>
      <c r="C1011">
        <v>2</v>
      </c>
      <c r="D1011">
        <f>LEN(A1011)</f>
        <v>11</v>
      </c>
    </row>
    <row r="1012" spans="1:4" x14ac:dyDescent="0.15">
      <c r="A1012" t="s">
        <v>2730</v>
      </c>
      <c r="B1012" t="s">
        <v>5559</v>
      </c>
      <c r="C1012">
        <v>2</v>
      </c>
      <c r="D1012">
        <f>LEN(A1012)</f>
        <v>11</v>
      </c>
    </row>
    <row r="1013" spans="1:4" x14ac:dyDescent="0.15">
      <c r="A1013" t="s">
        <v>672</v>
      </c>
      <c r="B1013" t="s">
        <v>1862</v>
      </c>
      <c r="C1013">
        <v>1</v>
      </c>
      <c r="D1013">
        <f>LEN(A1013)</f>
        <v>11</v>
      </c>
    </row>
    <row r="1014" spans="1:4" x14ac:dyDescent="0.15">
      <c r="A1014" t="s">
        <v>5129</v>
      </c>
      <c r="B1014" t="s">
        <v>5130</v>
      </c>
      <c r="C1014">
        <v>5</v>
      </c>
      <c r="D1014">
        <f>LEN(A1014)</f>
        <v>11</v>
      </c>
    </row>
    <row r="1015" spans="1:4" x14ac:dyDescent="0.15">
      <c r="A1015" s="3" t="s">
        <v>3974</v>
      </c>
      <c r="B1015" t="s">
        <v>2778</v>
      </c>
      <c r="C1015">
        <v>5</v>
      </c>
      <c r="D1015">
        <f>LEN(A1015)</f>
        <v>11</v>
      </c>
    </row>
    <row r="1016" spans="1:4" x14ac:dyDescent="0.15">
      <c r="A1016" t="s">
        <v>3517</v>
      </c>
      <c r="B1016" t="s">
        <v>3516</v>
      </c>
      <c r="C1016">
        <v>2</v>
      </c>
      <c r="D1016">
        <f>LEN(A1016)</f>
        <v>11</v>
      </c>
    </row>
    <row r="1017" spans="1:4" x14ac:dyDescent="0.15">
      <c r="A1017" t="s">
        <v>4981</v>
      </c>
      <c r="B1017" t="s">
        <v>4982</v>
      </c>
      <c r="C1017">
        <v>2</v>
      </c>
      <c r="D1017">
        <f>LEN(A1017)</f>
        <v>11</v>
      </c>
    </row>
    <row r="1018" spans="1:4" x14ac:dyDescent="0.15">
      <c r="A1018" t="s">
        <v>3367</v>
      </c>
      <c r="B1018" t="s">
        <v>3366</v>
      </c>
      <c r="C1018">
        <v>2</v>
      </c>
      <c r="D1018">
        <f>LEN(A1018)</f>
        <v>11</v>
      </c>
    </row>
    <row r="1019" spans="1:4" x14ac:dyDescent="0.15">
      <c r="A1019" t="s">
        <v>5126</v>
      </c>
      <c r="B1019" t="s">
        <v>5560</v>
      </c>
      <c r="C1019">
        <v>5</v>
      </c>
      <c r="D1019">
        <f>LEN(A1019)</f>
        <v>11</v>
      </c>
    </row>
    <row r="1020" spans="1:4" x14ac:dyDescent="0.15">
      <c r="A1020" t="s">
        <v>4751</v>
      </c>
      <c r="B1020" t="s">
        <v>4752</v>
      </c>
      <c r="C1020">
        <v>2</v>
      </c>
      <c r="D1020">
        <f>LEN(A1020)</f>
        <v>11</v>
      </c>
    </row>
    <row r="1021" spans="1:4" x14ac:dyDescent="0.15">
      <c r="A1021" t="s">
        <v>4765</v>
      </c>
      <c r="B1021" t="s">
        <v>4766</v>
      </c>
      <c r="C1021">
        <v>2</v>
      </c>
      <c r="D1021">
        <f>LEN(A1021)</f>
        <v>11</v>
      </c>
    </row>
    <row r="1022" spans="1:4" x14ac:dyDescent="0.15">
      <c r="A1022" t="s">
        <v>2560</v>
      </c>
      <c r="B1022" t="s">
        <v>2559</v>
      </c>
      <c r="C1022">
        <v>2</v>
      </c>
      <c r="D1022">
        <f>LEN(A1022)</f>
        <v>11</v>
      </c>
    </row>
    <row r="1023" spans="1:4" x14ac:dyDescent="0.15">
      <c r="A1023" s="3" t="s">
        <v>4068</v>
      </c>
      <c r="B1023" t="s">
        <v>4069</v>
      </c>
      <c r="C1023">
        <v>5</v>
      </c>
      <c r="D1023">
        <f>LEN(A1023)</f>
        <v>11</v>
      </c>
    </row>
    <row r="1024" spans="1:4" x14ac:dyDescent="0.15">
      <c r="A1024" t="s">
        <v>2198</v>
      </c>
      <c r="B1024" t="s">
        <v>2197</v>
      </c>
      <c r="C1024">
        <v>2</v>
      </c>
      <c r="D1024">
        <f>LEN(A1024)</f>
        <v>11</v>
      </c>
    </row>
    <row r="1025" spans="1:4" x14ac:dyDescent="0.15">
      <c r="A1025" s="3" t="s">
        <v>4224</v>
      </c>
      <c r="B1025" t="s">
        <v>4225</v>
      </c>
      <c r="C1025">
        <v>5</v>
      </c>
      <c r="D1025">
        <f>LEN(A1025)</f>
        <v>11</v>
      </c>
    </row>
    <row r="1026" spans="1:4" x14ac:dyDescent="0.15">
      <c r="A1026" t="s">
        <v>2970</v>
      </c>
      <c r="B1026" t="s">
        <v>2969</v>
      </c>
      <c r="C1026">
        <v>2</v>
      </c>
      <c r="D1026">
        <f>LEN(A1026)</f>
        <v>11</v>
      </c>
    </row>
    <row r="1027" spans="1:4" x14ac:dyDescent="0.15">
      <c r="A1027" s="3" t="s">
        <v>4164</v>
      </c>
      <c r="B1027" t="s">
        <v>4165</v>
      </c>
      <c r="C1027">
        <v>5</v>
      </c>
      <c r="D1027">
        <f>LEN(A1027)</f>
        <v>11</v>
      </c>
    </row>
    <row r="1028" spans="1:4" x14ac:dyDescent="0.15">
      <c r="A1028" t="s">
        <v>3363</v>
      </c>
      <c r="B1028" t="s">
        <v>3362</v>
      </c>
      <c r="C1028">
        <v>2</v>
      </c>
      <c r="D1028">
        <f>LEN(A1028)</f>
        <v>11</v>
      </c>
    </row>
    <row r="1029" spans="1:4" x14ac:dyDescent="0.15">
      <c r="A1029" t="s">
        <v>4337</v>
      </c>
      <c r="B1029" t="s">
        <v>4338</v>
      </c>
      <c r="C1029">
        <v>2</v>
      </c>
      <c r="D1029">
        <f>LEN(A1029)</f>
        <v>11</v>
      </c>
    </row>
    <row r="1030" spans="1:4" x14ac:dyDescent="0.15">
      <c r="A1030" t="s">
        <v>4477</v>
      </c>
      <c r="B1030" t="s">
        <v>4478</v>
      </c>
      <c r="C1030">
        <v>2</v>
      </c>
      <c r="D1030">
        <f>LEN(A1030)</f>
        <v>11</v>
      </c>
    </row>
    <row r="1031" spans="1:4" x14ac:dyDescent="0.15">
      <c r="A1031" t="s">
        <v>2508</v>
      </c>
      <c r="B1031" t="s">
        <v>2507</v>
      </c>
      <c r="C1031">
        <v>2</v>
      </c>
      <c r="D1031">
        <f>LEN(A1031)</f>
        <v>11</v>
      </c>
    </row>
    <row r="1032" spans="1:4" x14ac:dyDescent="0.15">
      <c r="A1032" t="s">
        <v>3141</v>
      </c>
      <c r="B1032" t="s">
        <v>3140</v>
      </c>
      <c r="C1032">
        <v>2</v>
      </c>
      <c r="D1032">
        <f>LEN(A1032)</f>
        <v>11</v>
      </c>
    </row>
    <row r="1033" spans="1:4" x14ac:dyDescent="0.15">
      <c r="A1033" t="s">
        <v>2947</v>
      </c>
      <c r="B1033" t="s">
        <v>2251</v>
      </c>
      <c r="C1033">
        <v>2</v>
      </c>
      <c r="D1033">
        <f>LEN(A1033)</f>
        <v>11</v>
      </c>
    </row>
    <row r="1034" spans="1:4" x14ac:dyDescent="0.15">
      <c r="A1034" t="s">
        <v>4391</v>
      </c>
      <c r="B1034" t="s">
        <v>4392</v>
      </c>
      <c r="C1034">
        <v>2</v>
      </c>
      <c r="D1034">
        <f>LEN(A1034)</f>
        <v>11</v>
      </c>
    </row>
    <row r="1035" spans="1:4" x14ac:dyDescent="0.15">
      <c r="A1035" t="s">
        <v>4808</v>
      </c>
      <c r="B1035" t="s">
        <v>4809</v>
      </c>
      <c r="C1035">
        <v>2</v>
      </c>
      <c r="D1035">
        <f>LEN(A1035)</f>
        <v>11</v>
      </c>
    </row>
    <row r="1036" spans="1:4" x14ac:dyDescent="0.15">
      <c r="A1036" t="s">
        <v>1942</v>
      </c>
      <c r="B1036" t="s">
        <v>1941</v>
      </c>
      <c r="C1036">
        <v>1</v>
      </c>
      <c r="D1036">
        <f>LEN(A1036)</f>
        <v>11</v>
      </c>
    </row>
    <row r="1037" spans="1:4" x14ac:dyDescent="0.15">
      <c r="A1037" t="s">
        <v>2542</v>
      </c>
      <c r="B1037" t="s">
        <v>5436</v>
      </c>
      <c r="C1037">
        <v>2</v>
      </c>
      <c r="D1037">
        <f>LEN(A1037)</f>
        <v>11</v>
      </c>
    </row>
    <row r="1038" spans="1:4" x14ac:dyDescent="0.15">
      <c r="A1038" t="s">
        <v>2633</v>
      </c>
      <c r="B1038" t="s">
        <v>2632</v>
      </c>
      <c r="C1038">
        <v>2</v>
      </c>
      <c r="D1038">
        <f>LEN(A1038)</f>
        <v>11</v>
      </c>
    </row>
    <row r="1039" spans="1:4" x14ac:dyDescent="0.15">
      <c r="A1039" t="s">
        <v>3691</v>
      </c>
      <c r="B1039" t="s">
        <v>3690</v>
      </c>
      <c r="C1039">
        <v>2</v>
      </c>
      <c r="D1039">
        <f>LEN(A1039)</f>
        <v>11</v>
      </c>
    </row>
    <row r="1040" spans="1:4" x14ac:dyDescent="0.15">
      <c r="A1040" t="s">
        <v>4769</v>
      </c>
      <c r="B1040" t="s">
        <v>4770</v>
      </c>
      <c r="C1040">
        <v>2</v>
      </c>
      <c r="D1040">
        <f>LEN(A1040)</f>
        <v>11</v>
      </c>
    </row>
    <row r="1041" spans="1:4" x14ac:dyDescent="0.15">
      <c r="A1041" t="s">
        <v>2138</v>
      </c>
      <c r="B1041" t="s">
        <v>2137</v>
      </c>
      <c r="C1041">
        <v>2</v>
      </c>
      <c r="D1041">
        <f>LEN(A1041)</f>
        <v>11</v>
      </c>
    </row>
    <row r="1042" spans="1:4" x14ac:dyDescent="0.15">
      <c r="A1042" t="s">
        <v>2230</v>
      </c>
      <c r="B1042" t="s">
        <v>2229</v>
      </c>
      <c r="C1042">
        <v>2</v>
      </c>
      <c r="D1042">
        <f>LEN(A1042)</f>
        <v>11</v>
      </c>
    </row>
    <row r="1043" spans="1:4" x14ac:dyDescent="0.15">
      <c r="A1043" t="s">
        <v>3811</v>
      </c>
      <c r="B1043" t="s">
        <v>3810</v>
      </c>
      <c r="C1043">
        <v>2</v>
      </c>
      <c r="D1043">
        <f>LEN(A1043)</f>
        <v>11</v>
      </c>
    </row>
    <row r="1044" spans="1:4" x14ac:dyDescent="0.15">
      <c r="A1044" t="s">
        <v>2607</v>
      </c>
      <c r="B1044" t="s">
        <v>2606</v>
      </c>
      <c r="C1044">
        <v>2</v>
      </c>
      <c r="D1044">
        <f>LEN(A1044)</f>
        <v>11</v>
      </c>
    </row>
    <row r="1045" spans="1:4" x14ac:dyDescent="0.15">
      <c r="A1045" s="3" t="s">
        <v>4272</v>
      </c>
      <c r="B1045" t="s">
        <v>5156</v>
      </c>
      <c r="C1045">
        <v>5</v>
      </c>
      <c r="D1045">
        <f>LEN(A1045)</f>
        <v>11</v>
      </c>
    </row>
    <row r="1046" spans="1:4" x14ac:dyDescent="0.15">
      <c r="A1046" t="s">
        <v>2729</v>
      </c>
      <c r="B1046" t="s">
        <v>2728</v>
      </c>
      <c r="C1046">
        <v>2</v>
      </c>
      <c r="D1046">
        <f>LEN(A1046)</f>
        <v>11</v>
      </c>
    </row>
    <row r="1047" spans="1:4" x14ac:dyDescent="0.15">
      <c r="A1047" t="s">
        <v>4570</v>
      </c>
      <c r="B1047" t="s">
        <v>5437</v>
      </c>
      <c r="C1047">
        <v>2</v>
      </c>
      <c r="D1047">
        <f>LEN(A1047)</f>
        <v>11</v>
      </c>
    </row>
    <row r="1048" spans="1:4" x14ac:dyDescent="0.15">
      <c r="A1048" t="s">
        <v>5094</v>
      </c>
      <c r="B1048" t="s">
        <v>5095</v>
      </c>
      <c r="C1048">
        <v>5</v>
      </c>
      <c r="D1048">
        <f>LEN(A1048)</f>
        <v>11</v>
      </c>
    </row>
    <row r="1049" spans="1:4" x14ac:dyDescent="0.15">
      <c r="A1049" s="1" t="s">
        <v>15</v>
      </c>
      <c r="B1049" t="s">
        <v>46</v>
      </c>
      <c r="C1049">
        <v>0</v>
      </c>
      <c r="D1049">
        <f>LEN(A1049)</f>
        <v>11</v>
      </c>
    </row>
    <row r="1050" spans="1:4" x14ac:dyDescent="0.15">
      <c r="A1050" t="s">
        <v>1996</v>
      </c>
      <c r="B1050" t="s">
        <v>1995</v>
      </c>
      <c r="C1050">
        <v>1</v>
      </c>
      <c r="D1050">
        <f>LEN(A1050)</f>
        <v>11</v>
      </c>
    </row>
    <row r="1051" spans="1:4" x14ac:dyDescent="0.15">
      <c r="A1051" t="s">
        <v>5087</v>
      </c>
      <c r="B1051" t="s">
        <v>5088</v>
      </c>
      <c r="C1051">
        <v>5</v>
      </c>
      <c r="D1051">
        <f>LEN(A1051)</f>
        <v>11</v>
      </c>
    </row>
    <row r="1052" spans="1:4" x14ac:dyDescent="0.15">
      <c r="A1052" t="s">
        <v>3830</v>
      </c>
      <c r="B1052" t="s">
        <v>2065</v>
      </c>
      <c r="C1052">
        <v>1</v>
      </c>
      <c r="D1052">
        <f>LEN(A1052)</f>
        <v>11</v>
      </c>
    </row>
    <row r="1053" spans="1:4" x14ac:dyDescent="0.15">
      <c r="A1053" t="s">
        <v>3832</v>
      </c>
      <c r="B1053" t="s">
        <v>2070</v>
      </c>
      <c r="C1053">
        <v>1</v>
      </c>
      <c r="D1053">
        <f>LEN(A1053)</f>
        <v>11</v>
      </c>
    </row>
    <row r="1054" spans="1:4" x14ac:dyDescent="0.15">
      <c r="A1054" t="s">
        <v>3831</v>
      </c>
      <c r="B1054" t="s">
        <v>2066</v>
      </c>
      <c r="C1054">
        <v>1</v>
      </c>
      <c r="D1054">
        <f>LEN(A1054)</f>
        <v>11</v>
      </c>
    </row>
    <row r="1055" spans="1:4" x14ac:dyDescent="0.15">
      <c r="A1055" t="s">
        <v>3227</v>
      </c>
      <c r="B1055" t="s">
        <v>3226</v>
      </c>
      <c r="C1055">
        <v>2</v>
      </c>
      <c r="D1055">
        <f>LEN(A1055)</f>
        <v>11</v>
      </c>
    </row>
    <row r="1056" spans="1:4" x14ac:dyDescent="0.15">
      <c r="A1056" t="s">
        <v>3653</v>
      </c>
      <c r="B1056" t="s">
        <v>3652</v>
      </c>
      <c r="C1056">
        <v>2</v>
      </c>
      <c r="D1056">
        <f>LEN(A1056)</f>
        <v>11</v>
      </c>
    </row>
    <row r="1057" spans="1:4" x14ac:dyDescent="0.15">
      <c r="A1057" t="s">
        <v>3655</v>
      </c>
      <c r="B1057" t="s">
        <v>3654</v>
      </c>
      <c r="C1057">
        <v>2</v>
      </c>
      <c r="D1057">
        <f>LEN(A1057)</f>
        <v>11</v>
      </c>
    </row>
    <row r="1058" spans="1:4" x14ac:dyDescent="0.15">
      <c r="A1058" s="3" t="s">
        <v>4081</v>
      </c>
      <c r="B1058" t="s">
        <v>4082</v>
      </c>
      <c r="C1058">
        <v>5</v>
      </c>
      <c r="D1058">
        <f>LEN(A1058)</f>
        <v>11</v>
      </c>
    </row>
    <row r="1059" spans="1:4" x14ac:dyDescent="0.15">
      <c r="A1059" t="s">
        <v>5053</v>
      </c>
      <c r="B1059" t="s">
        <v>5054</v>
      </c>
      <c r="C1059">
        <v>2</v>
      </c>
      <c r="D1059">
        <f>LEN(A1059)</f>
        <v>11</v>
      </c>
    </row>
    <row r="1060" spans="1:4" x14ac:dyDescent="0.15">
      <c r="A1060" t="s">
        <v>2395</v>
      </c>
      <c r="B1060" t="s">
        <v>2394</v>
      </c>
      <c r="C1060">
        <v>2</v>
      </c>
      <c r="D1060">
        <f>LEN(A1060)</f>
        <v>11</v>
      </c>
    </row>
    <row r="1061" spans="1:4" x14ac:dyDescent="0.15">
      <c r="A1061" t="s">
        <v>4511</v>
      </c>
      <c r="B1061" t="s">
        <v>4512</v>
      </c>
      <c r="C1061">
        <v>2</v>
      </c>
      <c r="D1061">
        <f>LEN(A1061)</f>
        <v>11</v>
      </c>
    </row>
    <row r="1062" spans="1:4" x14ac:dyDescent="0.15">
      <c r="A1062" t="s">
        <v>4517</v>
      </c>
      <c r="B1062" t="s">
        <v>4518</v>
      </c>
      <c r="C1062">
        <v>2</v>
      </c>
      <c r="D1062">
        <f>LEN(A1062)</f>
        <v>11</v>
      </c>
    </row>
    <row r="1063" spans="1:4" x14ac:dyDescent="0.15">
      <c r="A1063" s="2" t="s">
        <v>5304</v>
      </c>
      <c r="B1063" t="s">
        <v>5561</v>
      </c>
      <c r="C1063">
        <v>0</v>
      </c>
      <c r="D1063">
        <f>LEN(A1063)</f>
        <v>11</v>
      </c>
    </row>
    <row r="1064" spans="1:4" x14ac:dyDescent="0.15">
      <c r="A1064" t="s">
        <v>2736</v>
      </c>
      <c r="B1064" t="s">
        <v>2735</v>
      </c>
      <c r="C1064">
        <v>2</v>
      </c>
      <c r="D1064">
        <f>LEN(A1064)</f>
        <v>11</v>
      </c>
    </row>
    <row r="1065" spans="1:4" x14ac:dyDescent="0.15">
      <c r="A1065" t="s">
        <v>4936</v>
      </c>
      <c r="B1065" t="s">
        <v>4937</v>
      </c>
      <c r="C1065">
        <v>2</v>
      </c>
      <c r="D1065">
        <f>LEN(A1065)</f>
        <v>11</v>
      </c>
    </row>
    <row r="1066" spans="1:4" x14ac:dyDescent="0.15">
      <c r="A1066" t="s">
        <v>2756</v>
      </c>
      <c r="B1066" t="s">
        <v>2755</v>
      </c>
      <c r="C1066">
        <v>2</v>
      </c>
      <c r="D1066">
        <f>LEN(A1066)</f>
        <v>11</v>
      </c>
    </row>
    <row r="1067" spans="1:4" x14ac:dyDescent="0.15">
      <c r="A1067" t="s">
        <v>4745</v>
      </c>
      <c r="B1067" t="s">
        <v>5438</v>
      </c>
      <c r="C1067">
        <v>2</v>
      </c>
      <c r="D1067">
        <f>LEN(A1067)</f>
        <v>11</v>
      </c>
    </row>
    <row r="1068" spans="1:4" x14ac:dyDescent="0.15">
      <c r="A1068" t="s">
        <v>3018</v>
      </c>
      <c r="B1068" t="s">
        <v>3017</v>
      </c>
      <c r="C1068">
        <v>2</v>
      </c>
      <c r="D1068">
        <f>LEN(A1068)</f>
        <v>11</v>
      </c>
    </row>
    <row r="1069" spans="1:4" x14ac:dyDescent="0.15">
      <c r="A1069" t="s">
        <v>5333</v>
      </c>
      <c r="B1069" t="s">
        <v>5562</v>
      </c>
      <c r="C1069">
        <v>2</v>
      </c>
      <c r="D1069">
        <f>LEN(A1069)</f>
        <v>11</v>
      </c>
    </row>
    <row r="1070" spans="1:4" x14ac:dyDescent="0.15">
      <c r="A1070" t="s">
        <v>4595</v>
      </c>
      <c r="B1070" t="s">
        <v>4596</v>
      </c>
      <c r="C1070">
        <v>2</v>
      </c>
      <c r="D1070">
        <f>LEN(A1070)</f>
        <v>11</v>
      </c>
    </row>
    <row r="1071" spans="1:4" x14ac:dyDescent="0.15">
      <c r="A1071" t="s">
        <v>5222</v>
      </c>
      <c r="B1071" t="s">
        <v>5223</v>
      </c>
      <c r="C1071">
        <v>2</v>
      </c>
      <c r="D1071">
        <f>LEN(A1071)</f>
        <v>11</v>
      </c>
    </row>
    <row r="1072" spans="1:4" x14ac:dyDescent="0.15">
      <c r="A1072" t="s">
        <v>3807</v>
      </c>
      <c r="B1072" t="s">
        <v>3806</v>
      </c>
      <c r="C1072">
        <v>2</v>
      </c>
      <c r="D1072">
        <f>LEN(A1072)</f>
        <v>11</v>
      </c>
    </row>
    <row r="1073" spans="1:4" x14ac:dyDescent="0.15">
      <c r="A1073" t="s">
        <v>4951</v>
      </c>
      <c r="B1073" t="s">
        <v>4952</v>
      </c>
      <c r="C1073">
        <v>2</v>
      </c>
      <c r="D1073">
        <f>LEN(A1073)</f>
        <v>11</v>
      </c>
    </row>
    <row r="1074" spans="1:4" x14ac:dyDescent="0.15">
      <c r="A1074" t="s">
        <v>3278</v>
      </c>
      <c r="B1074" t="s">
        <v>3277</v>
      </c>
      <c r="C1074">
        <v>2</v>
      </c>
      <c r="D1074">
        <f>LEN(A1074)</f>
        <v>11</v>
      </c>
    </row>
    <row r="1075" spans="1:4" x14ac:dyDescent="0.15">
      <c r="A1075" t="s">
        <v>3143</v>
      </c>
      <c r="B1075" t="s">
        <v>3142</v>
      </c>
      <c r="C1075">
        <v>2</v>
      </c>
      <c r="D1075">
        <f>LEN(A1075)</f>
        <v>11</v>
      </c>
    </row>
    <row r="1076" spans="1:4" x14ac:dyDescent="0.15">
      <c r="A1076" t="s">
        <v>3391</v>
      </c>
      <c r="B1076" t="s">
        <v>3390</v>
      </c>
      <c r="C1076">
        <v>2</v>
      </c>
      <c r="D1076">
        <f>LEN(A1076)</f>
        <v>11</v>
      </c>
    </row>
    <row r="1077" spans="1:4" x14ac:dyDescent="0.15">
      <c r="A1077" t="s">
        <v>4797</v>
      </c>
      <c r="B1077" t="s">
        <v>4798</v>
      </c>
      <c r="C1077">
        <v>2</v>
      </c>
      <c r="D1077">
        <f>LEN(A1077)</f>
        <v>11</v>
      </c>
    </row>
    <row r="1078" spans="1:4" x14ac:dyDescent="0.15">
      <c r="A1078" t="s">
        <v>2160</v>
      </c>
      <c r="B1078" t="s">
        <v>2159</v>
      </c>
      <c r="C1078">
        <v>2</v>
      </c>
      <c r="D1078">
        <f>LEN(A1078)</f>
        <v>11</v>
      </c>
    </row>
    <row r="1079" spans="1:4" x14ac:dyDescent="0.15">
      <c r="A1079" t="s">
        <v>4323</v>
      </c>
      <c r="B1079" t="s">
        <v>4324</v>
      </c>
      <c r="C1079">
        <v>2</v>
      </c>
      <c r="D1079">
        <f>LEN(A1079)</f>
        <v>11</v>
      </c>
    </row>
    <row r="1080" spans="1:4" x14ac:dyDescent="0.15">
      <c r="A1080" t="s">
        <v>2554</v>
      </c>
      <c r="B1080" t="s">
        <v>5439</v>
      </c>
      <c r="C1080">
        <v>2</v>
      </c>
      <c r="D1080">
        <f>LEN(A1080)</f>
        <v>11</v>
      </c>
    </row>
    <row r="1081" spans="1:4" x14ac:dyDescent="0.15">
      <c r="A1081" t="s">
        <v>3586</v>
      </c>
      <c r="B1081" t="s">
        <v>3585</v>
      </c>
      <c r="C1081">
        <v>2</v>
      </c>
      <c r="D1081">
        <f>LEN(A1081)</f>
        <v>11</v>
      </c>
    </row>
    <row r="1082" spans="1:4" x14ac:dyDescent="0.15">
      <c r="A1082" t="s">
        <v>4048</v>
      </c>
      <c r="B1082" t="s">
        <v>5276</v>
      </c>
      <c r="C1082">
        <v>5</v>
      </c>
      <c r="D1082">
        <f>LEN(A1082)</f>
        <v>11</v>
      </c>
    </row>
    <row r="1083" spans="1:4" x14ac:dyDescent="0.15">
      <c r="A1083" t="s">
        <v>3331</v>
      </c>
      <c r="B1083" t="s">
        <v>3330</v>
      </c>
      <c r="C1083">
        <v>2</v>
      </c>
      <c r="D1083">
        <f>LEN(A1083)</f>
        <v>11</v>
      </c>
    </row>
    <row r="1084" spans="1:4" x14ac:dyDescent="0.15">
      <c r="A1084" s="3" t="s">
        <v>3957</v>
      </c>
      <c r="B1084" t="s">
        <v>3958</v>
      </c>
      <c r="C1084">
        <v>5</v>
      </c>
      <c r="D1084">
        <f>LEN(A1084)</f>
        <v>11</v>
      </c>
    </row>
    <row r="1085" spans="1:4" x14ac:dyDescent="0.15">
      <c r="A1085" t="s">
        <v>4534</v>
      </c>
      <c r="B1085" t="s">
        <v>4535</v>
      </c>
      <c r="C1085">
        <v>2</v>
      </c>
      <c r="D1085">
        <f>LEN(A1085)</f>
        <v>11</v>
      </c>
    </row>
    <row r="1086" spans="1:4" x14ac:dyDescent="0.15">
      <c r="A1086" t="s">
        <v>4527</v>
      </c>
      <c r="B1086" t="s">
        <v>4528</v>
      </c>
      <c r="C1086">
        <v>2</v>
      </c>
      <c r="D1086">
        <f>LEN(A1086)</f>
        <v>11</v>
      </c>
    </row>
    <row r="1087" spans="1:4" x14ac:dyDescent="0.15">
      <c r="A1087" t="s">
        <v>2445</v>
      </c>
      <c r="B1087" t="s">
        <v>2444</v>
      </c>
      <c r="C1087">
        <v>2</v>
      </c>
      <c r="D1087">
        <f>LEN(A1087)</f>
        <v>11</v>
      </c>
    </row>
    <row r="1088" spans="1:4" x14ac:dyDescent="0.15">
      <c r="A1088" t="s">
        <v>554</v>
      </c>
      <c r="B1088" t="s">
        <v>1600</v>
      </c>
      <c r="C1088">
        <v>1</v>
      </c>
      <c r="D1088">
        <f>LEN(A1088)</f>
        <v>11</v>
      </c>
    </row>
    <row r="1089" spans="1:4" x14ac:dyDescent="0.15">
      <c r="A1089" t="s">
        <v>3462</v>
      </c>
      <c r="B1089" t="s">
        <v>3461</v>
      </c>
      <c r="C1089">
        <v>2</v>
      </c>
      <c r="D1089">
        <f>LEN(A1089)</f>
        <v>11</v>
      </c>
    </row>
    <row r="1090" spans="1:4" x14ac:dyDescent="0.15">
      <c r="A1090" s="3" t="s">
        <v>3859</v>
      </c>
      <c r="B1090" t="s">
        <v>3860</v>
      </c>
      <c r="C1090">
        <v>5</v>
      </c>
      <c r="D1090">
        <f>LEN(A1090)</f>
        <v>11</v>
      </c>
    </row>
    <row r="1091" spans="1:4" x14ac:dyDescent="0.15">
      <c r="A1091" s="2" t="s">
        <v>3842</v>
      </c>
      <c r="B1091" t="s">
        <v>5563</v>
      </c>
      <c r="C1091">
        <v>4</v>
      </c>
      <c r="D1091">
        <f>LEN(A1091)</f>
        <v>11</v>
      </c>
    </row>
    <row r="1092" spans="1:4" x14ac:dyDescent="0.15">
      <c r="A1092" s="3" t="s">
        <v>3953</v>
      </c>
      <c r="B1092" t="s">
        <v>3954</v>
      </c>
      <c r="C1092">
        <v>5</v>
      </c>
      <c r="D1092">
        <f>LEN(A1092)</f>
        <v>11</v>
      </c>
    </row>
    <row r="1093" spans="1:4" x14ac:dyDescent="0.15">
      <c r="A1093" t="s">
        <v>3449</v>
      </c>
      <c r="B1093" t="s">
        <v>3448</v>
      </c>
      <c r="C1093">
        <v>2</v>
      </c>
      <c r="D1093">
        <f>LEN(A1093)</f>
        <v>11</v>
      </c>
    </row>
    <row r="1094" spans="1:4" x14ac:dyDescent="0.15">
      <c r="A1094" t="s">
        <v>4832</v>
      </c>
      <c r="B1094" t="s">
        <v>4833</v>
      </c>
      <c r="C1094">
        <v>2</v>
      </c>
      <c r="D1094">
        <f>LEN(A1094)</f>
        <v>11</v>
      </c>
    </row>
    <row r="1095" spans="1:4" x14ac:dyDescent="0.15">
      <c r="A1095" t="s">
        <v>4685</v>
      </c>
      <c r="B1095" t="s">
        <v>5440</v>
      </c>
      <c r="C1095">
        <v>2</v>
      </c>
      <c r="D1095">
        <f>LEN(A1095)</f>
        <v>11</v>
      </c>
    </row>
    <row r="1096" spans="1:4" x14ac:dyDescent="0.15">
      <c r="A1096" s="3" t="s">
        <v>5250</v>
      </c>
      <c r="B1096" t="s">
        <v>5251</v>
      </c>
      <c r="C1096">
        <v>5</v>
      </c>
      <c r="D1096">
        <f>LEN(A1096)</f>
        <v>11</v>
      </c>
    </row>
    <row r="1097" spans="1:4" x14ac:dyDescent="0.15">
      <c r="A1097" t="s">
        <v>5200</v>
      </c>
      <c r="B1097" t="s">
        <v>5564</v>
      </c>
      <c r="C1097">
        <v>0</v>
      </c>
      <c r="D1097">
        <f>LEN(A1097)</f>
        <v>11</v>
      </c>
    </row>
    <row r="1098" spans="1:4" x14ac:dyDescent="0.15">
      <c r="A1098" t="s">
        <v>4283</v>
      </c>
      <c r="B1098" t="s">
        <v>5565</v>
      </c>
      <c r="C1098">
        <v>0</v>
      </c>
      <c r="D1098">
        <f>LEN(A1098)</f>
        <v>11</v>
      </c>
    </row>
    <row r="1099" spans="1:4" x14ac:dyDescent="0.15">
      <c r="A1099" t="s">
        <v>3687</v>
      </c>
      <c r="B1099" t="s">
        <v>3686</v>
      </c>
      <c r="C1099">
        <v>2</v>
      </c>
      <c r="D1099">
        <f>LEN(A1099)</f>
        <v>11</v>
      </c>
    </row>
    <row r="1100" spans="1:4" x14ac:dyDescent="0.15">
      <c r="A1100" s="3" t="s">
        <v>4127</v>
      </c>
      <c r="B1100" t="s">
        <v>4128</v>
      </c>
      <c r="C1100">
        <v>5</v>
      </c>
      <c r="D1100">
        <f>LEN(A1100)</f>
        <v>11</v>
      </c>
    </row>
    <row r="1101" spans="1:4" x14ac:dyDescent="0.15">
      <c r="A1101" s="3" t="s">
        <v>3849</v>
      </c>
      <c r="B1101" t="s">
        <v>3850</v>
      </c>
      <c r="C1101">
        <v>5</v>
      </c>
      <c r="D1101">
        <f>LEN(A1101)</f>
        <v>11</v>
      </c>
    </row>
    <row r="1102" spans="1:4" x14ac:dyDescent="0.15">
      <c r="A1102" t="s">
        <v>2924</v>
      </c>
      <c r="B1102" t="s">
        <v>2923</v>
      </c>
      <c r="C1102">
        <v>2</v>
      </c>
      <c r="D1102">
        <f>LEN(A1102)</f>
        <v>11</v>
      </c>
    </row>
    <row r="1103" spans="1:4" x14ac:dyDescent="0.15">
      <c r="A1103" t="s">
        <v>2188</v>
      </c>
      <c r="B1103" t="s">
        <v>2187</v>
      </c>
      <c r="C1103">
        <v>2</v>
      </c>
      <c r="D1103">
        <f>LEN(A1103)</f>
        <v>11</v>
      </c>
    </row>
    <row r="1104" spans="1:4" x14ac:dyDescent="0.15">
      <c r="A1104" t="s">
        <v>4980</v>
      </c>
      <c r="B1104" t="s">
        <v>5441</v>
      </c>
      <c r="C1104">
        <v>2</v>
      </c>
      <c r="D1104">
        <f>LEN(A1104)</f>
        <v>11</v>
      </c>
    </row>
    <row r="1105" spans="1:4" x14ac:dyDescent="0.15">
      <c r="A1105" t="s">
        <v>2228</v>
      </c>
      <c r="B1105" t="s">
        <v>5442</v>
      </c>
      <c r="C1105">
        <v>2</v>
      </c>
      <c r="D1105">
        <f>LEN(A1105)</f>
        <v>11</v>
      </c>
    </row>
    <row r="1106" spans="1:4" x14ac:dyDescent="0.15">
      <c r="A1106" t="s">
        <v>2588</v>
      </c>
      <c r="B1106" t="s">
        <v>2587</v>
      </c>
      <c r="C1106">
        <v>2</v>
      </c>
      <c r="D1106">
        <f>LEN(A1106)</f>
        <v>11</v>
      </c>
    </row>
    <row r="1107" spans="1:4" x14ac:dyDescent="0.15">
      <c r="A1107" t="s">
        <v>4862</v>
      </c>
      <c r="B1107" t="s">
        <v>4863</v>
      </c>
      <c r="C1107">
        <v>2</v>
      </c>
      <c r="D1107">
        <f>LEN(A1107)</f>
        <v>11</v>
      </c>
    </row>
    <row r="1108" spans="1:4" x14ac:dyDescent="0.15">
      <c r="A1108" t="s">
        <v>730</v>
      </c>
      <c r="B1108" t="s">
        <v>2057</v>
      </c>
      <c r="C1108">
        <v>1</v>
      </c>
      <c r="D1108">
        <f>LEN(A1108)</f>
        <v>11</v>
      </c>
    </row>
    <row r="1109" spans="1:4" x14ac:dyDescent="0.15">
      <c r="A1109" t="s">
        <v>2787</v>
      </c>
      <c r="B1109" t="s">
        <v>2786</v>
      </c>
      <c r="C1109">
        <v>2</v>
      </c>
      <c r="D1109">
        <f>LEN(A1109)</f>
        <v>11</v>
      </c>
    </row>
    <row r="1110" spans="1:4" x14ac:dyDescent="0.15">
      <c r="A1110" t="s">
        <v>3043</v>
      </c>
      <c r="B1110" t="s">
        <v>3042</v>
      </c>
      <c r="C1110">
        <v>2</v>
      </c>
      <c r="D1110">
        <f>LEN(A1110)</f>
        <v>11</v>
      </c>
    </row>
    <row r="1111" spans="1:4" x14ac:dyDescent="0.15">
      <c r="A1111" t="s">
        <v>4364</v>
      </c>
      <c r="B1111" t="s">
        <v>4365</v>
      </c>
      <c r="C1111">
        <v>2</v>
      </c>
      <c r="D1111">
        <f>LEN(A1111)</f>
        <v>11</v>
      </c>
    </row>
    <row r="1112" spans="1:4" x14ac:dyDescent="0.15">
      <c r="A1112" t="s">
        <v>5269</v>
      </c>
      <c r="B1112" t="s">
        <v>5270</v>
      </c>
      <c r="C1112">
        <v>5</v>
      </c>
      <c r="D1112">
        <f>LEN(A1112)</f>
        <v>11</v>
      </c>
    </row>
    <row r="1113" spans="1:4" x14ac:dyDescent="0.15">
      <c r="A1113" t="s">
        <v>4784</v>
      </c>
      <c r="B1113" t="s">
        <v>4785</v>
      </c>
      <c r="C1113">
        <v>2</v>
      </c>
      <c r="D1113">
        <f>LEN(A1113)</f>
        <v>11</v>
      </c>
    </row>
    <row r="1114" spans="1:4" x14ac:dyDescent="0.15">
      <c r="A1114" t="s">
        <v>2299</v>
      </c>
      <c r="B1114" t="s">
        <v>2298</v>
      </c>
      <c r="C1114">
        <v>2</v>
      </c>
      <c r="D1114">
        <f>LEN(A1114)</f>
        <v>11</v>
      </c>
    </row>
    <row r="1115" spans="1:4" x14ac:dyDescent="0.15">
      <c r="A1115" t="s">
        <v>2301</v>
      </c>
      <c r="B1115" t="s">
        <v>2300</v>
      </c>
      <c r="C1115">
        <v>2</v>
      </c>
      <c r="D1115">
        <f>LEN(A1115)</f>
        <v>11</v>
      </c>
    </row>
    <row r="1116" spans="1:4" x14ac:dyDescent="0.15">
      <c r="A1116" t="s">
        <v>2496</v>
      </c>
      <c r="B1116" t="s">
        <v>2495</v>
      </c>
      <c r="C1116">
        <v>2</v>
      </c>
      <c r="D1116">
        <f>LEN(A1116)</f>
        <v>11</v>
      </c>
    </row>
    <row r="1117" spans="1:4" x14ac:dyDescent="0.15">
      <c r="A1117" t="s">
        <v>2535</v>
      </c>
      <c r="B1117" t="s">
        <v>2534</v>
      </c>
      <c r="C1117">
        <v>2</v>
      </c>
      <c r="D1117">
        <f>LEN(A1117)</f>
        <v>11</v>
      </c>
    </row>
    <row r="1118" spans="1:4" x14ac:dyDescent="0.15">
      <c r="A1118" t="s">
        <v>2878</v>
      </c>
      <c r="B1118" t="s">
        <v>2877</v>
      </c>
      <c r="C1118">
        <v>2</v>
      </c>
      <c r="D1118">
        <f>LEN(A1118)</f>
        <v>11</v>
      </c>
    </row>
    <row r="1119" spans="1:4" x14ac:dyDescent="0.15">
      <c r="A1119" t="s">
        <v>4998</v>
      </c>
      <c r="B1119" t="s">
        <v>4999</v>
      </c>
      <c r="C1119">
        <v>2</v>
      </c>
      <c r="D1119">
        <f>LEN(A1119)</f>
        <v>11</v>
      </c>
    </row>
    <row r="1120" spans="1:4" x14ac:dyDescent="0.15">
      <c r="A1120" t="s">
        <v>2727</v>
      </c>
      <c r="B1120" t="s">
        <v>5566</v>
      </c>
      <c r="C1120">
        <v>2</v>
      </c>
      <c r="D1120">
        <f>LEN(A1120)</f>
        <v>11</v>
      </c>
    </row>
    <row r="1121" spans="1:4" x14ac:dyDescent="0.15">
      <c r="A1121" t="s">
        <v>5185</v>
      </c>
      <c r="B1121" t="s">
        <v>4732</v>
      </c>
      <c r="C1121">
        <v>2</v>
      </c>
      <c r="D1121">
        <f>LEN(A1121)</f>
        <v>11</v>
      </c>
    </row>
    <row r="1122" spans="1:4" x14ac:dyDescent="0.15">
      <c r="A1122" t="s">
        <v>4731</v>
      </c>
      <c r="B1122" t="s">
        <v>4732</v>
      </c>
      <c r="C1122">
        <v>2</v>
      </c>
      <c r="D1122">
        <f>LEN(A1122)</f>
        <v>11</v>
      </c>
    </row>
    <row r="1123" spans="1:4" x14ac:dyDescent="0.15">
      <c r="A1123" t="s">
        <v>4961</v>
      </c>
      <c r="B1123" t="s">
        <v>4962</v>
      </c>
      <c r="C1123">
        <v>2</v>
      </c>
      <c r="D1123">
        <f>LEN(A1123)</f>
        <v>11</v>
      </c>
    </row>
    <row r="1124" spans="1:4" x14ac:dyDescent="0.15">
      <c r="A1124" t="s">
        <v>3819</v>
      </c>
      <c r="B1124" t="s">
        <v>3818</v>
      </c>
      <c r="C1124">
        <v>2</v>
      </c>
      <c r="D1124">
        <f>LEN(A1124)</f>
        <v>11</v>
      </c>
    </row>
    <row r="1125" spans="1:4" x14ac:dyDescent="0.15">
      <c r="A1125" t="s">
        <v>3272</v>
      </c>
      <c r="B1125" t="s">
        <v>3271</v>
      </c>
      <c r="C1125">
        <v>2</v>
      </c>
      <c r="D1125">
        <f>LEN(A1125)</f>
        <v>11</v>
      </c>
    </row>
    <row r="1126" spans="1:4" x14ac:dyDescent="0.15">
      <c r="A1126" t="s">
        <v>3252</v>
      </c>
      <c r="B1126" t="s">
        <v>3251</v>
      </c>
      <c r="C1126">
        <v>2</v>
      </c>
      <c r="D1126">
        <f>LEN(A1126)</f>
        <v>11</v>
      </c>
    </row>
    <row r="1127" spans="1:4" x14ac:dyDescent="0.15">
      <c r="A1127" t="s">
        <v>3257</v>
      </c>
      <c r="B1127" t="s">
        <v>5443</v>
      </c>
      <c r="C1127">
        <v>2</v>
      </c>
      <c r="D1127">
        <f>LEN(A1127)</f>
        <v>11</v>
      </c>
    </row>
    <row r="1128" spans="1:4" x14ac:dyDescent="0.15">
      <c r="A1128" t="s">
        <v>2754</v>
      </c>
      <c r="B1128" t="s">
        <v>2753</v>
      </c>
      <c r="C1128">
        <v>2</v>
      </c>
      <c r="D1128">
        <f>LEN(A1128)</f>
        <v>11</v>
      </c>
    </row>
    <row r="1129" spans="1:4" x14ac:dyDescent="0.15">
      <c r="A1129" t="s">
        <v>2854</v>
      </c>
      <c r="B1129" t="s">
        <v>5444</v>
      </c>
      <c r="C1129">
        <v>2</v>
      </c>
      <c r="D1129">
        <f>LEN(A1129)</f>
        <v>11</v>
      </c>
    </row>
    <row r="1130" spans="1:4" x14ac:dyDescent="0.15">
      <c r="A1130" t="s">
        <v>3323</v>
      </c>
      <c r="B1130" t="s">
        <v>5445</v>
      </c>
      <c r="C1130">
        <v>2</v>
      </c>
      <c r="D1130">
        <f>LEN(A1130)</f>
        <v>11</v>
      </c>
    </row>
    <row r="1131" spans="1:4" x14ac:dyDescent="0.15">
      <c r="A1131" t="s">
        <v>3217</v>
      </c>
      <c r="B1131" t="s">
        <v>3216</v>
      </c>
      <c r="C1131">
        <v>2</v>
      </c>
      <c r="D1131">
        <f>LEN(A1131)</f>
        <v>11</v>
      </c>
    </row>
    <row r="1132" spans="1:4" x14ac:dyDescent="0.15">
      <c r="A1132" t="s">
        <v>3108</v>
      </c>
      <c r="B1132" t="s">
        <v>3107</v>
      </c>
      <c r="C1132">
        <v>2</v>
      </c>
      <c r="D1132">
        <f>LEN(A1132)</f>
        <v>11</v>
      </c>
    </row>
    <row r="1133" spans="1:4" x14ac:dyDescent="0.15">
      <c r="A1133" t="s">
        <v>2849</v>
      </c>
      <c r="B1133" t="s">
        <v>2848</v>
      </c>
      <c r="C1133">
        <v>2</v>
      </c>
      <c r="D1133">
        <f>LEN(A1133)</f>
        <v>11</v>
      </c>
    </row>
    <row r="1134" spans="1:4" x14ac:dyDescent="0.15">
      <c r="A1134" t="s">
        <v>4580</v>
      </c>
      <c r="B1134" t="s">
        <v>4581</v>
      </c>
      <c r="C1134">
        <v>2</v>
      </c>
      <c r="D1134">
        <f>LEN(A1134)</f>
        <v>11</v>
      </c>
    </row>
    <row r="1135" spans="1:4" x14ac:dyDescent="0.15">
      <c r="A1135" t="s">
        <v>656</v>
      </c>
      <c r="B1135" t="s">
        <v>1812</v>
      </c>
      <c r="C1135">
        <v>1</v>
      </c>
      <c r="D1135">
        <f>LEN(A1135)</f>
        <v>11</v>
      </c>
    </row>
    <row r="1136" spans="1:4" x14ac:dyDescent="0.15">
      <c r="A1136" t="s">
        <v>1814</v>
      </c>
      <c r="B1136" t="s">
        <v>1813</v>
      </c>
      <c r="C1136">
        <v>1</v>
      </c>
      <c r="D1136">
        <f>LEN(A1136)</f>
        <v>11</v>
      </c>
    </row>
    <row r="1137" spans="1:4" x14ac:dyDescent="0.15">
      <c r="A1137" t="s">
        <v>2219</v>
      </c>
      <c r="B1137" t="s">
        <v>2218</v>
      </c>
      <c r="C1137">
        <v>2</v>
      </c>
      <c r="D1137">
        <f>LEN(A1137)</f>
        <v>11</v>
      </c>
    </row>
    <row r="1138" spans="1:4" x14ac:dyDescent="0.15">
      <c r="A1138" t="s">
        <v>4652</v>
      </c>
      <c r="B1138" t="s">
        <v>4653</v>
      </c>
      <c r="C1138">
        <v>2</v>
      </c>
      <c r="D1138">
        <f>LEN(A1138)</f>
        <v>11</v>
      </c>
    </row>
    <row r="1139" spans="1:4" x14ac:dyDescent="0.15">
      <c r="A1139" s="3" t="s">
        <v>3855</v>
      </c>
      <c r="B1139" t="s">
        <v>3856</v>
      </c>
      <c r="C1139">
        <v>5</v>
      </c>
      <c r="D1139">
        <f>LEN(A1139)</f>
        <v>11</v>
      </c>
    </row>
    <row r="1140" spans="1:4" x14ac:dyDescent="0.15">
      <c r="A1140" t="s">
        <v>2236</v>
      </c>
      <c r="B1140" t="s">
        <v>2235</v>
      </c>
      <c r="C1140">
        <v>2</v>
      </c>
      <c r="D1140">
        <f>LEN(A1140)</f>
        <v>11</v>
      </c>
    </row>
    <row r="1141" spans="1:4" x14ac:dyDescent="0.15">
      <c r="A1141" t="s">
        <v>2439</v>
      </c>
      <c r="B1141" t="s">
        <v>2438</v>
      </c>
      <c r="C1141">
        <v>2</v>
      </c>
      <c r="D1141">
        <f>LEN(A1141)</f>
        <v>11</v>
      </c>
    </row>
    <row r="1142" spans="1:4" x14ac:dyDescent="0.15">
      <c r="A1142" t="s">
        <v>670</v>
      </c>
      <c r="B1142" t="s">
        <v>1856</v>
      </c>
      <c r="C1142">
        <v>1</v>
      </c>
      <c r="D1142">
        <f>LEN(A1142)</f>
        <v>11</v>
      </c>
    </row>
    <row r="1143" spans="1:4" x14ac:dyDescent="0.15">
      <c r="A1143" t="s">
        <v>3515</v>
      </c>
      <c r="B1143" t="s">
        <v>3514</v>
      </c>
      <c r="C1143">
        <v>2</v>
      </c>
      <c r="D1143">
        <f>LEN(A1143)</f>
        <v>11</v>
      </c>
    </row>
    <row r="1144" spans="1:4" x14ac:dyDescent="0.15">
      <c r="A1144" s="2" t="s">
        <v>5212</v>
      </c>
      <c r="B1144" t="s">
        <v>5567</v>
      </c>
      <c r="C1144">
        <v>2</v>
      </c>
      <c r="D1144">
        <f>LEN(A1144)</f>
        <v>11</v>
      </c>
    </row>
    <row r="1145" spans="1:4" x14ac:dyDescent="0.15">
      <c r="A1145" t="s">
        <v>3082</v>
      </c>
      <c r="B1145" t="s">
        <v>3081</v>
      </c>
      <c r="C1145">
        <v>2</v>
      </c>
      <c r="D1145">
        <f>LEN(A1145)</f>
        <v>11</v>
      </c>
    </row>
    <row r="1146" spans="1:4" x14ac:dyDescent="0.15">
      <c r="A1146" t="s">
        <v>5260</v>
      </c>
      <c r="B1146" t="s">
        <v>5261</v>
      </c>
      <c r="C1146">
        <v>5</v>
      </c>
      <c r="D1146">
        <f>LEN(A1146)</f>
        <v>11</v>
      </c>
    </row>
    <row r="1147" spans="1:4" x14ac:dyDescent="0.15">
      <c r="A1147" t="s">
        <v>4318</v>
      </c>
      <c r="B1147" t="s">
        <v>4319</v>
      </c>
      <c r="C1147">
        <v>2</v>
      </c>
      <c r="D1147">
        <f>LEN(A1147)</f>
        <v>11</v>
      </c>
    </row>
    <row r="1148" spans="1:4" x14ac:dyDescent="0.15">
      <c r="A1148" t="s">
        <v>2803</v>
      </c>
      <c r="B1148" t="s">
        <v>2802</v>
      </c>
      <c r="C1148">
        <v>2</v>
      </c>
      <c r="D1148">
        <f>LEN(A1148)</f>
        <v>11</v>
      </c>
    </row>
    <row r="1149" spans="1:4" x14ac:dyDescent="0.15">
      <c r="A1149" t="s">
        <v>2789</v>
      </c>
      <c r="B1149" t="s">
        <v>2788</v>
      </c>
      <c r="C1149">
        <v>2</v>
      </c>
      <c r="D1149">
        <f>LEN(A1149)</f>
        <v>11</v>
      </c>
    </row>
    <row r="1150" spans="1:4" x14ac:dyDescent="0.15">
      <c r="A1150" t="s">
        <v>2677</v>
      </c>
      <c r="B1150" t="s">
        <v>2676</v>
      </c>
      <c r="C1150">
        <v>2</v>
      </c>
      <c r="D1150">
        <f>LEN(A1150)</f>
        <v>11</v>
      </c>
    </row>
    <row r="1151" spans="1:4" x14ac:dyDescent="0.15">
      <c r="A1151" t="s">
        <v>4513</v>
      </c>
      <c r="B1151" t="s">
        <v>4514</v>
      </c>
      <c r="C1151">
        <v>2</v>
      </c>
      <c r="D1151">
        <f>LEN(A1151)</f>
        <v>11</v>
      </c>
    </row>
    <row r="1152" spans="1:4" x14ac:dyDescent="0.15">
      <c r="A1152" t="s">
        <v>3584</v>
      </c>
      <c r="B1152" t="s">
        <v>3583</v>
      </c>
      <c r="C1152">
        <v>2</v>
      </c>
      <c r="D1152">
        <f>LEN(A1152)</f>
        <v>11</v>
      </c>
    </row>
    <row r="1153" spans="1:4" x14ac:dyDescent="0.15">
      <c r="A1153" t="s">
        <v>4633</v>
      </c>
      <c r="B1153" t="s">
        <v>4634</v>
      </c>
      <c r="C1153">
        <v>2</v>
      </c>
      <c r="D1153">
        <f>LEN(A1153)</f>
        <v>11</v>
      </c>
    </row>
    <row r="1154" spans="1:4" x14ac:dyDescent="0.15">
      <c r="A1154" t="s">
        <v>647</v>
      </c>
      <c r="B1154" t="s">
        <v>1789</v>
      </c>
      <c r="C1154">
        <v>1</v>
      </c>
      <c r="D1154">
        <f>LEN(A1154)</f>
        <v>11</v>
      </c>
    </row>
    <row r="1155" spans="1:4" x14ac:dyDescent="0.15">
      <c r="A1155" t="s">
        <v>4910</v>
      </c>
      <c r="B1155" t="s">
        <v>4911</v>
      </c>
      <c r="C1155">
        <v>2</v>
      </c>
      <c r="D1155">
        <f>LEN(A1155)</f>
        <v>11</v>
      </c>
    </row>
    <row r="1156" spans="1:4" x14ac:dyDescent="0.15">
      <c r="A1156" t="s">
        <v>4461</v>
      </c>
      <c r="B1156" t="s">
        <v>4462</v>
      </c>
      <c r="C1156">
        <v>2</v>
      </c>
      <c r="D1156">
        <f>LEN(A1156)</f>
        <v>11</v>
      </c>
    </row>
    <row r="1157" spans="1:4" x14ac:dyDescent="0.15">
      <c r="A1157" t="s">
        <v>692</v>
      </c>
      <c r="B1157" t="s">
        <v>1935</v>
      </c>
      <c r="C1157">
        <v>1</v>
      </c>
      <c r="D1157">
        <f>LEN(A1157)</f>
        <v>11</v>
      </c>
    </row>
    <row r="1158" spans="1:4" x14ac:dyDescent="0.15">
      <c r="A1158" t="s">
        <v>1850</v>
      </c>
      <c r="B1158" t="s">
        <v>1849</v>
      </c>
      <c r="C1158">
        <v>1</v>
      </c>
      <c r="D1158">
        <f>LEN(A1158)</f>
        <v>11</v>
      </c>
    </row>
    <row r="1159" spans="1:4" x14ac:dyDescent="0.15">
      <c r="A1159" t="s">
        <v>2783</v>
      </c>
      <c r="B1159" t="s">
        <v>2782</v>
      </c>
      <c r="C1159">
        <v>2</v>
      </c>
      <c r="D1159">
        <f>LEN(A1159)</f>
        <v>11</v>
      </c>
    </row>
    <row r="1160" spans="1:4" x14ac:dyDescent="0.15">
      <c r="A1160" t="s">
        <v>3322</v>
      </c>
      <c r="B1160" t="s">
        <v>3321</v>
      </c>
      <c r="C1160">
        <v>2</v>
      </c>
      <c r="D1160">
        <f>LEN(A1160)</f>
        <v>11</v>
      </c>
    </row>
    <row r="1161" spans="1:4" x14ac:dyDescent="0.15">
      <c r="A1161" t="s">
        <v>3304</v>
      </c>
      <c r="B1161" t="s">
        <v>3303</v>
      </c>
      <c r="C1161">
        <v>2</v>
      </c>
      <c r="D1161">
        <f>LEN(A1161)</f>
        <v>11</v>
      </c>
    </row>
    <row r="1162" spans="1:4" x14ac:dyDescent="0.15">
      <c r="A1162" t="s">
        <v>2598</v>
      </c>
      <c r="B1162" t="s">
        <v>2597</v>
      </c>
      <c r="C1162">
        <v>2</v>
      </c>
      <c r="D1162">
        <f>LEN(A1162)</f>
        <v>11</v>
      </c>
    </row>
    <row r="1163" spans="1:4" x14ac:dyDescent="0.15">
      <c r="A1163" t="s">
        <v>3782</v>
      </c>
      <c r="B1163" t="s">
        <v>3781</v>
      </c>
      <c r="C1163">
        <v>2</v>
      </c>
      <c r="D1163">
        <f>LEN(A1163)</f>
        <v>11</v>
      </c>
    </row>
    <row r="1164" spans="1:4" x14ac:dyDescent="0.15">
      <c r="A1164" t="s">
        <v>2714</v>
      </c>
      <c r="B1164" t="s">
        <v>2713</v>
      </c>
      <c r="C1164">
        <v>2</v>
      </c>
      <c r="D1164">
        <f>LEN(A1164)</f>
        <v>11</v>
      </c>
    </row>
    <row r="1165" spans="1:4" x14ac:dyDescent="0.15">
      <c r="A1165" t="s">
        <v>5230</v>
      </c>
      <c r="B1165" t="s">
        <v>5231</v>
      </c>
      <c r="C1165">
        <v>2</v>
      </c>
      <c r="D1165">
        <f>LEN(A1165)</f>
        <v>11</v>
      </c>
    </row>
    <row r="1166" spans="1:4" x14ac:dyDescent="0.15">
      <c r="A1166" t="s">
        <v>4836</v>
      </c>
      <c r="B1166" t="s">
        <v>4837</v>
      </c>
      <c r="C1166">
        <v>2</v>
      </c>
      <c r="D1166">
        <f>LEN(A1166)</f>
        <v>11</v>
      </c>
    </row>
    <row r="1167" spans="1:4" x14ac:dyDescent="0.15">
      <c r="A1167" t="s">
        <v>4963</v>
      </c>
      <c r="B1167" t="s">
        <v>5446</v>
      </c>
      <c r="C1167">
        <v>2</v>
      </c>
      <c r="D1167">
        <f>LEN(A1167)</f>
        <v>11</v>
      </c>
    </row>
    <row r="1168" spans="1:4" x14ac:dyDescent="0.15">
      <c r="A1168" t="s">
        <v>3617</v>
      </c>
      <c r="B1168" t="s">
        <v>3616</v>
      </c>
      <c r="C1168">
        <v>2</v>
      </c>
      <c r="D1168">
        <f>LEN(A1168)</f>
        <v>11</v>
      </c>
    </row>
    <row r="1169" spans="1:4" x14ac:dyDescent="0.15">
      <c r="A1169" t="s">
        <v>3066</v>
      </c>
      <c r="B1169" t="s">
        <v>3065</v>
      </c>
      <c r="C1169">
        <v>2</v>
      </c>
      <c r="D1169">
        <f>LEN(A1169)</f>
        <v>11</v>
      </c>
    </row>
    <row r="1170" spans="1:4" x14ac:dyDescent="0.15">
      <c r="A1170" t="s">
        <v>2864</v>
      </c>
      <c r="B1170" t="s">
        <v>2863</v>
      </c>
      <c r="C1170">
        <v>2</v>
      </c>
      <c r="D1170">
        <f>LEN(A1170)</f>
        <v>11</v>
      </c>
    </row>
    <row r="1171" spans="1:4" x14ac:dyDescent="0.15">
      <c r="A1171" t="s">
        <v>3060</v>
      </c>
      <c r="B1171" t="s">
        <v>3059</v>
      </c>
      <c r="C1171">
        <v>2</v>
      </c>
      <c r="D1171">
        <f>LEN(A1171)</f>
        <v>10</v>
      </c>
    </row>
    <row r="1172" spans="1:4" x14ac:dyDescent="0.15">
      <c r="A1172" t="s">
        <v>2223</v>
      </c>
      <c r="B1172" t="s">
        <v>5568</v>
      </c>
      <c r="C1172">
        <v>2</v>
      </c>
      <c r="D1172">
        <f>LEN(A1172)</f>
        <v>10</v>
      </c>
    </row>
    <row r="1173" spans="1:4" x14ac:dyDescent="0.15">
      <c r="A1173" t="s">
        <v>2946</v>
      </c>
      <c r="B1173" t="s">
        <v>2945</v>
      </c>
      <c r="C1173">
        <v>2</v>
      </c>
      <c r="D1173">
        <f>LEN(A1173)</f>
        <v>10</v>
      </c>
    </row>
    <row r="1174" spans="1:4" x14ac:dyDescent="0.15">
      <c r="A1174" t="s">
        <v>616</v>
      </c>
      <c r="B1174" t="s">
        <v>1706</v>
      </c>
      <c r="C1174">
        <v>1</v>
      </c>
      <c r="D1174">
        <f>LEN(A1174)</f>
        <v>10</v>
      </c>
    </row>
    <row r="1175" spans="1:4" x14ac:dyDescent="0.15">
      <c r="A1175" t="s">
        <v>4826</v>
      </c>
      <c r="B1175" t="s">
        <v>4827</v>
      </c>
      <c r="C1175">
        <v>2</v>
      </c>
      <c r="D1175">
        <f>LEN(A1175)</f>
        <v>10</v>
      </c>
    </row>
    <row r="1176" spans="1:4" x14ac:dyDescent="0.15">
      <c r="A1176" t="s">
        <v>3510</v>
      </c>
      <c r="B1176" t="s">
        <v>3509</v>
      </c>
      <c r="C1176">
        <v>2</v>
      </c>
      <c r="D1176">
        <f>LEN(A1176)</f>
        <v>10</v>
      </c>
    </row>
    <row r="1177" spans="1:4" x14ac:dyDescent="0.15">
      <c r="A1177" s="2" t="s">
        <v>76</v>
      </c>
      <c r="B1177" t="s">
        <v>5569</v>
      </c>
      <c r="C1177">
        <v>0</v>
      </c>
      <c r="D1177">
        <f>LEN(A1177)</f>
        <v>10</v>
      </c>
    </row>
    <row r="1178" spans="1:4" x14ac:dyDescent="0.15">
      <c r="A1178" t="s">
        <v>3355</v>
      </c>
      <c r="B1178" t="s">
        <v>3354</v>
      </c>
      <c r="C1178">
        <v>2</v>
      </c>
      <c r="D1178">
        <f>LEN(A1178)</f>
        <v>10</v>
      </c>
    </row>
    <row r="1179" spans="1:4" x14ac:dyDescent="0.15">
      <c r="A1179" t="s">
        <v>796</v>
      </c>
      <c r="B1179" t="s">
        <v>2081</v>
      </c>
      <c r="C1179">
        <v>1</v>
      </c>
      <c r="D1179">
        <f>LEN(A1179)</f>
        <v>10</v>
      </c>
    </row>
    <row r="1180" spans="1:4" x14ac:dyDescent="0.15">
      <c r="A1180" t="s">
        <v>1449</v>
      </c>
      <c r="B1180" t="s">
        <v>1448</v>
      </c>
      <c r="C1180">
        <v>1</v>
      </c>
      <c r="D1180">
        <f>LEN(A1180)</f>
        <v>10</v>
      </c>
    </row>
    <row r="1181" spans="1:4" x14ac:dyDescent="0.15">
      <c r="A1181" t="s">
        <v>474</v>
      </c>
      <c r="B1181" t="s">
        <v>2099</v>
      </c>
      <c r="C1181">
        <v>1</v>
      </c>
      <c r="D1181">
        <f>LEN(A1181)</f>
        <v>10</v>
      </c>
    </row>
    <row r="1182" spans="1:4" x14ac:dyDescent="0.15">
      <c r="A1182" t="s">
        <v>833</v>
      </c>
      <c r="B1182" t="s">
        <v>832</v>
      </c>
      <c r="C1182">
        <v>1</v>
      </c>
      <c r="D1182">
        <f>LEN(A1182)</f>
        <v>10</v>
      </c>
    </row>
    <row r="1183" spans="1:4" x14ac:dyDescent="0.15">
      <c r="A1183" t="s">
        <v>3335</v>
      </c>
      <c r="B1183" t="s">
        <v>3334</v>
      </c>
      <c r="C1183">
        <v>2</v>
      </c>
      <c r="D1183">
        <f>LEN(A1183)</f>
        <v>10</v>
      </c>
    </row>
    <row r="1184" spans="1:4" x14ac:dyDescent="0.15">
      <c r="A1184" t="s">
        <v>4053</v>
      </c>
      <c r="B1184" t="s">
        <v>5275</v>
      </c>
      <c r="C1184">
        <v>5</v>
      </c>
      <c r="D1184">
        <f>LEN(A1184)</f>
        <v>10</v>
      </c>
    </row>
    <row r="1185" spans="1:4" x14ac:dyDescent="0.15">
      <c r="A1185" t="s">
        <v>3329</v>
      </c>
      <c r="B1185" t="s">
        <v>3328</v>
      </c>
      <c r="C1185">
        <v>2</v>
      </c>
      <c r="D1185">
        <f>LEN(A1185)</f>
        <v>10</v>
      </c>
    </row>
    <row r="1186" spans="1:4" x14ac:dyDescent="0.15">
      <c r="A1186" t="s">
        <v>3707</v>
      </c>
      <c r="B1186" t="s">
        <v>3706</v>
      </c>
      <c r="C1186">
        <v>2</v>
      </c>
      <c r="D1186">
        <f>LEN(A1186)</f>
        <v>10</v>
      </c>
    </row>
    <row r="1187" spans="1:4" x14ac:dyDescent="0.15">
      <c r="A1187" t="s">
        <v>158</v>
      </c>
      <c r="B1187" t="s">
        <v>834</v>
      </c>
      <c r="C1187">
        <v>1</v>
      </c>
      <c r="D1187">
        <f>LEN(A1187)</f>
        <v>10</v>
      </c>
    </row>
    <row r="1188" spans="1:4" x14ac:dyDescent="0.15">
      <c r="A1188" t="s">
        <v>3671</v>
      </c>
      <c r="B1188" t="s">
        <v>3670</v>
      </c>
      <c r="C1188">
        <v>2</v>
      </c>
      <c r="D1188">
        <f>LEN(A1188)</f>
        <v>10</v>
      </c>
    </row>
    <row r="1189" spans="1:4" x14ac:dyDescent="0.15">
      <c r="A1189" t="s">
        <v>4927</v>
      </c>
      <c r="B1189" t="s">
        <v>4928</v>
      </c>
      <c r="C1189">
        <v>2</v>
      </c>
      <c r="D1189">
        <f>LEN(A1189)</f>
        <v>10</v>
      </c>
    </row>
    <row r="1190" spans="1:4" x14ac:dyDescent="0.15">
      <c r="A1190" t="s">
        <v>2293</v>
      </c>
      <c r="B1190" t="s">
        <v>2292</v>
      </c>
      <c r="C1190">
        <v>2</v>
      </c>
      <c r="D1190">
        <f>LEN(A1190)</f>
        <v>10</v>
      </c>
    </row>
    <row r="1191" spans="1:4" x14ac:dyDescent="0.15">
      <c r="A1191" t="s">
        <v>2283</v>
      </c>
      <c r="B1191" t="s">
        <v>2282</v>
      </c>
      <c r="C1191">
        <v>2</v>
      </c>
      <c r="D1191">
        <f>LEN(A1191)</f>
        <v>10</v>
      </c>
    </row>
    <row r="1192" spans="1:4" x14ac:dyDescent="0.15">
      <c r="A1192" s="3" t="s">
        <v>3853</v>
      </c>
      <c r="B1192" t="s">
        <v>3854</v>
      </c>
      <c r="C1192">
        <v>5</v>
      </c>
      <c r="D1192">
        <f>LEN(A1192)</f>
        <v>10</v>
      </c>
    </row>
    <row r="1193" spans="1:4" x14ac:dyDescent="0.15">
      <c r="A1193" t="s">
        <v>216</v>
      </c>
      <c r="B1193" t="s">
        <v>947</v>
      </c>
      <c r="C1193">
        <v>1</v>
      </c>
      <c r="D1193">
        <f>LEN(A1193)</f>
        <v>10</v>
      </c>
    </row>
    <row r="1194" spans="1:4" x14ac:dyDescent="0.15">
      <c r="A1194" t="s">
        <v>3844</v>
      </c>
      <c r="B1194" t="s">
        <v>1743</v>
      </c>
      <c r="C1194">
        <v>1</v>
      </c>
      <c r="D1194">
        <f>LEN(A1194)</f>
        <v>10</v>
      </c>
    </row>
    <row r="1195" spans="1:4" x14ac:dyDescent="0.15">
      <c r="A1195" t="s">
        <v>633</v>
      </c>
      <c r="B1195" t="s">
        <v>1748</v>
      </c>
      <c r="C1195">
        <v>1</v>
      </c>
      <c r="D1195">
        <f>LEN(A1195)</f>
        <v>10</v>
      </c>
    </row>
    <row r="1196" spans="1:4" x14ac:dyDescent="0.15">
      <c r="A1196" t="s">
        <v>4712</v>
      </c>
      <c r="B1196" t="s">
        <v>4713</v>
      </c>
      <c r="C1196">
        <v>2</v>
      </c>
      <c r="D1196">
        <f>LEN(A1196)</f>
        <v>10</v>
      </c>
    </row>
    <row r="1197" spans="1:4" x14ac:dyDescent="0.15">
      <c r="A1197" t="s">
        <v>5059</v>
      </c>
      <c r="B1197" t="s">
        <v>5060</v>
      </c>
      <c r="C1197">
        <v>2</v>
      </c>
      <c r="D1197">
        <f>LEN(A1197)</f>
        <v>10</v>
      </c>
    </row>
    <row r="1198" spans="1:4" x14ac:dyDescent="0.15">
      <c r="A1198" t="s">
        <v>1854</v>
      </c>
      <c r="B1198" t="s">
        <v>1853</v>
      </c>
      <c r="C1198">
        <v>1</v>
      </c>
      <c r="D1198">
        <f>LEN(A1198)</f>
        <v>10</v>
      </c>
    </row>
    <row r="1199" spans="1:4" x14ac:dyDescent="0.15">
      <c r="A1199" t="s">
        <v>4600</v>
      </c>
      <c r="B1199" t="s">
        <v>4601</v>
      </c>
      <c r="C1199">
        <v>2</v>
      </c>
      <c r="D1199">
        <f>LEN(A1199)</f>
        <v>10</v>
      </c>
    </row>
    <row r="1200" spans="1:4" x14ac:dyDescent="0.15">
      <c r="A1200" t="s">
        <v>634</v>
      </c>
      <c r="B1200" t="s">
        <v>1749</v>
      </c>
      <c r="C1200">
        <v>1</v>
      </c>
      <c r="D1200">
        <f>LEN(A1200)</f>
        <v>10</v>
      </c>
    </row>
    <row r="1201" spans="1:4" x14ac:dyDescent="0.15">
      <c r="A1201" t="s">
        <v>712</v>
      </c>
      <c r="B1201" t="s">
        <v>2009</v>
      </c>
      <c r="C1201">
        <v>1</v>
      </c>
      <c r="D1201">
        <f>LEN(A1201)</f>
        <v>10</v>
      </c>
    </row>
    <row r="1202" spans="1:4" x14ac:dyDescent="0.15">
      <c r="A1202" s="3" t="s">
        <v>3941</v>
      </c>
      <c r="B1202" t="s">
        <v>3942</v>
      </c>
      <c r="C1202">
        <v>5</v>
      </c>
      <c r="D1202">
        <f>LEN(A1202)</f>
        <v>10</v>
      </c>
    </row>
    <row r="1203" spans="1:4" x14ac:dyDescent="0.15">
      <c r="A1203" t="s">
        <v>160</v>
      </c>
      <c r="B1203" t="s">
        <v>836</v>
      </c>
      <c r="C1203">
        <v>1</v>
      </c>
      <c r="D1203">
        <f>LEN(A1203)</f>
        <v>10</v>
      </c>
    </row>
    <row r="1204" spans="1:4" x14ac:dyDescent="0.15">
      <c r="A1204" t="s">
        <v>3647</v>
      </c>
      <c r="B1204" t="s">
        <v>3646</v>
      </c>
      <c r="C1204">
        <v>2</v>
      </c>
      <c r="D1204">
        <f>LEN(A1204)</f>
        <v>10</v>
      </c>
    </row>
    <row r="1205" spans="1:4" x14ac:dyDescent="0.15">
      <c r="A1205" t="s">
        <v>1958</v>
      </c>
      <c r="B1205" t="s">
        <v>1957</v>
      </c>
      <c r="C1205">
        <v>1</v>
      </c>
      <c r="D1205">
        <f>LEN(A1205)</f>
        <v>10</v>
      </c>
    </row>
    <row r="1206" spans="1:4" x14ac:dyDescent="0.15">
      <c r="A1206" t="s">
        <v>1602</v>
      </c>
      <c r="B1206" t="s">
        <v>1601</v>
      </c>
      <c r="C1206">
        <v>1</v>
      </c>
      <c r="D1206">
        <f>LEN(A1206)</f>
        <v>10</v>
      </c>
    </row>
    <row r="1207" spans="1:4" x14ac:dyDescent="0.15">
      <c r="A1207" t="s">
        <v>5335</v>
      </c>
      <c r="B1207" t="s">
        <v>5570</v>
      </c>
      <c r="C1207">
        <v>2</v>
      </c>
      <c r="D1207">
        <f>LEN(A1207)</f>
        <v>10</v>
      </c>
    </row>
    <row r="1208" spans="1:4" x14ac:dyDescent="0.15">
      <c r="A1208" t="s">
        <v>3276</v>
      </c>
      <c r="B1208" t="s">
        <v>3275</v>
      </c>
      <c r="C1208">
        <v>2</v>
      </c>
      <c r="D1208">
        <f>LEN(A1208)</f>
        <v>10</v>
      </c>
    </row>
    <row r="1209" spans="1:4" x14ac:dyDescent="0.15">
      <c r="A1209" t="s">
        <v>3553</v>
      </c>
      <c r="B1209" t="s">
        <v>5447</v>
      </c>
      <c r="C1209">
        <v>2</v>
      </c>
      <c r="D1209">
        <f>LEN(A1209)</f>
        <v>10</v>
      </c>
    </row>
    <row r="1210" spans="1:4" x14ac:dyDescent="0.15">
      <c r="A1210" t="s">
        <v>5067</v>
      </c>
      <c r="B1210" t="s">
        <v>5068</v>
      </c>
      <c r="C1210">
        <v>5</v>
      </c>
      <c r="D1210">
        <f>LEN(A1210)</f>
        <v>10</v>
      </c>
    </row>
    <row r="1211" spans="1:4" x14ac:dyDescent="0.15">
      <c r="A1211" t="s">
        <v>4907</v>
      </c>
      <c r="B1211" t="s">
        <v>4908</v>
      </c>
      <c r="C1211">
        <v>2</v>
      </c>
      <c r="D1211">
        <f>LEN(A1211)</f>
        <v>10</v>
      </c>
    </row>
    <row r="1212" spans="1:4" x14ac:dyDescent="0.15">
      <c r="A1212" t="s">
        <v>3406</v>
      </c>
      <c r="B1212" t="s">
        <v>3405</v>
      </c>
      <c r="C1212">
        <v>2</v>
      </c>
      <c r="D1212">
        <f>LEN(A1212)</f>
        <v>10</v>
      </c>
    </row>
    <row r="1213" spans="1:4" x14ac:dyDescent="0.15">
      <c r="A1213" t="s">
        <v>3502</v>
      </c>
      <c r="B1213" t="s">
        <v>3501</v>
      </c>
      <c r="C1213">
        <v>2</v>
      </c>
      <c r="D1213">
        <f>LEN(A1213)</f>
        <v>10</v>
      </c>
    </row>
    <row r="1214" spans="1:4" x14ac:dyDescent="0.15">
      <c r="A1214" t="s">
        <v>2984</v>
      </c>
      <c r="B1214" t="s">
        <v>2983</v>
      </c>
      <c r="C1214">
        <v>2</v>
      </c>
      <c r="D1214">
        <f>LEN(A1214)</f>
        <v>10</v>
      </c>
    </row>
    <row r="1215" spans="1:4" x14ac:dyDescent="0.15">
      <c r="A1215" t="s">
        <v>3525</v>
      </c>
      <c r="B1215" t="s">
        <v>3524</v>
      </c>
      <c r="C1215">
        <v>2</v>
      </c>
      <c r="D1215">
        <f>LEN(A1215)</f>
        <v>10</v>
      </c>
    </row>
    <row r="1216" spans="1:4" x14ac:dyDescent="0.15">
      <c r="A1216" t="s">
        <v>3769</v>
      </c>
      <c r="B1216" t="s">
        <v>5448</v>
      </c>
      <c r="C1216">
        <v>2</v>
      </c>
      <c r="D1216">
        <f>LEN(A1216)</f>
        <v>10</v>
      </c>
    </row>
    <row r="1217" spans="1:4" x14ac:dyDescent="0.15">
      <c r="A1217" t="s">
        <v>2927</v>
      </c>
      <c r="B1217" t="s">
        <v>2926</v>
      </c>
      <c r="C1217">
        <v>2</v>
      </c>
      <c r="D1217">
        <f>LEN(A1217)</f>
        <v>10</v>
      </c>
    </row>
    <row r="1218" spans="1:4" x14ac:dyDescent="0.15">
      <c r="A1218" t="s">
        <v>3137</v>
      </c>
      <c r="B1218" t="s">
        <v>3136</v>
      </c>
      <c r="C1218">
        <v>2</v>
      </c>
      <c r="D1218">
        <f>LEN(A1218)</f>
        <v>10</v>
      </c>
    </row>
    <row r="1219" spans="1:4" x14ac:dyDescent="0.15">
      <c r="A1219" t="s">
        <v>4389</v>
      </c>
      <c r="B1219" t="s">
        <v>4390</v>
      </c>
      <c r="C1219">
        <v>2</v>
      </c>
      <c r="D1219">
        <f>LEN(A1219)</f>
        <v>10</v>
      </c>
    </row>
    <row r="1220" spans="1:4" x14ac:dyDescent="0.15">
      <c r="A1220" t="s">
        <v>4368</v>
      </c>
      <c r="B1220" t="s">
        <v>4369</v>
      </c>
      <c r="C1220">
        <v>2</v>
      </c>
      <c r="D1220">
        <f>LEN(A1220)</f>
        <v>10</v>
      </c>
    </row>
    <row r="1221" spans="1:4" x14ac:dyDescent="0.15">
      <c r="A1221" t="s">
        <v>1939</v>
      </c>
      <c r="B1221" t="s">
        <v>695</v>
      </c>
      <c r="C1221">
        <v>1</v>
      </c>
      <c r="D1221">
        <f>LEN(A1221)</f>
        <v>10</v>
      </c>
    </row>
    <row r="1222" spans="1:4" x14ac:dyDescent="0.15">
      <c r="A1222" t="s">
        <v>3225</v>
      </c>
      <c r="B1222" t="s">
        <v>3224</v>
      </c>
      <c r="C1222">
        <v>2</v>
      </c>
      <c r="D1222">
        <f>LEN(A1222)</f>
        <v>10</v>
      </c>
    </row>
    <row r="1223" spans="1:4" x14ac:dyDescent="0.15">
      <c r="A1223" t="s">
        <v>4788</v>
      </c>
      <c r="B1223" t="s">
        <v>4789</v>
      </c>
      <c r="C1223">
        <v>2</v>
      </c>
      <c r="D1223">
        <f>LEN(A1223)</f>
        <v>10</v>
      </c>
    </row>
    <row r="1224" spans="1:4" x14ac:dyDescent="0.15">
      <c r="A1224" t="s">
        <v>2720</v>
      </c>
      <c r="B1224" t="s">
        <v>2719</v>
      </c>
      <c r="C1224">
        <v>2</v>
      </c>
      <c r="D1224">
        <f>LEN(A1224)</f>
        <v>10</v>
      </c>
    </row>
    <row r="1225" spans="1:4" x14ac:dyDescent="0.15">
      <c r="A1225" t="s">
        <v>4992</v>
      </c>
      <c r="B1225" t="s">
        <v>4993</v>
      </c>
      <c r="C1225">
        <v>2</v>
      </c>
      <c r="D1225">
        <f>LEN(A1225)</f>
        <v>10</v>
      </c>
    </row>
    <row r="1226" spans="1:4" x14ac:dyDescent="0.15">
      <c r="A1226" t="s">
        <v>3552</v>
      </c>
      <c r="B1226" t="s">
        <v>3551</v>
      </c>
      <c r="C1226">
        <v>2</v>
      </c>
      <c r="D1226">
        <f>LEN(A1226)</f>
        <v>10</v>
      </c>
    </row>
    <row r="1227" spans="1:4" x14ac:dyDescent="0.15">
      <c r="A1227" t="s">
        <v>5334</v>
      </c>
      <c r="B1227" t="s">
        <v>5571</v>
      </c>
      <c r="C1227">
        <v>2</v>
      </c>
      <c r="D1227">
        <f>LEN(A1227)</f>
        <v>10</v>
      </c>
    </row>
    <row r="1228" spans="1:4" x14ac:dyDescent="0.15">
      <c r="A1228" t="s">
        <v>3534</v>
      </c>
      <c r="B1228" t="s">
        <v>3533</v>
      </c>
      <c r="C1228">
        <v>2</v>
      </c>
      <c r="D1228">
        <f>LEN(A1228)</f>
        <v>10</v>
      </c>
    </row>
    <row r="1229" spans="1:4" x14ac:dyDescent="0.15">
      <c r="A1229" t="s">
        <v>3186</v>
      </c>
      <c r="B1229" t="s">
        <v>3185</v>
      </c>
      <c r="C1229">
        <v>2</v>
      </c>
      <c r="D1229">
        <f>LEN(A1229)</f>
        <v>10</v>
      </c>
    </row>
    <row r="1230" spans="1:4" x14ac:dyDescent="0.15">
      <c r="A1230" t="s">
        <v>3385</v>
      </c>
      <c r="B1230" t="s">
        <v>3384</v>
      </c>
      <c r="C1230">
        <v>2</v>
      </c>
      <c r="D1230">
        <f>LEN(A1230)</f>
        <v>10</v>
      </c>
    </row>
    <row r="1231" spans="1:4" x14ac:dyDescent="0.15">
      <c r="A1231" t="s">
        <v>4598</v>
      </c>
      <c r="B1231" t="s">
        <v>4599</v>
      </c>
      <c r="C1231">
        <v>2</v>
      </c>
      <c r="D1231">
        <f>LEN(A1231)</f>
        <v>10</v>
      </c>
    </row>
    <row r="1232" spans="1:4" x14ac:dyDescent="0.15">
      <c r="A1232" t="s">
        <v>3300</v>
      </c>
      <c r="B1232" t="s">
        <v>3299</v>
      </c>
      <c r="C1232">
        <v>2</v>
      </c>
      <c r="D1232">
        <f>LEN(A1232)</f>
        <v>10</v>
      </c>
    </row>
    <row r="1233" spans="1:4" x14ac:dyDescent="0.15">
      <c r="A1233" t="s">
        <v>4755</v>
      </c>
      <c r="B1233" t="s">
        <v>4756</v>
      </c>
      <c r="C1233">
        <v>2</v>
      </c>
      <c r="D1233">
        <f>LEN(A1233)</f>
        <v>10</v>
      </c>
    </row>
    <row r="1234" spans="1:4" x14ac:dyDescent="0.15">
      <c r="A1234" t="s">
        <v>2526</v>
      </c>
      <c r="B1234" t="s">
        <v>2525</v>
      </c>
      <c r="C1234">
        <v>2</v>
      </c>
      <c r="D1234">
        <f>LEN(A1234)</f>
        <v>10</v>
      </c>
    </row>
    <row r="1235" spans="1:4" x14ac:dyDescent="0.15">
      <c r="A1235" s="3" t="s">
        <v>3892</v>
      </c>
      <c r="B1235" t="s">
        <v>3893</v>
      </c>
      <c r="C1235">
        <v>5</v>
      </c>
      <c r="D1235">
        <f>LEN(A1235)</f>
        <v>10</v>
      </c>
    </row>
    <row r="1236" spans="1:4" x14ac:dyDescent="0.15">
      <c r="A1236" t="s">
        <v>5339</v>
      </c>
      <c r="B1236" t="s">
        <v>5572</v>
      </c>
      <c r="C1236">
        <v>2</v>
      </c>
      <c r="D1236">
        <f>LEN(A1236)</f>
        <v>10</v>
      </c>
    </row>
    <row r="1237" spans="1:4" x14ac:dyDescent="0.15">
      <c r="A1237" t="s">
        <v>1947</v>
      </c>
      <c r="B1237" t="s">
        <v>1946</v>
      </c>
      <c r="C1237">
        <v>1</v>
      </c>
      <c r="D1237">
        <f>LEN(A1237)</f>
        <v>10</v>
      </c>
    </row>
    <row r="1238" spans="1:4" x14ac:dyDescent="0.15">
      <c r="A1238" t="s">
        <v>669</v>
      </c>
      <c r="B1238" t="s">
        <v>1855</v>
      </c>
      <c r="C1238">
        <v>1</v>
      </c>
      <c r="D1238">
        <f>LEN(A1238)</f>
        <v>10</v>
      </c>
    </row>
    <row r="1239" spans="1:4" x14ac:dyDescent="0.15">
      <c r="A1239" t="s">
        <v>1878</v>
      </c>
      <c r="B1239" t="s">
        <v>1877</v>
      </c>
      <c r="C1239">
        <v>1</v>
      </c>
      <c r="D1239">
        <f>LEN(A1239)</f>
        <v>10</v>
      </c>
    </row>
    <row r="1240" spans="1:4" x14ac:dyDescent="0.15">
      <c r="A1240" t="s">
        <v>2182</v>
      </c>
      <c r="B1240" t="s">
        <v>2181</v>
      </c>
      <c r="C1240">
        <v>2</v>
      </c>
      <c r="D1240">
        <f>LEN(A1240)</f>
        <v>10</v>
      </c>
    </row>
    <row r="1241" spans="1:4" x14ac:dyDescent="0.15">
      <c r="A1241" t="s">
        <v>2204</v>
      </c>
      <c r="B1241" t="s">
        <v>2203</v>
      </c>
      <c r="C1241">
        <v>2</v>
      </c>
      <c r="D1241">
        <f>LEN(A1241)</f>
        <v>10</v>
      </c>
    </row>
    <row r="1242" spans="1:4" x14ac:dyDescent="0.15">
      <c r="A1242" t="s">
        <v>2115</v>
      </c>
      <c r="B1242" t="s">
        <v>2114</v>
      </c>
      <c r="C1242">
        <v>2</v>
      </c>
      <c r="D1242">
        <f>LEN(A1242)</f>
        <v>10</v>
      </c>
    </row>
    <row r="1243" spans="1:4" x14ac:dyDescent="0.15">
      <c r="A1243" t="s">
        <v>468</v>
      </c>
      <c r="B1243" t="s">
        <v>1439</v>
      </c>
      <c r="C1243">
        <v>1</v>
      </c>
      <c r="D1243">
        <f>LEN(A1243)</f>
        <v>10</v>
      </c>
    </row>
    <row r="1244" spans="1:4" x14ac:dyDescent="0.15">
      <c r="A1244" t="s">
        <v>2014</v>
      </c>
      <c r="B1244" t="s">
        <v>2013</v>
      </c>
      <c r="C1244">
        <v>1</v>
      </c>
      <c r="D1244">
        <f>LEN(A1244)</f>
        <v>10</v>
      </c>
    </row>
    <row r="1245" spans="1:4" x14ac:dyDescent="0.15">
      <c r="A1245" t="s">
        <v>555</v>
      </c>
      <c r="B1245" t="s">
        <v>1603</v>
      </c>
      <c r="C1245">
        <v>1</v>
      </c>
      <c r="D1245">
        <f>LEN(A1245)</f>
        <v>10</v>
      </c>
    </row>
    <row r="1246" spans="1:4" x14ac:dyDescent="0.15">
      <c r="A1246" t="s">
        <v>666</v>
      </c>
      <c r="B1246" t="s">
        <v>1846</v>
      </c>
      <c r="C1246">
        <v>1</v>
      </c>
      <c r="D1246">
        <f>LEN(A1246)</f>
        <v>10</v>
      </c>
    </row>
    <row r="1247" spans="1:4" x14ac:dyDescent="0.15">
      <c r="A1247" s="3" t="s">
        <v>3997</v>
      </c>
      <c r="B1247" t="s">
        <v>5573</v>
      </c>
      <c r="C1247">
        <v>5</v>
      </c>
      <c r="D1247">
        <f>LEN(A1247)</f>
        <v>10</v>
      </c>
    </row>
    <row r="1248" spans="1:4" x14ac:dyDescent="0.15">
      <c r="A1248" t="s">
        <v>3997</v>
      </c>
      <c r="B1248" t="s">
        <v>5574</v>
      </c>
      <c r="C1248">
        <v>5</v>
      </c>
      <c r="D1248">
        <f>LEN(A1248)</f>
        <v>10</v>
      </c>
    </row>
    <row r="1249" spans="1:4" x14ac:dyDescent="0.15">
      <c r="A1249" t="s">
        <v>4370</v>
      </c>
      <c r="B1249" t="s">
        <v>4371</v>
      </c>
      <c r="C1249">
        <v>2</v>
      </c>
      <c r="D1249">
        <f>LEN(A1249)</f>
        <v>10</v>
      </c>
    </row>
    <row r="1250" spans="1:4" x14ac:dyDescent="0.15">
      <c r="A1250" t="s">
        <v>2681</v>
      </c>
      <c r="B1250" t="s">
        <v>2680</v>
      </c>
      <c r="C1250">
        <v>2</v>
      </c>
      <c r="D1250">
        <f>LEN(A1250)</f>
        <v>10</v>
      </c>
    </row>
    <row r="1251" spans="1:4" x14ac:dyDescent="0.15">
      <c r="A1251" t="s">
        <v>4552</v>
      </c>
      <c r="B1251" t="s">
        <v>4553</v>
      </c>
      <c r="C1251">
        <v>2</v>
      </c>
      <c r="D1251">
        <f>LEN(A1251)</f>
        <v>10</v>
      </c>
    </row>
    <row r="1252" spans="1:4" x14ac:dyDescent="0.15">
      <c r="A1252" s="3" t="s">
        <v>4049</v>
      </c>
      <c r="B1252" t="s">
        <v>4050</v>
      </c>
      <c r="C1252">
        <v>5</v>
      </c>
      <c r="D1252">
        <f>LEN(A1252)</f>
        <v>10</v>
      </c>
    </row>
    <row r="1253" spans="1:4" x14ac:dyDescent="0.15">
      <c r="A1253" t="s">
        <v>2166</v>
      </c>
      <c r="B1253" t="s">
        <v>2165</v>
      </c>
      <c r="C1253">
        <v>2</v>
      </c>
      <c r="D1253">
        <f>LEN(A1253)</f>
        <v>10</v>
      </c>
    </row>
    <row r="1254" spans="1:4" x14ac:dyDescent="0.15">
      <c r="A1254" t="s">
        <v>2338</v>
      </c>
      <c r="B1254" t="s">
        <v>5449</v>
      </c>
      <c r="C1254">
        <v>2</v>
      </c>
      <c r="D1254">
        <f>LEN(A1254)</f>
        <v>10</v>
      </c>
    </row>
    <row r="1255" spans="1:4" x14ac:dyDescent="0.15">
      <c r="A1255" t="s">
        <v>2486</v>
      </c>
      <c r="B1255" t="s">
        <v>2485</v>
      </c>
      <c r="C1255">
        <v>2</v>
      </c>
      <c r="D1255">
        <f>LEN(A1255)</f>
        <v>10</v>
      </c>
    </row>
    <row r="1256" spans="1:4" x14ac:dyDescent="0.15">
      <c r="A1256" t="s">
        <v>1421</v>
      </c>
      <c r="B1256" t="s">
        <v>1420</v>
      </c>
      <c r="C1256">
        <v>1</v>
      </c>
      <c r="D1256">
        <f>LEN(A1256)</f>
        <v>10</v>
      </c>
    </row>
    <row r="1257" spans="1:4" x14ac:dyDescent="0.15">
      <c r="A1257" t="s">
        <v>3345</v>
      </c>
      <c r="B1257" t="s">
        <v>3344</v>
      </c>
      <c r="C1257">
        <v>2</v>
      </c>
      <c r="D1257">
        <f>LEN(A1257)</f>
        <v>10</v>
      </c>
    </row>
    <row r="1258" spans="1:4" x14ac:dyDescent="0.15">
      <c r="A1258" t="s">
        <v>4878</v>
      </c>
      <c r="B1258" t="s">
        <v>4879</v>
      </c>
      <c r="C1258">
        <v>2</v>
      </c>
      <c r="D1258">
        <f>LEN(A1258)</f>
        <v>10</v>
      </c>
    </row>
    <row r="1259" spans="1:4" x14ac:dyDescent="0.15">
      <c r="A1259" t="s">
        <v>5106</v>
      </c>
      <c r="B1259" t="s">
        <v>5107</v>
      </c>
      <c r="C1259">
        <v>5</v>
      </c>
      <c r="D1259">
        <f>LEN(A1259)</f>
        <v>10</v>
      </c>
    </row>
    <row r="1260" spans="1:4" x14ac:dyDescent="0.15">
      <c r="A1260" t="s">
        <v>3177</v>
      </c>
      <c r="B1260" t="s">
        <v>3176</v>
      </c>
      <c r="C1260">
        <v>2</v>
      </c>
      <c r="D1260">
        <f>LEN(A1260)</f>
        <v>10</v>
      </c>
    </row>
    <row r="1261" spans="1:4" x14ac:dyDescent="0.15">
      <c r="A1261" t="s">
        <v>3181</v>
      </c>
      <c r="B1261" t="s">
        <v>3180</v>
      </c>
      <c r="C1261">
        <v>2</v>
      </c>
      <c r="D1261">
        <f>LEN(A1261)</f>
        <v>10</v>
      </c>
    </row>
    <row r="1262" spans="1:4" x14ac:dyDescent="0.15">
      <c r="A1262" s="3" t="s">
        <v>3955</v>
      </c>
      <c r="B1262" t="s">
        <v>3956</v>
      </c>
      <c r="C1262">
        <v>5</v>
      </c>
      <c r="D1262">
        <f>LEN(A1262)</f>
        <v>10</v>
      </c>
    </row>
    <row r="1263" spans="1:4" x14ac:dyDescent="0.15">
      <c r="A1263" t="s">
        <v>3435</v>
      </c>
      <c r="B1263" t="s">
        <v>3434</v>
      </c>
      <c r="C1263">
        <v>2</v>
      </c>
      <c r="D1263">
        <f>LEN(A1263)</f>
        <v>10</v>
      </c>
    </row>
    <row r="1264" spans="1:4" x14ac:dyDescent="0.15">
      <c r="A1264" t="s">
        <v>4445</v>
      </c>
      <c r="B1264" t="s">
        <v>4446</v>
      </c>
      <c r="C1264">
        <v>2</v>
      </c>
      <c r="D1264">
        <f>LEN(A1264)</f>
        <v>10</v>
      </c>
    </row>
    <row r="1265" spans="1:4" x14ac:dyDescent="0.15">
      <c r="A1265" t="s">
        <v>2841</v>
      </c>
      <c r="B1265" t="s">
        <v>2840</v>
      </c>
      <c r="C1265">
        <v>2</v>
      </c>
      <c r="D1265">
        <f>LEN(A1265)</f>
        <v>10</v>
      </c>
    </row>
    <row r="1266" spans="1:4" x14ac:dyDescent="0.15">
      <c r="A1266" t="s">
        <v>3412</v>
      </c>
      <c r="B1266" t="s">
        <v>5450</v>
      </c>
      <c r="C1266">
        <v>2</v>
      </c>
      <c r="D1266">
        <f>LEN(A1266)</f>
        <v>10</v>
      </c>
    </row>
    <row r="1267" spans="1:4" x14ac:dyDescent="0.15">
      <c r="A1267" t="s">
        <v>2592</v>
      </c>
      <c r="B1267" t="s">
        <v>2591</v>
      </c>
      <c r="C1267">
        <v>2</v>
      </c>
      <c r="D1267">
        <f>LEN(A1267)</f>
        <v>10</v>
      </c>
    </row>
    <row r="1268" spans="1:4" x14ac:dyDescent="0.15">
      <c r="A1268" t="s">
        <v>5240</v>
      </c>
      <c r="B1268" t="s">
        <v>5241</v>
      </c>
      <c r="C1268">
        <v>2</v>
      </c>
      <c r="D1268">
        <f>LEN(A1268)</f>
        <v>10</v>
      </c>
    </row>
    <row r="1269" spans="1:4" x14ac:dyDescent="0.15">
      <c r="A1269" t="s">
        <v>4540</v>
      </c>
      <c r="B1269" t="s">
        <v>4541</v>
      </c>
      <c r="C1269">
        <v>2</v>
      </c>
      <c r="D1269">
        <f>LEN(A1269)</f>
        <v>10</v>
      </c>
    </row>
    <row r="1270" spans="1:4" x14ac:dyDescent="0.15">
      <c r="A1270" t="s">
        <v>4424</v>
      </c>
      <c r="B1270" t="s">
        <v>4425</v>
      </c>
      <c r="C1270">
        <v>2</v>
      </c>
      <c r="D1270">
        <f>LEN(A1270)</f>
        <v>10</v>
      </c>
    </row>
    <row r="1271" spans="1:4" x14ac:dyDescent="0.15">
      <c r="A1271" s="1" t="s">
        <v>3</v>
      </c>
      <c r="B1271" t="s">
        <v>35</v>
      </c>
      <c r="C1271">
        <v>0</v>
      </c>
      <c r="D1271">
        <f>LEN(A1271)</f>
        <v>10</v>
      </c>
    </row>
    <row r="1272" spans="1:4" x14ac:dyDescent="0.15">
      <c r="A1272" s="2" t="s">
        <v>81</v>
      </c>
      <c r="B1272" t="s">
        <v>5575</v>
      </c>
      <c r="C1272">
        <v>0</v>
      </c>
      <c r="D1272">
        <f>LEN(A1272)</f>
        <v>10</v>
      </c>
    </row>
    <row r="1273" spans="1:4" x14ac:dyDescent="0.15">
      <c r="A1273" t="s">
        <v>3565</v>
      </c>
      <c r="B1273" t="s">
        <v>3564</v>
      </c>
      <c r="C1273">
        <v>2</v>
      </c>
      <c r="D1273">
        <f>LEN(A1273)</f>
        <v>10</v>
      </c>
    </row>
    <row r="1274" spans="1:4" x14ac:dyDescent="0.15">
      <c r="A1274" t="s">
        <v>2561</v>
      </c>
      <c r="B1274" t="s">
        <v>5576</v>
      </c>
      <c r="C1274">
        <v>2</v>
      </c>
      <c r="D1274">
        <f>LEN(A1274)</f>
        <v>10</v>
      </c>
    </row>
    <row r="1275" spans="1:4" x14ac:dyDescent="0.15">
      <c r="A1275" t="s">
        <v>4582</v>
      </c>
      <c r="B1275" t="s">
        <v>4583</v>
      </c>
      <c r="C1275">
        <v>2</v>
      </c>
      <c r="D1275">
        <f>LEN(A1275)</f>
        <v>10</v>
      </c>
    </row>
    <row r="1276" spans="1:4" x14ac:dyDescent="0.15">
      <c r="A1276" t="s">
        <v>4882</v>
      </c>
      <c r="B1276" t="s">
        <v>4883</v>
      </c>
      <c r="C1276">
        <v>2</v>
      </c>
      <c r="D1276">
        <f>LEN(A1276)</f>
        <v>10</v>
      </c>
    </row>
    <row r="1277" spans="1:4" x14ac:dyDescent="0.15">
      <c r="A1277" t="s">
        <v>3062</v>
      </c>
      <c r="B1277" t="s">
        <v>3061</v>
      </c>
      <c r="C1277">
        <v>2</v>
      </c>
      <c r="D1277">
        <f>LEN(A1277)</f>
        <v>10</v>
      </c>
    </row>
    <row r="1278" spans="1:4" x14ac:dyDescent="0.15">
      <c r="A1278" t="s">
        <v>680</v>
      </c>
      <c r="B1278" t="s">
        <v>1885</v>
      </c>
      <c r="C1278">
        <v>1</v>
      </c>
      <c r="D1278">
        <f>LEN(A1278)</f>
        <v>10</v>
      </c>
    </row>
    <row r="1279" spans="1:4" x14ac:dyDescent="0.15">
      <c r="A1279" t="s">
        <v>1875</v>
      </c>
      <c r="B1279" t="s">
        <v>1874</v>
      </c>
      <c r="C1279">
        <v>1</v>
      </c>
      <c r="D1279">
        <f>LEN(A1279)</f>
        <v>10</v>
      </c>
    </row>
    <row r="1280" spans="1:4" x14ac:dyDescent="0.15">
      <c r="A1280" t="s">
        <v>4576</v>
      </c>
      <c r="B1280" t="s">
        <v>4577</v>
      </c>
      <c r="C1280">
        <v>2</v>
      </c>
      <c r="D1280">
        <f>LEN(A1280)</f>
        <v>10</v>
      </c>
    </row>
    <row r="1281" spans="1:4" x14ac:dyDescent="0.15">
      <c r="A1281" t="s">
        <v>4679</v>
      </c>
      <c r="B1281" t="s">
        <v>4680</v>
      </c>
      <c r="C1281">
        <v>2</v>
      </c>
      <c r="D1281">
        <f>LEN(A1281)</f>
        <v>10</v>
      </c>
    </row>
    <row r="1282" spans="1:4" x14ac:dyDescent="0.15">
      <c r="A1282" s="1" t="s">
        <v>17</v>
      </c>
      <c r="B1282" t="s">
        <v>5577</v>
      </c>
      <c r="C1282">
        <v>0</v>
      </c>
      <c r="D1282">
        <f>LEN(A1282)</f>
        <v>10</v>
      </c>
    </row>
    <row r="1283" spans="1:4" x14ac:dyDescent="0.15">
      <c r="A1283" t="s">
        <v>1956</v>
      </c>
      <c r="B1283" t="s">
        <v>1955</v>
      </c>
      <c r="C1283">
        <v>1</v>
      </c>
      <c r="D1283">
        <f>LEN(A1283)</f>
        <v>10</v>
      </c>
    </row>
    <row r="1284" spans="1:4" x14ac:dyDescent="0.15">
      <c r="A1284" t="s">
        <v>2748</v>
      </c>
      <c r="B1284" t="s">
        <v>2747</v>
      </c>
      <c r="C1284">
        <v>2</v>
      </c>
      <c r="D1284">
        <f>LEN(A1284)</f>
        <v>10</v>
      </c>
    </row>
    <row r="1285" spans="1:4" x14ac:dyDescent="0.15">
      <c r="A1285" s="2" t="s">
        <v>98</v>
      </c>
      <c r="B1285" t="s">
        <v>5578</v>
      </c>
      <c r="C1285">
        <v>0</v>
      </c>
      <c r="D1285">
        <f>LEN(A1285)</f>
        <v>10</v>
      </c>
    </row>
    <row r="1286" spans="1:4" x14ac:dyDescent="0.15">
      <c r="A1286" t="s">
        <v>2285</v>
      </c>
      <c r="B1286" t="s">
        <v>2284</v>
      </c>
      <c r="C1286">
        <v>2</v>
      </c>
      <c r="D1286">
        <f>LEN(A1286)</f>
        <v>10</v>
      </c>
    </row>
    <row r="1287" spans="1:4" x14ac:dyDescent="0.15">
      <c r="A1287" t="s">
        <v>3568</v>
      </c>
      <c r="B1287" t="s">
        <v>5451</v>
      </c>
      <c r="C1287">
        <v>2</v>
      </c>
      <c r="D1287">
        <f>LEN(A1287)</f>
        <v>10</v>
      </c>
    </row>
    <row r="1288" spans="1:4" x14ac:dyDescent="0.15">
      <c r="A1288" t="s">
        <v>3399</v>
      </c>
      <c r="B1288" t="s">
        <v>3398</v>
      </c>
      <c r="C1288">
        <v>2</v>
      </c>
      <c r="D1288">
        <f>LEN(A1288)</f>
        <v>10</v>
      </c>
    </row>
    <row r="1289" spans="1:4" x14ac:dyDescent="0.15">
      <c r="A1289" t="s">
        <v>241</v>
      </c>
      <c r="B1289" t="s">
        <v>1002</v>
      </c>
      <c r="C1289">
        <v>1</v>
      </c>
      <c r="D1289">
        <f>LEN(A1289)</f>
        <v>10</v>
      </c>
    </row>
    <row r="1290" spans="1:4" x14ac:dyDescent="0.15">
      <c r="A1290" t="s">
        <v>4643</v>
      </c>
      <c r="B1290" t="s">
        <v>5452</v>
      </c>
      <c r="C1290">
        <v>2</v>
      </c>
      <c r="D1290">
        <f>LEN(A1290)</f>
        <v>10</v>
      </c>
    </row>
    <row r="1291" spans="1:4" x14ac:dyDescent="0.15">
      <c r="A1291" t="s">
        <v>2340</v>
      </c>
      <c r="B1291" t="s">
        <v>2339</v>
      </c>
      <c r="C1291">
        <v>2</v>
      </c>
      <c r="D1291">
        <f>LEN(A1291)</f>
        <v>10</v>
      </c>
    </row>
    <row r="1292" spans="1:4" x14ac:dyDescent="0.15">
      <c r="A1292" t="s">
        <v>4970</v>
      </c>
      <c r="B1292" t="s">
        <v>4971</v>
      </c>
      <c r="C1292">
        <v>2</v>
      </c>
      <c r="D1292">
        <f>LEN(A1292)</f>
        <v>10</v>
      </c>
    </row>
    <row r="1293" spans="1:4" x14ac:dyDescent="0.15">
      <c r="A1293" t="s">
        <v>3609</v>
      </c>
      <c r="B1293" t="s">
        <v>3608</v>
      </c>
      <c r="C1293">
        <v>2</v>
      </c>
      <c r="D1293">
        <f>LEN(A1293)</f>
        <v>10</v>
      </c>
    </row>
    <row r="1294" spans="1:4" x14ac:dyDescent="0.15">
      <c r="A1294" t="s">
        <v>2920</v>
      </c>
      <c r="B1294" t="s">
        <v>2919</v>
      </c>
      <c r="C1294">
        <v>2</v>
      </c>
      <c r="D1294">
        <f>LEN(A1294)</f>
        <v>10</v>
      </c>
    </row>
    <row r="1295" spans="1:4" x14ac:dyDescent="0.15">
      <c r="A1295" t="s">
        <v>3567</v>
      </c>
      <c r="B1295" t="s">
        <v>3566</v>
      </c>
      <c r="C1295">
        <v>2</v>
      </c>
      <c r="D1295">
        <f>LEN(A1295)</f>
        <v>10</v>
      </c>
    </row>
    <row r="1296" spans="1:4" x14ac:dyDescent="0.15">
      <c r="A1296" t="s">
        <v>2856</v>
      </c>
      <c r="B1296" t="s">
        <v>2855</v>
      </c>
      <c r="C1296">
        <v>2</v>
      </c>
      <c r="D1296">
        <f>LEN(A1296)</f>
        <v>10</v>
      </c>
    </row>
    <row r="1297" spans="1:4" x14ac:dyDescent="0.15">
      <c r="A1297" s="3" t="s">
        <v>4075</v>
      </c>
      <c r="B1297" t="s">
        <v>4076</v>
      </c>
      <c r="C1297">
        <v>5</v>
      </c>
      <c r="D1297">
        <f>LEN(A1297)</f>
        <v>10</v>
      </c>
    </row>
    <row r="1298" spans="1:4" x14ac:dyDescent="0.15">
      <c r="A1298" t="s">
        <v>293</v>
      </c>
      <c r="B1298" t="s">
        <v>1113</v>
      </c>
      <c r="C1298">
        <v>1</v>
      </c>
      <c r="D1298">
        <f>LEN(A1298)</f>
        <v>10</v>
      </c>
    </row>
    <row r="1299" spans="1:4" x14ac:dyDescent="0.15">
      <c r="A1299" t="s">
        <v>4891</v>
      </c>
      <c r="B1299" t="s">
        <v>4892</v>
      </c>
      <c r="C1299">
        <v>2</v>
      </c>
      <c r="D1299">
        <f>LEN(A1299)</f>
        <v>10</v>
      </c>
    </row>
    <row r="1300" spans="1:4" x14ac:dyDescent="0.15">
      <c r="A1300" t="s">
        <v>2000</v>
      </c>
      <c r="B1300" t="s">
        <v>1999</v>
      </c>
      <c r="C1300">
        <v>1</v>
      </c>
      <c r="D1300">
        <f>LEN(A1300)</f>
        <v>10</v>
      </c>
    </row>
    <row r="1301" spans="1:4" x14ac:dyDescent="0.15">
      <c r="A1301" t="s">
        <v>4496</v>
      </c>
      <c r="B1301" t="s">
        <v>4497</v>
      </c>
      <c r="C1301">
        <v>2</v>
      </c>
      <c r="D1301">
        <f>LEN(A1301)</f>
        <v>10</v>
      </c>
    </row>
    <row r="1302" spans="1:4" x14ac:dyDescent="0.15">
      <c r="A1302" t="s">
        <v>2186</v>
      </c>
      <c r="B1302" t="s">
        <v>2185</v>
      </c>
      <c r="C1302">
        <v>2</v>
      </c>
      <c r="D1302">
        <f>LEN(A1302)</f>
        <v>10</v>
      </c>
    </row>
    <row r="1303" spans="1:4" x14ac:dyDescent="0.15">
      <c r="A1303" t="s">
        <v>3070</v>
      </c>
      <c r="B1303" t="s">
        <v>3069</v>
      </c>
      <c r="C1303">
        <v>2</v>
      </c>
      <c r="D1303">
        <f>LEN(A1303)</f>
        <v>10</v>
      </c>
    </row>
    <row r="1304" spans="1:4" x14ac:dyDescent="0.15">
      <c r="A1304" t="s">
        <v>4849</v>
      </c>
      <c r="B1304" t="s">
        <v>4850</v>
      </c>
      <c r="C1304">
        <v>2</v>
      </c>
      <c r="D1304">
        <f>LEN(A1304)</f>
        <v>10</v>
      </c>
    </row>
    <row r="1305" spans="1:4" x14ac:dyDescent="0.15">
      <c r="A1305" t="s">
        <v>410</v>
      </c>
      <c r="B1305" t="s">
        <v>1350</v>
      </c>
      <c r="C1305">
        <v>1</v>
      </c>
      <c r="D1305">
        <f>LEN(A1305)</f>
        <v>10</v>
      </c>
    </row>
    <row r="1306" spans="1:4" x14ac:dyDescent="0.15">
      <c r="A1306" t="s">
        <v>3058</v>
      </c>
      <c r="B1306" t="s">
        <v>3057</v>
      </c>
      <c r="C1306">
        <v>2</v>
      </c>
      <c r="D1306">
        <f>LEN(A1306)</f>
        <v>10</v>
      </c>
    </row>
    <row r="1307" spans="1:4" x14ac:dyDescent="0.15">
      <c r="A1307" t="s">
        <v>2829</v>
      </c>
      <c r="B1307" t="s">
        <v>2828</v>
      </c>
      <c r="C1307">
        <v>2</v>
      </c>
      <c r="D1307">
        <f>LEN(A1307)</f>
        <v>10</v>
      </c>
    </row>
    <row r="1308" spans="1:4" x14ac:dyDescent="0.15">
      <c r="A1308" t="s">
        <v>2732</v>
      </c>
      <c r="B1308" t="s">
        <v>2731</v>
      </c>
      <c r="C1308">
        <v>2</v>
      </c>
      <c r="D1308">
        <f>LEN(A1308)</f>
        <v>10</v>
      </c>
    </row>
    <row r="1309" spans="1:4" x14ac:dyDescent="0.15">
      <c r="A1309" t="s">
        <v>4870</v>
      </c>
      <c r="B1309" t="s">
        <v>4871</v>
      </c>
      <c r="C1309">
        <v>2</v>
      </c>
      <c r="D1309">
        <f>LEN(A1309)</f>
        <v>10</v>
      </c>
    </row>
    <row r="1310" spans="1:4" x14ac:dyDescent="0.15">
      <c r="A1310" t="s">
        <v>2876</v>
      </c>
      <c r="B1310" t="s">
        <v>2875</v>
      </c>
      <c r="C1310">
        <v>2</v>
      </c>
      <c r="D1310">
        <f>LEN(A1310)</f>
        <v>10</v>
      </c>
    </row>
    <row r="1311" spans="1:4" x14ac:dyDescent="0.15">
      <c r="A1311" t="s">
        <v>476</v>
      </c>
      <c r="B1311" t="s">
        <v>1461</v>
      </c>
      <c r="C1311">
        <v>1</v>
      </c>
      <c r="D1311">
        <f>LEN(A1311)</f>
        <v>10</v>
      </c>
    </row>
    <row r="1312" spans="1:4" x14ac:dyDescent="0.15">
      <c r="A1312" t="s">
        <v>367</v>
      </c>
      <c r="B1312" t="s">
        <v>1273</v>
      </c>
      <c r="C1312">
        <v>1</v>
      </c>
      <c r="D1312">
        <f>LEN(A1312)</f>
        <v>10</v>
      </c>
    </row>
    <row r="1313" spans="1:4" x14ac:dyDescent="0.15">
      <c r="A1313" t="s">
        <v>5338</v>
      </c>
      <c r="B1313" t="s">
        <v>5579</v>
      </c>
      <c r="C1313">
        <v>2</v>
      </c>
      <c r="D1313">
        <f>LEN(A1313)</f>
        <v>10</v>
      </c>
    </row>
    <row r="1314" spans="1:4" x14ac:dyDescent="0.15">
      <c r="A1314" t="s">
        <v>3050</v>
      </c>
      <c r="B1314" t="s">
        <v>3049</v>
      </c>
      <c r="C1314">
        <v>2</v>
      </c>
      <c r="D1314">
        <f>LEN(A1314)</f>
        <v>10</v>
      </c>
    </row>
    <row r="1315" spans="1:4" x14ac:dyDescent="0.15">
      <c r="A1315" t="s">
        <v>1506</v>
      </c>
      <c r="B1315" t="s">
        <v>1505</v>
      </c>
      <c r="C1315">
        <v>1</v>
      </c>
      <c r="D1315">
        <f>LEN(A1315)</f>
        <v>10</v>
      </c>
    </row>
    <row r="1316" spans="1:4" x14ac:dyDescent="0.15">
      <c r="A1316" t="s">
        <v>895</v>
      </c>
      <c r="B1316" t="s">
        <v>894</v>
      </c>
      <c r="C1316">
        <v>1</v>
      </c>
      <c r="D1316">
        <f>LEN(A1316)</f>
        <v>10</v>
      </c>
    </row>
    <row r="1317" spans="1:4" x14ac:dyDescent="0.15">
      <c r="A1317" t="s">
        <v>139</v>
      </c>
      <c r="B1317" t="s">
        <v>2080</v>
      </c>
      <c r="C1317">
        <v>1</v>
      </c>
      <c r="D1317">
        <f>LEN(A1317)</f>
        <v>10</v>
      </c>
    </row>
    <row r="1318" spans="1:4" x14ac:dyDescent="0.15">
      <c r="A1318" t="s">
        <v>3131</v>
      </c>
      <c r="B1318" t="s">
        <v>5453</v>
      </c>
      <c r="C1318">
        <v>2</v>
      </c>
      <c r="D1318">
        <f>LEN(A1318)</f>
        <v>10</v>
      </c>
    </row>
    <row r="1319" spans="1:4" x14ac:dyDescent="0.15">
      <c r="A1319" t="s">
        <v>2575</v>
      </c>
      <c r="B1319" t="s">
        <v>2574</v>
      </c>
      <c r="C1319">
        <v>2</v>
      </c>
      <c r="D1319">
        <f>LEN(A1319)</f>
        <v>10</v>
      </c>
    </row>
    <row r="1320" spans="1:4" x14ac:dyDescent="0.15">
      <c r="A1320" s="2" t="s">
        <v>3840</v>
      </c>
      <c r="B1320" t="s">
        <v>5580</v>
      </c>
      <c r="C1320">
        <v>0</v>
      </c>
      <c r="D1320">
        <f>LEN(A1320)</f>
        <v>10</v>
      </c>
    </row>
    <row r="1321" spans="1:4" x14ac:dyDescent="0.15">
      <c r="A1321" t="s">
        <v>4777</v>
      </c>
      <c r="B1321" t="s">
        <v>5454</v>
      </c>
      <c r="C1321">
        <v>2</v>
      </c>
      <c r="D1321">
        <f>LEN(A1321)</f>
        <v>10</v>
      </c>
    </row>
    <row r="1322" spans="1:4" x14ac:dyDescent="0.15">
      <c r="A1322" t="s">
        <v>3833</v>
      </c>
      <c r="B1322" t="s">
        <v>2067</v>
      </c>
      <c r="C1322">
        <v>1</v>
      </c>
      <c r="D1322">
        <f>LEN(A1322)</f>
        <v>10</v>
      </c>
    </row>
    <row r="1323" spans="1:4" x14ac:dyDescent="0.15">
      <c r="A1323" t="s">
        <v>2321</v>
      </c>
      <c r="B1323" t="s">
        <v>2320</v>
      </c>
      <c r="C1323">
        <v>2</v>
      </c>
      <c r="D1323">
        <f>LEN(A1323)</f>
        <v>10</v>
      </c>
    </row>
    <row r="1324" spans="1:4" x14ac:dyDescent="0.15">
      <c r="A1324" t="s">
        <v>601</v>
      </c>
      <c r="B1324" t="s">
        <v>1683</v>
      </c>
      <c r="C1324">
        <v>1</v>
      </c>
      <c r="D1324">
        <f>LEN(A1324)</f>
        <v>10</v>
      </c>
    </row>
    <row r="1325" spans="1:4" x14ac:dyDescent="0.15">
      <c r="A1325" t="s">
        <v>2665</v>
      </c>
      <c r="B1325" t="s">
        <v>2664</v>
      </c>
      <c r="C1325">
        <v>2</v>
      </c>
      <c r="D1325">
        <f>LEN(A1325)</f>
        <v>10</v>
      </c>
    </row>
    <row r="1326" spans="1:4" x14ac:dyDescent="0.15">
      <c r="A1326" t="s">
        <v>2909</v>
      </c>
      <c r="B1326" t="s">
        <v>2908</v>
      </c>
      <c r="C1326">
        <v>2</v>
      </c>
      <c r="D1326">
        <f>LEN(A1326)</f>
        <v>10</v>
      </c>
    </row>
    <row r="1327" spans="1:4" x14ac:dyDescent="0.15">
      <c r="A1327" t="s">
        <v>3294</v>
      </c>
      <c r="B1327" t="s">
        <v>3293</v>
      </c>
      <c r="C1327">
        <v>2</v>
      </c>
      <c r="D1327">
        <f>LEN(A1327)</f>
        <v>10</v>
      </c>
    </row>
    <row r="1328" spans="1:4" x14ac:dyDescent="0.15">
      <c r="A1328" t="s">
        <v>3310</v>
      </c>
      <c r="B1328" t="s">
        <v>3309</v>
      </c>
      <c r="C1328">
        <v>2</v>
      </c>
      <c r="D1328">
        <f>LEN(A1328)</f>
        <v>10</v>
      </c>
    </row>
    <row r="1329" spans="1:4" x14ac:dyDescent="0.15">
      <c r="A1329" t="s">
        <v>3248</v>
      </c>
      <c r="B1329" t="s">
        <v>3247</v>
      </c>
      <c r="C1329">
        <v>2</v>
      </c>
      <c r="D1329">
        <f>LEN(A1329)</f>
        <v>10</v>
      </c>
    </row>
    <row r="1330" spans="1:4" x14ac:dyDescent="0.15">
      <c r="A1330" t="s">
        <v>3343</v>
      </c>
      <c r="B1330" t="s">
        <v>3342</v>
      </c>
      <c r="C1330">
        <v>2</v>
      </c>
      <c r="D1330">
        <f>LEN(A1330)</f>
        <v>10</v>
      </c>
    </row>
    <row r="1331" spans="1:4" x14ac:dyDescent="0.15">
      <c r="A1331" t="s">
        <v>2998</v>
      </c>
      <c r="B1331" t="s">
        <v>2997</v>
      </c>
      <c r="C1331">
        <v>2</v>
      </c>
      <c r="D1331">
        <f>LEN(A1331)</f>
        <v>10</v>
      </c>
    </row>
    <row r="1332" spans="1:4" x14ac:dyDescent="0.15">
      <c r="A1332" t="s">
        <v>4757</v>
      </c>
      <c r="B1332" t="s">
        <v>4758</v>
      </c>
      <c r="C1332">
        <v>2</v>
      </c>
      <c r="D1332">
        <f>LEN(A1332)</f>
        <v>10</v>
      </c>
    </row>
    <row r="1333" spans="1:4" x14ac:dyDescent="0.15">
      <c r="A1333" t="s">
        <v>721</v>
      </c>
      <c r="B1333" t="s">
        <v>2046</v>
      </c>
      <c r="C1333">
        <v>1</v>
      </c>
      <c r="D1333">
        <f>LEN(A1333)</f>
        <v>10</v>
      </c>
    </row>
    <row r="1334" spans="1:4" x14ac:dyDescent="0.15">
      <c r="A1334" t="s">
        <v>2107</v>
      </c>
      <c r="B1334" t="s">
        <v>2106</v>
      </c>
      <c r="C1334">
        <v>2</v>
      </c>
      <c r="D1334">
        <f>LEN(A1334)</f>
        <v>10</v>
      </c>
    </row>
    <row r="1335" spans="1:4" x14ac:dyDescent="0.15">
      <c r="A1335" t="s">
        <v>3441</v>
      </c>
      <c r="B1335" t="s">
        <v>3440</v>
      </c>
      <c r="C1335">
        <v>2</v>
      </c>
      <c r="D1335">
        <f>LEN(A1335)</f>
        <v>10</v>
      </c>
    </row>
    <row r="1336" spans="1:4" x14ac:dyDescent="0.15">
      <c r="A1336" t="s">
        <v>179</v>
      </c>
      <c r="B1336" t="s">
        <v>883</v>
      </c>
      <c r="C1336">
        <v>1</v>
      </c>
      <c r="D1336">
        <f>LEN(A1336)</f>
        <v>10</v>
      </c>
    </row>
    <row r="1337" spans="1:4" x14ac:dyDescent="0.15">
      <c r="A1337" t="s">
        <v>398</v>
      </c>
      <c r="B1337" t="s">
        <v>1334</v>
      </c>
      <c r="C1337">
        <v>1</v>
      </c>
      <c r="D1337">
        <f>LEN(A1337)</f>
        <v>10</v>
      </c>
    </row>
    <row r="1338" spans="1:4" x14ac:dyDescent="0.15">
      <c r="A1338" t="s">
        <v>4316</v>
      </c>
      <c r="B1338" t="s">
        <v>4317</v>
      </c>
      <c r="C1338">
        <v>2</v>
      </c>
      <c r="D1338">
        <f>LEN(A1338)</f>
        <v>10</v>
      </c>
    </row>
    <row r="1339" spans="1:4" x14ac:dyDescent="0.15">
      <c r="A1339" t="s">
        <v>577</v>
      </c>
      <c r="B1339" t="s">
        <v>1641</v>
      </c>
      <c r="C1339">
        <v>1</v>
      </c>
      <c r="D1339">
        <f>LEN(A1339)</f>
        <v>10</v>
      </c>
    </row>
    <row r="1340" spans="1:4" x14ac:dyDescent="0.15">
      <c r="A1340" t="s">
        <v>3223</v>
      </c>
      <c r="B1340" t="s">
        <v>3222</v>
      </c>
      <c r="C1340">
        <v>2</v>
      </c>
      <c r="D1340">
        <f>LEN(A1340)</f>
        <v>10</v>
      </c>
    </row>
    <row r="1341" spans="1:4" x14ac:dyDescent="0.15">
      <c r="A1341" s="3" t="s">
        <v>3918</v>
      </c>
      <c r="B1341" t="s">
        <v>3919</v>
      </c>
      <c r="C1341">
        <v>5</v>
      </c>
      <c r="D1341">
        <f>LEN(A1341)</f>
        <v>10</v>
      </c>
    </row>
    <row r="1342" spans="1:4" x14ac:dyDescent="0.15">
      <c r="A1342" t="s">
        <v>4943</v>
      </c>
      <c r="B1342" t="s">
        <v>4944</v>
      </c>
      <c r="C1342">
        <v>2</v>
      </c>
      <c r="D1342">
        <f>LEN(A1342)</f>
        <v>10</v>
      </c>
    </row>
    <row r="1343" spans="1:4" x14ac:dyDescent="0.15">
      <c r="A1343" t="s">
        <v>3083</v>
      </c>
      <c r="B1343" t="s">
        <v>3090</v>
      </c>
      <c r="C1343">
        <v>2</v>
      </c>
      <c r="D1343">
        <f>LEN(A1343)</f>
        <v>10</v>
      </c>
    </row>
    <row r="1344" spans="1:4" x14ac:dyDescent="0.15">
      <c r="A1344" t="s">
        <v>3353</v>
      </c>
      <c r="B1344" t="s">
        <v>3352</v>
      </c>
      <c r="C1344">
        <v>2</v>
      </c>
      <c r="D1344">
        <f>LEN(A1344)</f>
        <v>10</v>
      </c>
    </row>
    <row r="1345" spans="1:4" x14ac:dyDescent="0.15">
      <c r="A1345" t="s">
        <v>3337</v>
      </c>
      <c r="B1345" t="s">
        <v>3336</v>
      </c>
      <c r="C1345">
        <v>2</v>
      </c>
      <c r="D1345">
        <f>LEN(A1345)</f>
        <v>10</v>
      </c>
    </row>
    <row r="1346" spans="1:4" x14ac:dyDescent="0.15">
      <c r="A1346" s="2" t="s">
        <v>5299</v>
      </c>
      <c r="B1346" t="s">
        <v>5581</v>
      </c>
      <c r="C1346">
        <v>0</v>
      </c>
      <c r="D1346">
        <f>LEN(A1346)</f>
        <v>10</v>
      </c>
    </row>
    <row r="1347" spans="1:4" x14ac:dyDescent="0.15">
      <c r="A1347" t="s">
        <v>4383</v>
      </c>
      <c r="B1347" t="s">
        <v>4384</v>
      </c>
      <c r="C1347">
        <v>2</v>
      </c>
      <c r="D1347">
        <f>LEN(A1347)</f>
        <v>10</v>
      </c>
    </row>
    <row r="1348" spans="1:4" x14ac:dyDescent="0.15">
      <c r="A1348" t="s">
        <v>3418</v>
      </c>
      <c r="B1348" t="s">
        <v>3417</v>
      </c>
      <c r="C1348">
        <v>2</v>
      </c>
      <c r="D1348">
        <f>LEN(A1348)</f>
        <v>10</v>
      </c>
    </row>
    <row r="1349" spans="1:4" x14ac:dyDescent="0.15">
      <c r="A1349" t="s">
        <v>3184</v>
      </c>
      <c r="B1349" t="s">
        <v>3183</v>
      </c>
      <c r="C1349">
        <v>2</v>
      </c>
      <c r="D1349">
        <f>LEN(A1349)</f>
        <v>10</v>
      </c>
    </row>
    <row r="1350" spans="1:4" x14ac:dyDescent="0.15">
      <c r="A1350" t="s">
        <v>4686</v>
      </c>
      <c r="B1350" t="s">
        <v>4687</v>
      </c>
      <c r="C1350">
        <v>2</v>
      </c>
      <c r="D1350">
        <f>LEN(A1350)</f>
        <v>10</v>
      </c>
    </row>
    <row r="1351" spans="1:4" x14ac:dyDescent="0.15">
      <c r="A1351" t="s">
        <v>675</v>
      </c>
      <c r="B1351" t="s">
        <v>1871</v>
      </c>
      <c r="C1351">
        <v>1</v>
      </c>
      <c r="D1351">
        <f>LEN(A1351)</f>
        <v>10</v>
      </c>
    </row>
    <row r="1352" spans="1:4" x14ac:dyDescent="0.15">
      <c r="A1352" t="s">
        <v>3835</v>
      </c>
      <c r="B1352" t="s">
        <v>2059</v>
      </c>
      <c r="C1352">
        <v>1</v>
      </c>
      <c r="D1352">
        <f>LEN(A1352)</f>
        <v>10</v>
      </c>
    </row>
    <row r="1353" spans="1:4" x14ac:dyDescent="0.15">
      <c r="A1353" s="3" t="s">
        <v>3939</v>
      </c>
      <c r="B1353" t="s">
        <v>3940</v>
      </c>
      <c r="C1353">
        <v>5</v>
      </c>
      <c r="D1353">
        <f>LEN(A1353)</f>
        <v>10</v>
      </c>
    </row>
    <row r="1354" spans="1:4" x14ac:dyDescent="0.15">
      <c r="A1354" t="s">
        <v>4625</v>
      </c>
      <c r="B1354" t="s">
        <v>4626</v>
      </c>
      <c r="C1354">
        <v>2</v>
      </c>
      <c r="D1354">
        <f>LEN(A1354)</f>
        <v>10</v>
      </c>
    </row>
    <row r="1355" spans="1:4" x14ac:dyDescent="0.15">
      <c r="A1355" t="s">
        <v>3475</v>
      </c>
      <c r="B1355" t="s">
        <v>3474</v>
      </c>
      <c r="C1355">
        <v>2</v>
      </c>
      <c r="D1355">
        <f>LEN(A1355)</f>
        <v>10</v>
      </c>
    </row>
    <row r="1356" spans="1:4" x14ac:dyDescent="0.15">
      <c r="A1356" t="s">
        <v>495</v>
      </c>
      <c r="B1356" t="s">
        <v>1488</v>
      </c>
      <c r="C1356">
        <v>1</v>
      </c>
      <c r="D1356">
        <f>LEN(A1356)</f>
        <v>10</v>
      </c>
    </row>
    <row r="1357" spans="1:4" x14ac:dyDescent="0.15">
      <c r="A1357" t="s">
        <v>1823</v>
      </c>
      <c r="B1357" t="s">
        <v>1822</v>
      </c>
      <c r="C1357">
        <v>1</v>
      </c>
      <c r="D1357">
        <f>LEN(A1357)</f>
        <v>10</v>
      </c>
    </row>
    <row r="1358" spans="1:4" x14ac:dyDescent="0.15">
      <c r="A1358" t="s">
        <v>3643</v>
      </c>
      <c r="B1358" t="s">
        <v>3642</v>
      </c>
      <c r="C1358">
        <v>2</v>
      </c>
      <c r="D1358">
        <f>LEN(A1358)</f>
        <v>10</v>
      </c>
    </row>
    <row r="1359" spans="1:4" x14ac:dyDescent="0.15">
      <c r="A1359" t="s">
        <v>734</v>
      </c>
      <c r="B1359" t="s">
        <v>2075</v>
      </c>
      <c r="C1359">
        <v>1</v>
      </c>
      <c r="D1359">
        <f>LEN(A1359)</f>
        <v>10</v>
      </c>
    </row>
    <row r="1360" spans="1:4" x14ac:dyDescent="0.15">
      <c r="A1360" t="s">
        <v>2734</v>
      </c>
      <c r="B1360" t="s">
        <v>2733</v>
      </c>
      <c r="C1360">
        <v>2</v>
      </c>
      <c r="D1360">
        <f>LEN(A1360)</f>
        <v>10</v>
      </c>
    </row>
    <row r="1361" spans="1:4" x14ac:dyDescent="0.15">
      <c r="A1361" t="s">
        <v>5123</v>
      </c>
      <c r="B1361" t="s">
        <v>5124</v>
      </c>
      <c r="C1361">
        <v>5</v>
      </c>
      <c r="D1361">
        <f>LEN(A1361)</f>
        <v>10</v>
      </c>
    </row>
    <row r="1362" spans="1:4" x14ac:dyDescent="0.15">
      <c r="A1362" t="s">
        <v>507</v>
      </c>
      <c r="B1362" t="s">
        <v>1516</v>
      </c>
      <c r="C1362">
        <v>1</v>
      </c>
      <c r="D1362">
        <f>LEN(A1362)</f>
        <v>10</v>
      </c>
    </row>
    <row r="1363" spans="1:4" x14ac:dyDescent="0.15">
      <c r="A1363" t="s">
        <v>3158</v>
      </c>
      <c r="B1363" t="s">
        <v>3157</v>
      </c>
      <c r="C1363">
        <v>2</v>
      </c>
      <c r="D1363">
        <f>LEN(A1363)</f>
        <v>10</v>
      </c>
    </row>
    <row r="1364" spans="1:4" x14ac:dyDescent="0.15">
      <c r="A1364" t="s">
        <v>4843</v>
      </c>
      <c r="B1364" t="s">
        <v>4844</v>
      </c>
      <c r="C1364">
        <v>2</v>
      </c>
      <c r="D1364">
        <f>LEN(A1364)</f>
        <v>10</v>
      </c>
    </row>
    <row r="1365" spans="1:4" x14ac:dyDescent="0.15">
      <c r="A1365" t="s">
        <v>2184</v>
      </c>
      <c r="B1365" t="s">
        <v>2183</v>
      </c>
      <c r="C1365">
        <v>2</v>
      </c>
      <c r="D1365">
        <f>LEN(A1365)</f>
        <v>10</v>
      </c>
    </row>
    <row r="1366" spans="1:4" x14ac:dyDescent="0.15">
      <c r="A1366" t="s">
        <v>4428</v>
      </c>
      <c r="B1366" t="s">
        <v>4429</v>
      </c>
      <c r="C1366">
        <v>2</v>
      </c>
      <c r="D1366">
        <f>LEN(A1366)</f>
        <v>10</v>
      </c>
    </row>
    <row r="1367" spans="1:4" x14ac:dyDescent="0.15">
      <c r="A1367" t="s">
        <v>246</v>
      </c>
      <c r="B1367" t="s">
        <v>1007</v>
      </c>
      <c r="C1367">
        <v>1</v>
      </c>
      <c r="D1367">
        <f>LEN(A1367)</f>
        <v>10</v>
      </c>
    </row>
    <row r="1368" spans="1:4" x14ac:dyDescent="0.15">
      <c r="A1368" t="s">
        <v>1599</v>
      </c>
      <c r="B1368" t="s">
        <v>1598</v>
      </c>
      <c r="C1368">
        <v>1</v>
      </c>
      <c r="D1368">
        <f>LEN(A1368)</f>
        <v>10</v>
      </c>
    </row>
    <row r="1369" spans="1:4" x14ac:dyDescent="0.15">
      <c r="A1369" t="s">
        <v>4947</v>
      </c>
      <c r="B1369" t="s">
        <v>2171</v>
      </c>
      <c r="C1369">
        <v>2</v>
      </c>
      <c r="D1369">
        <f>LEN(A1369)</f>
        <v>10</v>
      </c>
    </row>
    <row r="1370" spans="1:4" x14ac:dyDescent="0.15">
      <c r="A1370" t="s">
        <v>3447</v>
      </c>
      <c r="B1370" t="s">
        <v>3446</v>
      </c>
      <c r="C1370">
        <v>2</v>
      </c>
      <c r="D1370">
        <f>LEN(A1370)</f>
        <v>10</v>
      </c>
    </row>
    <row r="1371" spans="1:4" x14ac:dyDescent="0.15">
      <c r="A1371" t="s">
        <v>4604</v>
      </c>
      <c r="B1371" t="s">
        <v>4605</v>
      </c>
      <c r="C1371">
        <v>2</v>
      </c>
      <c r="D1371">
        <f>LEN(A1371)</f>
        <v>10</v>
      </c>
    </row>
    <row r="1372" spans="1:4" x14ac:dyDescent="0.15">
      <c r="A1372" t="s">
        <v>3607</v>
      </c>
      <c r="B1372" t="s">
        <v>3606</v>
      </c>
      <c r="C1372">
        <v>2</v>
      </c>
      <c r="D1372">
        <f>LEN(A1372)</f>
        <v>10</v>
      </c>
    </row>
    <row r="1373" spans="1:4" x14ac:dyDescent="0.15">
      <c r="A1373" t="s">
        <v>5238</v>
      </c>
      <c r="B1373" t="s">
        <v>5239</v>
      </c>
      <c r="C1373">
        <v>2</v>
      </c>
      <c r="D1373">
        <f>LEN(A1373)</f>
        <v>10</v>
      </c>
    </row>
    <row r="1374" spans="1:4" x14ac:dyDescent="0.15">
      <c r="A1374" t="s">
        <v>2675</v>
      </c>
      <c r="B1374" t="s">
        <v>2674</v>
      </c>
      <c r="C1374">
        <v>2</v>
      </c>
      <c r="D1374">
        <f>LEN(A1374)</f>
        <v>10</v>
      </c>
    </row>
    <row r="1375" spans="1:4" x14ac:dyDescent="0.15">
      <c r="A1375" t="s">
        <v>3572</v>
      </c>
      <c r="B1375" t="s">
        <v>3571</v>
      </c>
      <c r="C1375">
        <v>2</v>
      </c>
      <c r="D1375">
        <f>LEN(A1375)</f>
        <v>10</v>
      </c>
    </row>
    <row r="1376" spans="1:4" x14ac:dyDescent="0.15">
      <c r="A1376" t="s">
        <v>509</v>
      </c>
      <c r="B1376" t="s">
        <v>1518</v>
      </c>
      <c r="C1376">
        <v>1</v>
      </c>
      <c r="D1376">
        <f>LEN(A1376)</f>
        <v>10</v>
      </c>
    </row>
    <row r="1377" spans="1:4" x14ac:dyDescent="0.15">
      <c r="A1377" t="s">
        <v>218</v>
      </c>
      <c r="B1377" t="s">
        <v>951</v>
      </c>
      <c r="C1377">
        <v>1</v>
      </c>
      <c r="D1377">
        <f>LEN(A1377)</f>
        <v>10</v>
      </c>
    </row>
    <row r="1378" spans="1:4" x14ac:dyDescent="0.15">
      <c r="A1378" t="s">
        <v>848</v>
      </c>
      <c r="B1378" t="s">
        <v>847</v>
      </c>
      <c r="C1378">
        <v>1</v>
      </c>
      <c r="D1378">
        <f>LEN(A1378)</f>
        <v>10</v>
      </c>
    </row>
    <row r="1379" spans="1:4" x14ac:dyDescent="0.15">
      <c r="A1379" t="s">
        <v>3397</v>
      </c>
      <c r="B1379" t="s">
        <v>3396</v>
      </c>
      <c r="C1379">
        <v>2</v>
      </c>
      <c r="D1379">
        <f>LEN(A1379)</f>
        <v>10</v>
      </c>
    </row>
    <row r="1380" spans="1:4" x14ac:dyDescent="0.15">
      <c r="A1380" t="s">
        <v>4667</v>
      </c>
      <c r="B1380" t="s">
        <v>4668</v>
      </c>
      <c r="C1380">
        <v>2</v>
      </c>
      <c r="D1380">
        <f>LEN(A1380)</f>
        <v>10</v>
      </c>
    </row>
    <row r="1381" spans="1:4" x14ac:dyDescent="0.15">
      <c r="A1381" t="s">
        <v>3574</v>
      </c>
      <c r="B1381" t="s">
        <v>3573</v>
      </c>
      <c r="C1381">
        <v>2</v>
      </c>
      <c r="D1381">
        <f>LEN(A1381)</f>
        <v>10</v>
      </c>
    </row>
    <row r="1382" spans="1:4" x14ac:dyDescent="0.15">
      <c r="A1382" s="3" t="s">
        <v>3969</v>
      </c>
      <c r="B1382" t="s">
        <v>3970</v>
      </c>
      <c r="C1382">
        <v>5</v>
      </c>
      <c r="D1382">
        <f>LEN(A1382)</f>
        <v>10</v>
      </c>
    </row>
    <row r="1383" spans="1:4" x14ac:dyDescent="0.15">
      <c r="A1383" t="s">
        <v>502</v>
      </c>
      <c r="B1383" t="s">
        <v>1507</v>
      </c>
      <c r="C1383">
        <v>1</v>
      </c>
      <c r="D1383">
        <f>LEN(A1383)</f>
        <v>10</v>
      </c>
    </row>
    <row r="1384" spans="1:4" x14ac:dyDescent="0.15">
      <c r="A1384" t="s">
        <v>3103</v>
      </c>
      <c r="B1384" t="s">
        <v>3102</v>
      </c>
      <c r="C1384">
        <v>2</v>
      </c>
      <c r="D1384">
        <f>LEN(A1384)</f>
        <v>10</v>
      </c>
    </row>
    <row r="1385" spans="1:4" x14ac:dyDescent="0.15">
      <c r="A1385" t="s">
        <v>413</v>
      </c>
      <c r="B1385" t="s">
        <v>1353</v>
      </c>
      <c r="C1385">
        <v>1</v>
      </c>
      <c r="D1385">
        <f>LEN(A1385)</f>
        <v>10</v>
      </c>
    </row>
    <row r="1386" spans="1:4" x14ac:dyDescent="0.15">
      <c r="A1386" t="s">
        <v>908</v>
      </c>
      <c r="B1386" t="s">
        <v>907</v>
      </c>
      <c r="C1386">
        <v>1</v>
      </c>
      <c r="D1386">
        <f>LEN(A1386)</f>
        <v>10</v>
      </c>
    </row>
    <row r="1387" spans="1:4" x14ac:dyDescent="0.15">
      <c r="A1387" t="s">
        <v>514</v>
      </c>
      <c r="B1387" t="s">
        <v>1525</v>
      </c>
      <c r="C1387">
        <v>1</v>
      </c>
      <c r="D1387">
        <f>LEN(A1387)</f>
        <v>10</v>
      </c>
    </row>
    <row r="1388" spans="1:4" x14ac:dyDescent="0.15">
      <c r="A1388" t="s">
        <v>3357</v>
      </c>
      <c r="B1388" t="s">
        <v>3356</v>
      </c>
      <c r="C1388">
        <v>2</v>
      </c>
      <c r="D1388">
        <f>LEN(A1388)</f>
        <v>10</v>
      </c>
    </row>
    <row r="1389" spans="1:4" x14ac:dyDescent="0.15">
      <c r="A1389" t="s">
        <v>3521</v>
      </c>
      <c r="B1389" t="s">
        <v>3520</v>
      </c>
      <c r="C1389">
        <v>2</v>
      </c>
      <c r="D1389">
        <f>LEN(A1389)</f>
        <v>10</v>
      </c>
    </row>
    <row r="1390" spans="1:4" x14ac:dyDescent="0.15">
      <c r="A1390" t="s">
        <v>5118</v>
      </c>
      <c r="B1390" t="s">
        <v>5119</v>
      </c>
      <c r="C1390">
        <v>5</v>
      </c>
      <c r="D1390">
        <f>LEN(A1390)</f>
        <v>10</v>
      </c>
    </row>
    <row r="1391" spans="1:4" x14ac:dyDescent="0.15">
      <c r="A1391" t="s">
        <v>2955</v>
      </c>
      <c r="B1391" t="s">
        <v>2954</v>
      </c>
      <c r="C1391">
        <v>2</v>
      </c>
      <c r="D1391">
        <f>LEN(A1391)</f>
        <v>10</v>
      </c>
    </row>
    <row r="1392" spans="1:4" x14ac:dyDescent="0.15">
      <c r="A1392" t="s">
        <v>3266</v>
      </c>
      <c r="B1392" t="s">
        <v>3265</v>
      </c>
      <c r="C1392">
        <v>2</v>
      </c>
      <c r="D1392">
        <f>LEN(A1392)</f>
        <v>10</v>
      </c>
    </row>
    <row r="1393" spans="1:4" x14ac:dyDescent="0.15">
      <c r="A1393" t="s">
        <v>2823</v>
      </c>
      <c r="B1393" t="s">
        <v>2822</v>
      </c>
      <c r="C1393">
        <v>2</v>
      </c>
      <c r="D1393">
        <f>LEN(A1393)</f>
        <v>10</v>
      </c>
    </row>
    <row r="1394" spans="1:4" x14ac:dyDescent="0.15">
      <c r="A1394" t="s">
        <v>4523</v>
      </c>
      <c r="B1394" t="s">
        <v>4524</v>
      </c>
      <c r="C1394">
        <v>2</v>
      </c>
      <c r="D1394">
        <f>LEN(A1394)</f>
        <v>10</v>
      </c>
    </row>
    <row r="1395" spans="1:4" x14ac:dyDescent="0.15">
      <c r="A1395" t="s">
        <v>4281</v>
      </c>
      <c r="B1395" t="s">
        <v>5582</v>
      </c>
      <c r="C1395">
        <v>2</v>
      </c>
      <c r="D1395">
        <f>LEN(A1395)</f>
        <v>10</v>
      </c>
    </row>
    <row r="1396" spans="1:4" x14ac:dyDescent="0.15">
      <c r="A1396" t="s">
        <v>478</v>
      </c>
      <c r="B1396" t="s">
        <v>1463</v>
      </c>
      <c r="C1396">
        <v>1</v>
      </c>
      <c r="D1396">
        <f>LEN(A1396)</f>
        <v>10</v>
      </c>
    </row>
    <row r="1397" spans="1:4" x14ac:dyDescent="0.15">
      <c r="A1397" t="s">
        <v>4637</v>
      </c>
      <c r="B1397" t="s">
        <v>4638</v>
      </c>
      <c r="C1397">
        <v>2</v>
      </c>
      <c r="D1397">
        <f>LEN(A1397)</f>
        <v>10</v>
      </c>
    </row>
    <row r="1398" spans="1:4" x14ac:dyDescent="0.15">
      <c r="A1398" t="s">
        <v>3623</v>
      </c>
      <c r="B1398" t="s">
        <v>3622</v>
      </c>
      <c r="C1398">
        <v>2</v>
      </c>
      <c r="D1398">
        <f>LEN(A1398)</f>
        <v>10</v>
      </c>
    </row>
    <row r="1399" spans="1:4" x14ac:dyDescent="0.15">
      <c r="A1399" t="s">
        <v>2938</v>
      </c>
      <c r="B1399" t="s">
        <v>2937</v>
      </c>
      <c r="C1399">
        <v>2</v>
      </c>
      <c r="D1399">
        <f>LEN(A1399)</f>
        <v>10</v>
      </c>
    </row>
    <row r="1400" spans="1:4" x14ac:dyDescent="0.15">
      <c r="A1400" t="s">
        <v>4488</v>
      </c>
      <c r="B1400" t="s">
        <v>5455</v>
      </c>
      <c r="C1400">
        <v>2</v>
      </c>
      <c r="D1400">
        <f>LEN(A1400)</f>
        <v>10</v>
      </c>
    </row>
    <row r="1401" spans="1:4" x14ac:dyDescent="0.15">
      <c r="A1401" t="s">
        <v>3523</v>
      </c>
      <c r="B1401" t="s">
        <v>3522</v>
      </c>
      <c r="C1401">
        <v>2</v>
      </c>
      <c r="D1401">
        <f>LEN(A1401)</f>
        <v>10</v>
      </c>
    </row>
    <row r="1402" spans="1:4" x14ac:dyDescent="0.15">
      <c r="A1402" t="s">
        <v>611</v>
      </c>
      <c r="B1402" t="s">
        <v>1697</v>
      </c>
      <c r="C1402">
        <v>1</v>
      </c>
      <c r="D1402">
        <f>LEN(A1402)</f>
        <v>10</v>
      </c>
    </row>
    <row r="1403" spans="1:4" x14ac:dyDescent="0.15">
      <c r="A1403" t="s">
        <v>1899</v>
      </c>
      <c r="B1403" t="s">
        <v>1898</v>
      </c>
      <c r="C1403">
        <v>1</v>
      </c>
      <c r="D1403">
        <f>LEN(A1403)</f>
        <v>10</v>
      </c>
    </row>
    <row r="1404" spans="1:4" x14ac:dyDescent="0.15">
      <c r="A1404" t="s">
        <v>467</v>
      </c>
      <c r="B1404" t="s">
        <v>1434</v>
      </c>
      <c r="C1404">
        <v>1</v>
      </c>
      <c r="D1404">
        <f>LEN(A1404)</f>
        <v>10</v>
      </c>
    </row>
    <row r="1405" spans="1:4" x14ac:dyDescent="0.15">
      <c r="A1405" t="s">
        <v>5336</v>
      </c>
      <c r="B1405" t="s">
        <v>2150</v>
      </c>
      <c r="C1405">
        <v>2</v>
      </c>
      <c r="D1405">
        <f>LEN(A1405)</f>
        <v>10</v>
      </c>
    </row>
    <row r="1406" spans="1:4" x14ac:dyDescent="0.15">
      <c r="A1406" t="s">
        <v>484</v>
      </c>
      <c r="B1406" t="s">
        <v>1473</v>
      </c>
      <c r="C1406">
        <v>1</v>
      </c>
      <c r="D1406">
        <f>LEN(A1406)</f>
        <v>10</v>
      </c>
    </row>
    <row r="1407" spans="1:4" x14ac:dyDescent="0.15">
      <c r="A1407" t="s">
        <v>2317</v>
      </c>
      <c r="B1407" t="s">
        <v>5456</v>
      </c>
      <c r="C1407">
        <v>2</v>
      </c>
      <c r="D1407">
        <f>LEN(A1407)</f>
        <v>10</v>
      </c>
    </row>
    <row r="1408" spans="1:4" x14ac:dyDescent="0.15">
      <c r="A1408" t="s">
        <v>2738</v>
      </c>
      <c r="B1408" t="s">
        <v>2737</v>
      </c>
      <c r="C1408">
        <v>2</v>
      </c>
      <c r="D1408">
        <f>LEN(A1408)</f>
        <v>10</v>
      </c>
    </row>
    <row r="1409" spans="1:4" x14ac:dyDescent="0.15">
      <c r="A1409" t="s">
        <v>2455</v>
      </c>
      <c r="B1409" t="s">
        <v>2454</v>
      </c>
      <c r="C1409">
        <v>2</v>
      </c>
      <c r="D1409">
        <f>LEN(A1409)</f>
        <v>10</v>
      </c>
    </row>
    <row r="1410" spans="1:4" x14ac:dyDescent="0.15">
      <c r="A1410" t="s">
        <v>550</v>
      </c>
      <c r="B1410" t="s">
        <v>1584</v>
      </c>
      <c r="C1410">
        <v>1</v>
      </c>
      <c r="D1410">
        <f>LEN(A1410)</f>
        <v>10</v>
      </c>
    </row>
    <row r="1411" spans="1:4" x14ac:dyDescent="0.15">
      <c r="A1411" t="s">
        <v>757</v>
      </c>
      <c r="B1411" t="s">
        <v>756</v>
      </c>
      <c r="C1411">
        <v>1</v>
      </c>
      <c r="D1411">
        <f>LEN(A1411)</f>
        <v>10</v>
      </c>
    </row>
    <row r="1412" spans="1:4" x14ac:dyDescent="0.15">
      <c r="A1412" t="s">
        <v>755</v>
      </c>
      <c r="B1412" t="s">
        <v>754</v>
      </c>
      <c r="C1412">
        <v>1</v>
      </c>
      <c r="D1412">
        <f>LEN(A1412)</f>
        <v>10</v>
      </c>
    </row>
    <row r="1413" spans="1:4" x14ac:dyDescent="0.15">
      <c r="A1413" t="s">
        <v>516</v>
      </c>
      <c r="B1413" t="s">
        <v>1533</v>
      </c>
      <c r="C1413">
        <v>1</v>
      </c>
      <c r="D1413">
        <f>LEN(A1413)</f>
        <v>10</v>
      </c>
    </row>
    <row r="1414" spans="1:4" x14ac:dyDescent="0.15">
      <c r="A1414" t="s">
        <v>644</v>
      </c>
      <c r="B1414" t="s">
        <v>1775</v>
      </c>
      <c r="C1414">
        <v>1</v>
      </c>
      <c r="D1414">
        <f>LEN(A1414)</f>
        <v>10</v>
      </c>
    </row>
    <row r="1415" spans="1:4" x14ac:dyDescent="0.15">
      <c r="A1415" t="s">
        <v>486</v>
      </c>
      <c r="B1415" t="s">
        <v>1475</v>
      </c>
      <c r="C1415">
        <v>1</v>
      </c>
      <c r="D1415">
        <f>LEN(A1415)</f>
        <v>10</v>
      </c>
    </row>
    <row r="1416" spans="1:4" x14ac:dyDescent="0.15">
      <c r="A1416" t="s">
        <v>116</v>
      </c>
      <c r="B1416" t="s">
        <v>766</v>
      </c>
      <c r="C1416">
        <v>1</v>
      </c>
      <c r="D1416">
        <f>LEN(A1416)</f>
        <v>10</v>
      </c>
    </row>
    <row r="1417" spans="1:4" x14ac:dyDescent="0.15">
      <c r="A1417" t="s">
        <v>3152</v>
      </c>
      <c r="B1417" t="s">
        <v>3151</v>
      </c>
      <c r="C1417">
        <v>2</v>
      </c>
      <c r="D1417">
        <f>LEN(A1417)</f>
        <v>10</v>
      </c>
    </row>
    <row r="1418" spans="1:4" x14ac:dyDescent="0.15">
      <c r="A1418" t="s">
        <v>3264</v>
      </c>
      <c r="B1418" t="s">
        <v>3263</v>
      </c>
      <c r="C1418">
        <v>2</v>
      </c>
      <c r="D1418">
        <f>LEN(A1418)</f>
        <v>10</v>
      </c>
    </row>
    <row r="1419" spans="1:4" x14ac:dyDescent="0.15">
      <c r="A1419" t="s">
        <v>528</v>
      </c>
      <c r="B1419" t="s">
        <v>1554</v>
      </c>
      <c r="C1419">
        <v>1</v>
      </c>
      <c r="D1419">
        <f>LEN(A1419)</f>
        <v>10</v>
      </c>
    </row>
    <row r="1420" spans="1:4" x14ac:dyDescent="0.15">
      <c r="A1420" t="s">
        <v>4897</v>
      </c>
      <c r="B1420" t="s">
        <v>4898</v>
      </c>
      <c r="C1420">
        <v>2</v>
      </c>
      <c r="D1420">
        <f>LEN(A1420)</f>
        <v>10</v>
      </c>
    </row>
    <row r="1421" spans="1:4" x14ac:dyDescent="0.15">
      <c r="A1421" t="s">
        <v>4791</v>
      </c>
      <c r="B1421" t="s">
        <v>4792</v>
      </c>
      <c r="C1421">
        <v>2</v>
      </c>
      <c r="D1421">
        <f>LEN(A1421)</f>
        <v>10</v>
      </c>
    </row>
    <row r="1422" spans="1:4" x14ac:dyDescent="0.15">
      <c r="A1422" t="s">
        <v>716</v>
      </c>
      <c r="B1422" t="s">
        <v>2031</v>
      </c>
      <c r="C1422">
        <v>1</v>
      </c>
      <c r="D1422">
        <f>LEN(A1422)</f>
        <v>10</v>
      </c>
    </row>
    <row r="1423" spans="1:4" x14ac:dyDescent="0.15">
      <c r="A1423" t="s">
        <v>3717</v>
      </c>
      <c r="B1423" t="s">
        <v>3716</v>
      </c>
      <c r="C1423">
        <v>2</v>
      </c>
      <c r="D1423">
        <f>LEN(A1423)</f>
        <v>10</v>
      </c>
    </row>
    <row r="1424" spans="1:4" x14ac:dyDescent="0.15">
      <c r="A1424" t="s">
        <v>2313</v>
      </c>
      <c r="B1424" t="s">
        <v>2312</v>
      </c>
      <c r="C1424">
        <v>2</v>
      </c>
      <c r="D1424">
        <f>LEN(A1424)</f>
        <v>10</v>
      </c>
    </row>
    <row r="1425" spans="1:4" x14ac:dyDescent="0.15">
      <c r="A1425" t="s">
        <v>157</v>
      </c>
      <c r="B1425" t="s">
        <v>831</v>
      </c>
      <c r="C1425">
        <v>1</v>
      </c>
      <c r="D1425">
        <f>LEN(A1425)</f>
        <v>10</v>
      </c>
    </row>
    <row r="1426" spans="1:4" x14ac:dyDescent="0.15">
      <c r="A1426" s="3" t="s">
        <v>4209</v>
      </c>
      <c r="B1426" t="s">
        <v>4210</v>
      </c>
      <c r="C1426">
        <v>5</v>
      </c>
      <c r="D1426">
        <f>LEN(A1426)</f>
        <v>10</v>
      </c>
    </row>
    <row r="1427" spans="1:4" x14ac:dyDescent="0.15">
      <c r="A1427" t="s">
        <v>2238</v>
      </c>
      <c r="B1427" t="s">
        <v>2237</v>
      </c>
      <c r="C1427">
        <v>2</v>
      </c>
      <c r="D1427">
        <f>LEN(A1427)</f>
        <v>10</v>
      </c>
    </row>
    <row r="1428" spans="1:4" x14ac:dyDescent="0.15">
      <c r="A1428" s="3" t="s">
        <v>4071</v>
      </c>
      <c r="B1428" t="s">
        <v>4072</v>
      </c>
      <c r="C1428">
        <v>5</v>
      </c>
      <c r="D1428">
        <f>LEN(A1428)</f>
        <v>10</v>
      </c>
    </row>
    <row r="1429" spans="1:4" x14ac:dyDescent="0.15">
      <c r="A1429" t="s">
        <v>733</v>
      </c>
      <c r="B1429" t="s">
        <v>2074</v>
      </c>
      <c r="C1429">
        <v>1</v>
      </c>
      <c r="D1429">
        <f>LEN(A1429)</f>
        <v>10</v>
      </c>
    </row>
    <row r="1430" spans="1:4" x14ac:dyDescent="0.15">
      <c r="A1430" t="s">
        <v>573</v>
      </c>
      <c r="B1430" t="s">
        <v>1635</v>
      </c>
      <c r="C1430">
        <v>1</v>
      </c>
      <c r="D1430">
        <f>LEN(A1430)</f>
        <v>10</v>
      </c>
    </row>
    <row r="1431" spans="1:4" x14ac:dyDescent="0.15">
      <c r="A1431" t="s">
        <v>568</v>
      </c>
      <c r="B1431" t="s">
        <v>1628</v>
      </c>
      <c r="C1431">
        <v>1</v>
      </c>
      <c r="D1431">
        <f>LEN(A1431)</f>
        <v>10</v>
      </c>
    </row>
    <row r="1432" spans="1:4" x14ac:dyDescent="0.15">
      <c r="A1432" t="s">
        <v>3473</v>
      </c>
      <c r="B1432" t="s">
        <v>3472</v>
      </c>
      <c r="C1432">
        <v>2</v>
      </c>
      <c r="D1432">
        <f>LEN(A1432)</f>
        <v>10</v>
      </c>
    </row>
    <row r="1433" spans="1:4" x14ac:dyDescent="0.15">
      <c r="A1433" t="s">
        <v>4739</v>
      </c>
      <c r="B1433" t="s">
        <v>4740</v>
      </c>
      <c r="C1433">
        <v>2</v>
      </c>
      <c r="D1433">
        <f>LEN(A1433)</f>
        <v>10</v>
      </c>
    </row>
    <row r="1434" spans="1:4" x14ac:dyDescent="0.15">
      <c r="A1434" s="3" t="s">
        <v>4125</v>
      </c>
      <c r="B1434" t="s">
        <v>4126</v>
      </c>
      <c r="C1434">
        <v>5</v>
      </c>
      <c r="D1434">
        <f>LEN(A1434)</f>
        <v>10</v>
      </c>
    </row>
    <row r="1435" spans="1:4" x14ac:dyDescent="0.15">
      <c r="A1435" t="s">
        <v>3477</v>
      </c>
      <c r="B1435" t="s">
        <v>3476</v>
      </c>
      <c r="C1435">
        <v>2</v>
      </c>
      <c r="D1435">
        <f>LEN(A1435)</f>
        <v>10</v>
      </c>
    </row>
    <row r="1436" spans="1:4" x14ac:dyDescent="0.15">
      <c r="A1436" t="s">
        <v>727</v>
      </c>
      <c r="B1436" t="s">
        <v>2054</v>
      </c>
      <c r="C1436">
        <v>1</v>
      </c>
      <c r="D1436">
        <f>LEN(A1436)</f>
        <v>10</v>
      </c>
    </row>
    <row r="1437" spans="1:4" x14ac:dyDescent="0.15">
      <c r="A1437" t="s">
        <v>201</v>
      </c>
      <c r="B1437" t="s">
        <v>931</v>
      </c>
      <c r="C1437">
        <v>1</v>
      </c>
      <c r="D1437">
        <f>LEN(A1437)</f>
        <v>10</v>
      </c>
    </row>
    <row r="1438" spans="1:4" x14ac:dyDescent="0.15">
      <c r="A1438" t="s">
        <v>2447</v>
      </c>
      <c r="B1438" t="s">
        <v>2446</v>
      </c>
      <c r="C1438">
        <v>2</v>
      </c>
      <c r="D1438">
        <f>LEN(A1438)</f>
        <v>10</v>
      </c>
    </row>
    <row r="1439" spans="1:4" x14ac:dyDescent="0.15">
      <c r="A1439" t="s">
        <v>5242</v>
      </c>
      <c r="B1439" t="s">
        <v>5243</v>
      </c>
      <c r="C1439">
        <v>2</v>
      </c>
      <c r="D1439">
        <f>LEN(A1439)</f>
        <v>10</v>
      </c>
    </row>
    <row r="1440" spans="1:4" x14ac:dyDescent="0.15">
      <c r="A1440" t="s">
        <v>3139</v>
      </c>
      <c r="B1440" t="s">
        <v>3138</v>
      </c>
      <c r="C1440">
        <v>2</v>
      </c>
      <c r="D1440">
        <f>LEN(A1440)</f>
        <v>10</v>
      </c>
    </row>
    <row r="1441" spans="1:4" x14ac:dyDescent="0.15">
      <c r="A1441" t="s">
        <v>3112</v>
      </c>
      <c r="B1441" t="s">
        <v>3111</v>
      </c>
      <c r="C1441">
        <v>2</v>
      </c>
      <c r="D1441">
        <f>LEN(A1441)</f>
        <v>10</v>
      </c>
    </row>
    <row r="1442" spans="1:4" x14ac:dyDescent="0.15">
      <c r="A1442" t="s">
        <v>3052</v>
      </c>
      <c r="B1442" t="s">
        <v>3051</v>
      </c>
      <c r="C1442">
        <v>2</v>
      </c>
      <c r="D1442">
        <f>LEN(A1442)</f>
        <v>10</v>
      </c>
    </row>
    <row r="1443" spans="1:4" x14ac:dyDescent="0.15">
      <c r="A1443" s="2" t="s">
        <v>5350</v>
      </c>
      <c r="B1443" t="s">
        <v>5583</v>
      </c>
      <c r="C1443">
        <v>0</v>
      </c>
      <c r="D1443">
        <f>LEN(A1443)</f>
        <v>10</v>
      </c>
    </row>
    <row r="1444" spans="1:4" x14ac:dyDescent="0.15">
      <c r="A1444" t="s">
        <v>5367</v>
      </c>
      <c r="B1444" t="s">
        <v>5368</v>
      </c>
      <c r="C1444">
        <v>2</v>
      </c>
      <c r="D1444">
        <f>LEN(A1444)</f>
        <v>10</v>
      </c>
    </row>
    <row r="1445" spans="1:4" x14ac:dyDescent="0.15">
      <c r="A1445" t="s">
        <v>281</v>
      </c>
      <c r="B1445" t="s">
        <v>1086</v>
      </c>
      <c r="C1445">
        <v>1</v>
      </c>
      <c r="D1445">
        <f>LEN(A1445)</f>
        <v>9</v>
      </c>
    </row>
    <row r="1446" spans="1:4" x14ac:dyDescent="0.15">
      <c r="A1446" t="s">
        <v>460</v>
      </c>
      <c r="B1446" t="s">
        <v>1419</v>
      </c>
      <c r="C1446">
        <v>1</v>
      </c>
      <c r="D1446">
        <f>LEN(A1446)</f>
        <v>9</v>
      </c>
    </row>
    <row r="1447" spans="1:4" x14ac:dyDescent="0.15">
      <c r="A1447" t="s">
        <v>685</v>
      </c>
      <c r="B1447" t="s">
        <v>1916</v>
      </c>
      <c r="C1447">
        <v>1</v>
      </c>
      <c r="D1447">
        <f>LEN(A1447)</f>
        <v>9</v>
      </c>
    </row>
    <row r="1448" spans="1:4" x14ac:dyDescent="0.15">
      <c r="A1448" t="s">
        <v>1774</v>
      </c>
      <c r="B1448" t="s">
        <v>1773</v>
      </c>
      <c r="C1448">
        <v>1</v>
      </c>
      <c r="D1448">
        <f>LEN(A1448)</f>
        <v>9</v>
      </c>
    </row>
    <row r="1449" spans="1:4" x14ac:dyDescent="0.15">
      <c r="A1449" t="s">
        <v>3197</v>
      </c>
      <c r="B1449" t="s">
        <v>3196</v>
      </c>
      <c r="C1449">
        <v>2</v>
      </c>
      <c r="D1449">
        <f>LEN(A1449)</f>
        <v>9</v>
      </c>
    </row>
    <row r="1450" spans="1:4" x14ac:dyDescent="0.15">
      <c r="A1450" t="s">
        <v>243</v>
      </c>
      <c r="B1450" t="s">
        <v>1004</v>
      </c>
      <c r="C1450">
        <v>1</v>
      </c>
      <c r="D1450">
        <f>LEN(A1450)</f>
        <v>9</v>
      </c>
    </row>
    <row r="1451" spans="1:4" x14ac:dyDescent="0.15">
      <c r="A1451" t="s">
        <v>2651</v>
      </c>
      <c r="B1451" t="s">
        <v>2650</v>
      </c>
      <c r="C1451">
        <v>2</v>
      </c>
      <c r="D1451">
        <f>LEN(A1451)</f>
        <v>9</v>
      </c>
    </row>
    <row r="1452" spans="1:4" x14ac:dyDescent="0.15">
      <c r="A1452" t="s">
        <v>2180</v>
      </c>
      <c r="B1452" t="s">
        <v>2179</v>
      </c>
      <c r="C1452">
        <v>2</v>
      </c>
      <c r="D1452">
        <f>LEN(A1452)</f>
        <v>9</v>
      </c>
    </row>
    <row r="1453" spans="1:4" x14ac:dyDescent="0.15">
      <c r="A1453" t="s">
        <v>3215</v>
      </c>
      <c r="B1453" t="s">
        <v>3214</v>
      </c>
      <c r="C1453">
        <v>2</v>
      </c>
      <c r="D1453">
        <f>LEN(A1453)</f>
        <v>9</v>
      </c>
    </row>
    <row r="1454" spans="1:4" x14ac:dyDescent="0.15">
      <c r="A1454" t="s">
        <v>2899</v>
      </c>
      <c r="B1454" t="s">
        <v>2898</v>
      </c>
      <c r="C1454">
        <v>2</v>
      </c>
      <c r="D1454">
        <f>LEN(A1454)</f>
        <v>9</v>
      </c>
    </row>
    <row r="1455" spans="1:4" x14ac:dyDescent="0.15">
      <c r="A1455" t="s">
        <v>3054</v>
      </c>
      <c r="B1455" t="s">
        <v>3053</v>
      </c>
      <c r="C1455">
        <v>2</v>
      </c>
      <c r="D1455">
        <f>LEN(A1455)</f>
        <v>9</v>
      </c>
    </row>
    <row r="1456" spans="1:4" x14ac:dyDescent="0.15">
      <c r="A1456" t="s">
        <v>3422</v>
      </c>
      <c r="B1456" t="s">
        <v>3421</v>
      </c>
      <c r="C1456">
        <v>2</v>
      </c>
      <c r="D1456">
        <f>LEN(A1456)</f>
        <v>9</v>
      </c>
    </row>
    <row r="1457" spans="1:4" x14ac:dyDescent="0.15">
      <c r="A1457" t="s">
        <v>2533</v>
      </c>
      <c r="B1457" t="s">
        <v>2532</v>
      </c>
      <c r="C1457">
        <v>2</v>
      </c>
      <c r="D1457">
        <f>LEN(A1457)</f>
        <v>9</v>
      </c>
    </row>
    <row r="1458" spans="1:4" x14ac:dyDescent="0.15">
      <c r="A1458" t="s">
        <v>762</v>
      </c>
      <c r="B1458" t="s">
        <v>761</v>
      </c>
      <c r="C1458">
        <v>1</v>
      </c>
      <c r="D1458">
        <f>LEN(A1458)</f>
        <v>9</v>
      </c>
    </row>
    <row r="1459" spans="1:4" x14ac:dyDescent="0.15">
      <c r="A1459" t="s">
        <v>3493</v>
      </c>
      <c r="B1459" t="s">
        <v>3492</v>
      </c>
      <c r="C1459">
        <v>2</v>
      </c>
      <c r="D1459">
        <f>LEN(A1459)</f>
        <v>9</v>
      </c>
    </row>
    <row r="1460" spans="1:4" x14ac:dyDescent="0.15">
      <c r="A1460" t="s">
        <v>536</v>
      </c>
      <c r="B1460" t="s">
        <v>1568</v>
      </c>
      <c r="C1460">
        <v>1</v>
      </c>
      <c r="D1460">
        <f>LEN(A1460)</f>
        <v>9</v>
      </c>
    </row>
    <row r="1461" spans="1:4" x14ac:dyDescent="0.15">
      <c r="A1461" t="s">
        <v>596</v>
      </c>
      <c r="B1461" t="s">
        <v>547</v>
      </c>
      <c r="C1461">
        <v>1</v>
      </c>
      <c r="D1461">
        <f>LEN(A1461)</f>
        <v>9</v>
      </c>
    </row>
    <row r="1462" spans="1:4" x14ac:dyDescent="0.15">
      <c r="A1462" t="s">
        <v>3439</v>
      </c>
      <c r="B1462" t="s">
        <v>3438</v>
      </c>
      <c r="C1462">
        <v>2</v>
      </c>
      <c r="D1462">
        <f>LEN(A1462)</f>
        <v>9</v>
      </c>
    </row>
    <row r="1463" spans="1:4" x14ac:dyDescent="0.15">
      <c r="A1463" t="s">
        <v>143</v>
      </c>
      <c r="B1463" t="s">
        <v>801</v>
      </c>
      <c r="C1463">
        <v>1</v>
      </c>
      <c r="D1463">
        <f>LEN(A1463)</f>
        <v>9</v>
      </c>
    </row>
    <row r="1464" spans="1:4" x14ac:dyDescent="0.15">
      <c r="A1464" t="s">
        <v>2377</v>
      </c>
      <c r="B1464" t="s">
        <v>2376</v>
      </c>
      <c r="C1464">
        <v>2</v>
      </c>
      <c r="D1464">
        <f>LEN(A1464)</f>
        <v>9</v>
      </c>
    </row>
    <row r="1465" spans="1:4" x14ac:dyDescent="0.15">
      <c r="A1465" t="s">
        <v>378</v>
      </c>
      <c r="B1465" t="s">
        <v>1290</v>
      </c>
      <c r="C1465">
        <v>1</v>
      </c>
      <c r="D1465">
        <f>LEN(A1465)</f>
        <v>9</v>
      </c>
    </row>
    <row r="1466" spans="1:4" x14ac:dyDescent="0.15">
      <c r="A1466" t="s">
        <v>4824</v>
      </c>
      <c r="B1466" t="s">
        <v>4825</v>
      </c>
      <c r="C1466">
        <v>2</v>
      </c>
      <c r="D1466">
        <f>LEN(A1466)</f>
        <v>9</v>
      </c>
    </row>
    <row r="1467" spans="1:4" x14ac:dyDescent="0.15">
      <c r="A1467" t="s">
        <v>4905</v>
      </c>
      <c r="B1467" t="s">
        <v>4906</v>
      </c>
      <c r="C1467">
        <v>2</v>
      </c>
      <c r="D1467">
        <f>LEN(A1467)</f>
        <v>9</v>
      </c>
    </row>
    <row r="1468" spans="1:4" x14ac:dyDescent="0.15">
      <c r="A1468" t="s">
        <v>500</v>
      </c>
      <c r="B1468" t="s">
        <v>1499</v>
      </c>
      <c r="C1468">
        <v>1</v>
      </c>
      <c r="D1468">
        <f>LEN(A1468)</f>
        <v>9</v>
      </c>
    </row>
    <row r="1469" spans="1:4" x14ac:dyDescent="0.15">
      <c r="A1469" t="s">
        <v>498</v>
      </c>
      <c r="B1469" t="s">
        <v>1497</v>
      </c>
      <c r="C1469">
        <v>1</v>
      </c>
      <c r="D1469">
        <f>LEN(A1469)</f>
        <v>9</v>
      </c>
    </row>
    <row r="1470" spans="1:4" x14ac:dyDescent="0.15">
      <c r="A1470" t="s">
        <v>499</v>
      </c>
      <c r="B1470" t="s">
        <v>1498</v>
      </c>
      <c r="C1470">
        <v>1</v>
      </c>
      <c r="D1470">
        <f>LEN(A1470)</f>
        <v>9</v>
      </c>
    </row>
    <row r="1471" spans="1:4" x14ac:dyDescent="0.15">
      <c r="A1471" t="s">
        <v>5061</v>
      </c>
      <c r="B1471" t="s">
        <v>5062</v>
      </c>
      <c r="C1471">
        <v>2</v>
      </c>
      <c r="D1471">
        <f>LEN(A1471)</f>
        <v>9</v>
      </c>
    </row>
    <row r="1472" spans="1:4" x14ac:dyDescent="0.15">
      <c r="A1472" t="s">
        <v>579</v>
      </c>
      <c r="B1472" t="s">
        <v>1645</v>
      </c>
      <c r="C1472">
        <v>1</v>
      </c>
      <c r="D1472">
        <f>LEN(A1472)</f>
        <v>9</v>
      </c>
    </row>
    <row r="1473" spans="1:4" x14ac:dyDescent="0.15">
      <c r="A1473" t="s">
        <v>269</v>
      </c>
      <c r="B1473" t="s">
        <v>1068</v>
      </c>
      <c r="C1473">
        <v>1</v>
      </c>
      <c r="D1473">
        <f>LEN(A1473)</f>
        <v>9</v>
      </c>
    </row>
    <row r="1474" spans="1:4" x14ac:dyDescent="0.15">
      <c r="A1474" t="s">
        <v>2131</v>
      </c>
      <c r="B1474" t="s">
        <v>2130</v>
      </c>
      <c r="C1474">
        <v>2</v>
      </c>
      <c r="D1474">
        <f>LEN(A1474)</f>
        <v>9</v>
      </c>
    </row>
    <row r="1475" spans="1:4" x14ac:dyDescent="0.15">
      <c r="A1475" t="s">
        <v>4656</v>
      </c>
      <c r="B1475" t="s">
        <v>2826</v>
      </c>
      <c r="C1475">
        <v>2</v>
      </c>
      <c r="D1475">
        <f>LEN(A1475)</f>
        <v>9</v>
      </c>
    </row>
    <row r="1476" spans="1:4" x14ac:dyDescent="0.15">
      <c r="A1476" t="s">
        <v>3211</v>
      </c>
      <c r="B1476" t="s">
        <v>3210</v>
      </c>
      <c r="C1476">
        <v>2</v>
      </c>
      <c r="D1476">
        <f>LEN(A1476)</f>
        <v>9</v>
      </c>
    </row>
    <row r="1477" spans="1:4" x14ac:dyDescent="0.15">
      <c r="A1477" t="s">
        <v>586</v>
      </c>
      <c r="B1477" t="s">
        <v>1662</v>
      </c>
      <c r="C1477">
        <v>1</v>
      </c>
      <c r="D1477">
        <f>LEN(A1477)</f>
        <v>9</v>
      </c>
    </row>
    <row r="1478" spans="1:4" x14ac:dyDescent="0.15">
      <c r="A1478" t="s">
        <v>457</v>
      </c>
      <c r="B1478" t="s">
        <v>1416</v>
      </c>
      <c r="C1478">
        <v>1</v>
      </c>
      <c r="D1478">
        <f>LEN(A1478)</f>
        <v>9</v>
      </c>
    </row>
    <row r="1479" spans="1:4" x14ac:dyDescent="0.15">
      <c r="A1479" t="s">
        <v>402</v>
      </c>
      <c r="B1479" t="s">
        <v>1340</v>
      </c>
      <c r="C1479">
        <v>1</v>
      </c>
      <c r="D1479">
        <f>LEN(A1479)</f>
        <v>9</v>
      </c>
    </row>
    <row r="1480" spans="1:4" x14ac:dyDescent="0.15">
      <c r="A1480" t="s">
        <v>4830</v>
      </c>
      <c r="B1480" t="s">
        <v>4831</v>
      </c>
      <c r="C1480">
        <v>2</v>
      </c>
      <c r="D1480">
        <f>LEN(A1480)</f>
        <v>9</v>
      </c>
    </row>
    <row r="1481" spans="1:4" x14ac:dyDescent="0.15">
      <c r="A1481" t="s">
        <v>605</v>
      </c>
      <c r="B1481" t="s">
        <v>1691</v>
      </c>
      <c r="C1481">
        <v>1</v>
      </c>
      <c r="D1481">
        <f>LEN(A1481)</f>
        <v>9</v>
      </c>
    </row>
    <row r="1482" spans="1:4" x14ac:dyDescent="0.15">
      <c r="A1482" t="s">
        <v>2279</v>
      </c>
      <c r="B1482" t="s">
        <v>5433</v>
      </c>
      <c r="C1482">
        <v>2</v>
      </c>
      <c r="D1482">
        <f>LEN(A1482)</f>
        <v>9</v>
      </c>
    </row>
    <row r="1483" spans="1:4" x14ac:dyDescent="0.15">
      <c r="A1483" t="s">
        <v>711</v>
      </c>
      <c r="B1483" t="s">
        <v>2008</v>
      </c>
      <c r="C1483">
        <v>1</v>
      </c>
      <c r="D1483">
        <f>LEN(A1483)</f>
        <v>9</v>
      </c>
    </row>
    <row r="1484" spans="1:4" x14ac:dyDescent="0.15">
      <c r="A1484" t="s">
        <v>2025</v>
      </c>
      <c r="B1484" t="s">
        <v>2024</v>
      </c>
      <c r="C1484">
        <v>1</v>
      </c>
      <c r="D1484">
        <f>LEN(A1484)</f>
        <v>9</v>
      </c>
    </row>
    <row r="1485" spans="1:4" x14ac:dyDescent="0.15">
      <c r="A1485" t="s">
        <v>714</v>
      </c>
      <c r="B1485" t="s">
        <v>2023</v>
      </c>
      <c r="C1485">
        <v>1</v>
      </c>
      <c r="D1485">
        <f>LEN(A1485)</f>
        <v>9</v>
      </c>
    </row>
    <row r="1486" spans="1:4" x14ac:dyDescent="0.15">
      <c r="A1486" t="s">
        <v>541</v>
      </c>
      <c r="B1486" t="s">
        <v>1573</v>
      </c>
      <c r="C1486">
        <v>1</v>
      </c>
      <c r="D1486">
        <f>LEN(A1486)</f>
        <v>9</v>
      </c>
    </row>
    <row r="1487" spans="1:4" x14ac:dyDescent="0.15">
      <c r="A1487" t="s">
        <v>538</v>
      </c>
      <c r="B1487" t="s">
        <v>1570</v>
      </c>
      <c r="C1487">
        <v>1</v>
      </c>
      <c r="D1487">
        <f>LEN(A1487)</f>
        <v>9</v>
      </c>
    </row>
    <row r="1488" spans="1:4" x14ac:dyDescent="0.15">
      <c r="A1488" t="s">
        <v>159</v>
      </c>
      <c r="B1488" t="s">
        <v>835</v>
      </c>
      <c r="C1488">
        <v>1</v>
      </c>
      <c r="D1488">
        <f>LEN(A1488)</f>
        <v>9</v>
      </c>
    </row>
    <row r="1489" spans="1:4" x14ac:dyDescent="0.15">
      <c r="A1489" t="s">
        <v>1021</v>
      </c>
      <c r="B1489" t="s">
        <v>1020</v>
      </c>
      <c r="C1489">
        <v>1</v>
      </c>
      <c r="D1489">
        <f>LEN(A1489)</f>
        <v>9</v>
      </c>
    </row>
    <row r="1490" spans="1:4" x14ac:dyDescent="0.15">
      <c r="A1490" t="s">
        <v>3375</v>
      </c>
      <c r="B1490" t="s">
        <v>3374</v>
      </c>
      <c r="C1490">
        <v>2</v>
      </c>
      <c r="D1490">
        <f>LEN(A1490)</f>
        <v>9</v>
      </c>
    </row>
    <row r="1491" spans="1:4" x14ac:dyDescent="0.15">
      <c r="A1491" t="s">
        <v>2746</v>
      </c>
      <c r="B1491" t="s">
        <v>2745</v>
      </c>
      <c r="C1491">
        <v>2</v>
      </c>
      <c r="D1491">
        <f>LEN(A1491)</f>
        <v>9</v>
      </c>
    </row>
    <row r="1492" spans="1:4" x14ac:dyDescent="0.15">
      <c r="A1492" t="s">
        <v>726</v>
      </c>
      <c r="B1492" t="s">
        <v>2053</v>
      </c>
      <c r="C1492">
        <v>1</v>
      </c>
      <c r="D1492">
        <f>LEN(A1492)</f>
        <v>9</v>
      </c>
    </row>
    <row r="1493" spans="1:4" x14ac:dyDescent="0.15">
      <c r="A1493" t="s">
        <v>3823</v>
      </c>
      <c r="B1493" t="s">
        <v>1761</v>
      </c>
      <c r="C1493">
        <v>1</v>
      </c>
      <c r="D1493">
        <f>LEN(A1493)</f>
        <v>9</v>
      </c>
    </row>
    <row r="1494" spans="1:4" x14ac:dyDescent="0.15">
      <c r="A1494" t="s">
        <v>3822</v>
      </c>
      <c r="B1494" t="s">
        <v>1760</v>
      </c>
      <c r="C1494">
        <v>1</v>
      </c>
      <c r="D1494">
        <f>LEN(A1494)</f>
        <v>9</v>
      </c>
    </row>
    <row r="1495" spans="1:4" x14ac:dyDescent="0.15">
      <c r="A1495" s="3" t="s">
        <v>3825</v>
      </c>
      <c r="B1495" t="s">
        <v>3920</v>
      </c>
      <c r="C1495">
        <v>5</v>
      </c>
      <c r="D1495">
        <f>LEN(A1495)</f>
        <v>9</v>
      </c>
    </row>
    <row r="1496" spans="1:4" x14ac:dyDescent="0.15">
      <c r="A1496" t="s">
        <v>3826</v>
      </c>
      <c r="B1496" t="s">
        <v>1763</v>
      </c>
      <c r="C1496">
        <v>1</v>
      </c>
      <c r="D1496">
        <f>LEN(A1496)</f>
        <v>9</v>
      </c>
    </row>
    <row r="1497" spans="1:4" x14ac:dyDescent="0.15">
      <c r="A1497" t="s">
        <v>3824</v>
      </c>
      <c r="B1497" t="s">
        <v>1762</v>
      </c>
      <c r="C1497">
        <v>1</v>
      </c>
      <c r="D1497">
        <f>LEN(A1497)</f>
        <v>9</v>
      </c>
    </row>
    <row r="1498" spans="1:4" x14ac:dyDescent="0.15">
      <c r="A1498" t="s">
        <v>412</v>
      </c>
      <c r="B1498" t="s">
        <v>1352</v>
      </c>
      <c r="C1498">
        <v>1</v>
      </c>
      <c r="D1498">
        <f>LEN(A1498)</f>
        <v>9</v>
      </c>
    </row>
    <row r="1499" spans="1:4" x14ac:dyDescent="0.15">
      <c r="A1499" t="s">
        <v>1969</v>
      </c>
      <c r="B1499" t="s">
        <v>1968</v>
      </c>
      <c r="C1499">
        <v>1</v>
      </c>
      <c r="D1499">
        <f>LEN(A1499)</f>
        <v>9</v>
      </c>
    </row>
    <row r="1500" spans="1:4" x14ac:dyDescent="0.15">
      <c r="A1500" t="s">
        <v>2742</v>
      </c>
      <c r="B1500" t="s">
        <v>2741</v>
      </c>
      <c r="C1500">
        <v>2</v>
      </c>
      <c r="D1500">
        <f>LEN(A1500)</f>
        <v>9</v>
      </c>
    </row>
    <row r="1501" spans="1:4" x14ac:dyDescent="0.15">
      <c r="A1501" t="s">
        <v>4591</v>
      </c>
      <c r="B1501" t="s">
        <v>4592</v>
      </c>
      <c r="C1501">
        <v>2</v>
      </c>
      <c r="D1501">
        <f>LEN(A1501)</f>
        <v>9</v>
      </c>
    </row>
    <row r="1502" spans="1:4" x14ac:dyDescent="0.15">
      <c r="A1502" t="s">
        <v>2401</v>
      </c>
      <c r="B1502" t="s">
        <v>2400</v>
      </c>
      <c r="C1502">
        <v>2</v>
      </c>
      <c r="D1502">
        <f>LEN(A1502)</f>
        <v>9</v>
      </c>
    </row>
    <row r="1503" spans="1:4" x14ac:dyDescent="0.15">
      <c r="A1503" t="s">
        <v>4922</v>
      </c>
      <c r="B1503" t="s">
        <v>4923</v>
      </c>
      <c r="C1503">
        <v>2</v>
      </c>
      <c r="D1503">
        <f>LEN(A1503)</f>
        <v>9</v>
      </c>
    </row>
    <row r="1504" spans="1:4" x14ac:dyDescent="0.15">
      <c r="A1504" t="s">
        <v>4550</v>
      </c>
      <c r="B1504" t="s">
        <v>4551</v>
      </c>
      <c r="C1504">
        <v>2</v>
      </c>
      <c r="D1504">
        <f>LEN(A1504)</f>
        <v>9</v>
      </c>
    </row>
    <row r="1505" spans="1:4" x14ac:dyDescent="0.15">
      <c r="A1505" t="s">
        <v>4558</v>
      </c>
      <c r="B1505" t="s">
        <v>4559</v>
      </c>
      <c r="C1505">
        <v>2</v>
      </c>
      <c r="D1505">
        <f>LEN(A1505)</f>
        <v>9</v>
      </c>
    </row>
    <row r="1506" spans="1:4" x14ac:dyDescent="0.15">
      <c r="A1506" t="s">
        <v>2379</v>
      </c>
      <c r="B1506" t="s">
        <v>2378</v>
      </c>
      <c r="C1506">
        <v>2</v>
      </c>
      <c r="D1506">
        <f>LEN(A1506)</f>
        <v>9</v>
      </c>
    </row>
    <row r="1507" spans="1:4" x14ac:dyDescent="0.15">
      <c r="A1507" t="s">
        <v>2381</v>
      </c>
      <c r="B1507" t="s">
        <v>2380</v>
      </c>
      <c r="C1507">
        <v>2</v>
      </c>
      <c r="D1507">
        <f>LEN(A1507)</f>
        <v>9</v>
      </c>
    </row>
    <row r="1508" spans="1:4" x14ac:dyDescent="0.15">
      <c r="A1508" t="s">
        <v>232</v>
      </c>
      <c r="B1508" t="s">
        <v>981</v>
      </c>
      <c r="C1508">
        <v>1</v>
      </c>
      <c r="D1508">
        <f>LEN(A1508)</f>
        <v>9</v>
      </c>
    </row>
    <row r="1509" spans="1:4" x14ac:dyDescent="0.15">
      <c r="A1509" t="s">
        <v>449</v>
      </c>
      <c r="B1509" t="s">
        <v>1400</v>
      </c>
      <c r="C1509">
        <v>1</v>
      </c>
      <c r="D1509">
        <f>LEN(A1509)</f>
        <v>9</v>
      </c>
    </row>
    <row r="1510" spans="1:4" x14ac:dyDescent="0.15">
      <c r="A1510" t="s">
        <v>5344</v>
      </c>
      <c r="B1510" t="s">
        <v>5584</v>
      </c>
      <c r="C1510">
        <v>2</v>
      </c>
      <c r="D1510">
        <f>LEN(A1510)</f>
        <v>9</v>
      </c>
    </row>
    <row r="1511" spans="1:4" x14ac:dyDescent="0.15">
      <c r="A1511" t="s">
        <v>364</v>
      </c>
      <c r="B1511" t="s">
        <v>1268</v>
      </c>
      <c r="C1511">
        <v>1</v>
      </c>
      <c r="D1511">
        <f>LEN(A1511)</f>
        <v>9</v>
      </c>
    </row>
    <row r="1512" spans="1:4" x14ac:dyDescent="0.15">
      <c r="A1512" t="s">
        <v>1788</v>
      </c>
      <c r="B1512" t="s">
        <v>1787</v>
      </c>
      <c r="C1512">
        <v>1</v>
      </c>
      <c r="D1512">
        <f>LEN(A1512)</f>
        <v>9</v>
      </c>
    </row>
    <row r="1513" spans="1:4" x14ac:dyDescent="0.15">
      <c r="A1513" t="s">
        <v>1324</v>
      </c>
      <c r="B1513" t="s">
        <v>1323</v>
      </c>
      <c r="C1513">
        <v>1</v>
      </c>
      <c r="D1513">
        <f>LEN(A1513)</f>
        <v>9</v>
      </c>
    </row>
    <row r="1514" spans="1:4" x14ac:dyDescent="0.15">
      <c r="A1514" s="3" t="s">
        <v>4213</v>
      </c>
      <c r="B1514" t="s">
        <v>4214</v>
      </c>
      <c r="C1514">
        <v>5</v>
      </c>
      <c r="D1514">
        <f>LEN(A1514)</f>
        <v>9</v>
      </c>
    </row>
    <row r="1515" spans="1:4" x14ac:dyDescent="0.15">
      <c r="A1515" t="s">
        <v>691</v>
      </c>
      <c r="B1515" t="s">
        <v>1926</v>
      </c>
      <c r="C1515">
        <v>1</v>
      </c>
      <c r="D1515">
        <f>LEN(A1515)</f>
        <v>9</v>
      </c>
    </row>
    <row r="1516" spans="1:4" x14ac:dyDescent="0.15">
      <c r="A1516" s="3" t="s">
        <v>4015</v>
      </c>
      <c r="B1516" t="s">
        <v>4016</v>
      </c>
      <c r="C1516">
        <v>5</v>
      </c>
      <c r="D1516">
        <f>LEN(A1516)</f>
        <v>9</v>
      </c>
    </row>
    <row r="1517" spans="1:4" x14ac:dyDescent="0.15">
      <c r="A1517" t="s">
        <v>4629</v>
      </c>
      <c r="B1517" t="s">
        <v>4630</v>
      </c>
      <c r="C1517">
        <v>2</v>
      </c>
      <c r="D1517">
        <f>LEN(A1517)</f>
        <v>9</v>
      </c>
    </row>
    <row r="1518" spans="1:4" x14ac:dyDescent="0.15">
      <c r="A1518" t="s">
        <v>2289</v>
      </c>
      <c r="B1518" t="s">
        <v>2288</v>
      </c>
      <c r="C1518">
        <v>2</v>
      </c>
      <c r="D1518">
        <f>LEN(A1518)</f>
        <v>9</v>
      </c>
    </row>
    <row r="1519" spans="1:4" x14ac:dyDescent="0.15">
      <c r="A1519" t="s">
        <v>1845</v>
      </c>
      <c r="B1519" t="s">
        <v>1844</v>
      </c>
      <c r="C1519">
        <v>1</v>
      </c>
      <c r="D1519">
        <f>LEN(A1519)</f>
        <v>9</v>
      </c>
    </row>
    <row r="1520" spans="1:4" x14ac:dyDescent="0.15">
      <c r="A1520" s="3" t="s">
        <v>3865</v>
      </c>
      <c r="B1520" t="s">
        <v>3866</v>
      </c>
      <c r="C1520">
        <v>5</v>
      </c>
      <c r="D1520">
        <f>LEN(A1520)</f>
        <v>9</v>
      </c>
    </row>
    <row r="1521" spans="1:4" x14ac:dyDescent="0.15">
      <c r="A1521" t="s">
        <v>1115</v>
      </c>
      <c r="B1521" t="s">
        <v>1114</v>
      </c>
      <c r="C1521">
        <v>1</v>
      </c>
      <c r="D1521">
        <f>LEN(A1521)</f>
        <v>9</v>
      </c>
    </row>
    <row r="1522" spans="1:4" x14ac:dyDescent="0.15">
      <c r="A1522" t="s">
        <v>621</v>
      </c>
      <c r="B1522" t="s">
        <v>1721</v>
      </c>
      <c r="C1522">
        <v>1</v>
      </c>
      <c r="D1522">
        <f>LEN(A1522)</f>
        <v>9</v>
      </c>
    </row>
    <row r="1523" spans="1:4" x14ac:dyDescent="0.15">
      <c r="A1523" t="s">
        <v>439</v>
      </c>
      <c r="B1523" t="s">
        <v>1388</v>
      </c>
      <c r="C1523">
        <v>1</v>
      </c>
      <c r="D1523">
        <f>LEN(A1523)</f>
        <v>9</v>
      </c>
    </row>
    <row r="1524" spans="1:4" x14ac:dyDescent="0.15">
      <c r="A1524" t="s">
        <v>3199</v>
      </c>
      <c r="B1524" t="s">
        <v>3198</v>
      </c>
      <c r="C1524">
        <v>2</v>
      </c>
      <c r="D1524">
        <f>LEN(A1524)</f>
        <v>9</v>
      </c>
    </row>
    <row r="1525" spans="1:4" x14ac:dyDescent="0.15">
      <c r="A1525" t="s">
        <v>1799</v>
      </c>
      <c r="B1525" t="s">
        <v>1798</v>
      </c>
      <c r="C1525">
        <v>1</v>
      </c>
      <c r="D1525">
        <f>LEN(A1525)</f>
        <v>9</v>
      </c>
    </row>
    <row r="1526" spans="1:4" x14ac:dyDescent="0.15">
      <c r="A1526" t="s">
        <v>473</v>
      </c>
      <c r="B1526" t="s">
        <v>1450</v>
      </c>
      <c r="C1526">
        <v>1</v>
      </c>
      <c r="D1526">
        <f>LEN(A1526)</f>
        <v>9</v>
      </c>
    </row>
    <row r="1527" spans="1:4" x14ac:dyDescent="0.15">
      <c r="A1527" t="s">
        <v>1740</v>
      </c>
      <c r="B1527" t="s">
        <v>1739</v>
      </c>
      <c r="C1527">
        <v>1</v>
      </c>
      <c r="D1527">
        <f>LEN(A1527)</f>
        <v>9</v>
      </c>
    </row>
    <row r="1528" spans="1:4" x14ac:dyDescent="0.15">
      <c r="A1528" t="s">
        <v>129</v>
      </c>
      <c r="B1528" t="s">
        <v>787</v>
      </c>
      <c r="C1528">
        <v>1</v>
      </c>
      <c r="D1528">
        <f>LEN(A1528)</f>
        <v>9</v>
      </c>
    </row>
    <row r="1529" spans="1:4" x14ac:dyDescent="0.15">
      <c r="A1529" t="s">
        <v>127</v>
      </c>
      <c r="B1529" t="s">
        <v>786</v>
      </c>
      <c r="C1529">
        <v>1</v>
      </c>
      <c r="D1529">
        <f>LEN(A1529)</f>
        <v>9</v>
      </c>
    </row>
    <row r="1530" spans="1:4" x14ac:dyDescent="0.15">
      <c r="A1530" t="s">
        <v>2866</v>
      </c>
      <c r="B1530" t="s">
        <v>2865</v>
      </c>
      <c r="C1530">
        <v>2</v>
      </c>
      <c r="D1530">
        <f>LEN(A1530)</f>
        <v>9</v>
      </c>
    </row>
    <row r="1531" spans="1:4" x14ac:dyDescent="0.15">
      <c r="A1531" t="s">
        <v>343</v>
      </c>
      <c r="B1531" t="s">
        <v>1239</v>
      </c>
      <c r="C1531">
        <v>1</v>
      </c>
      <c r="D1531">
        <f>LEN(A1531)</f>
        <v>9</v>
      </c>
    </row>
    <row r="1532" spans="1:4" x14ac:dyDescent="0.15">
      <c r="A1532" t="s">
        <v>677</v>
      </c>
      <c r="B1532" t="s">
        <v>1880</v>
      </c>
      <c r="C1532">
        <v>1</v>
      </c>
      <c r="D1532">
        <f>LEN(A1532)</f>
        <v>9</v>
      </c>
    </row>
    <row r="1533" spans="1:4" x14ac:dyDescent="0.15">
      <c r="A1533" s="3" t="s">
        <v>3965</v>
      </c>
      <c r="B1533" t="s">
        <v>3966</v>
      </c>
      <c r="C1533">
        <v>5</v>
      </c>
      <c r="D1533">
        <f>LEN(A1533)</f>
        <v>9</v>
      </c>
    </row>
    <row r="1534" spans="1:4" x14ac:dyDescent="0.15">
      <c r="A1534" t="s">
        <v>2539</v>
      </c>
      <c r="B1534" t="s">
        <v>2538</v>
      </c>
      <c r="C1534">
        <v>2</v>
      </c>
      <c r="D1534">
        <f>LEN(A1534)</f>
        <v>9</v>
      </c>
    </row>
    <row r="1535" spans="1:4" x14ac:dyDescent="0.15">
      <c r="A1535" t="s">
        <v>2581</v>
      </c>
      <c r="B1535" t="s">
        <v>2580</v>
      </c>
      <c r="C1535">
        <v>2</v>
      </c>
      <c r="D1535">
        <f>LEN(A1535)</f>
        <v>9</v>
      </c>
    </row>
    <row r="1536" spans="1:4" x14ac:dyDescent="0.15">
      <c r="A1536" t="s">
        <v>1797</v>
      </c>
      <c r="B1536" t="s">
        <v>1796</v>
      </c>
      <c r="C1536">
        <v>1</v>
      </c>
      <c r="D1536">
        <f>LEN(A1536)</f>
        <v>9</v>
      </c>
    </row>
    <row r="1537" spans="1:4" x14ac:dyDescent="0.15">
      <c r="A1537" t="s">
        <v>411</v>
      </c>
      <c r="B1537" t="s">
        <v>1351</v>
      </c>
      <c r="C1537">
        <v>1</v>
      </c>
      <c r="D1537">
        <f>LEN(A1537)</f>
        <v>9</v>
      </c>
    </row>
    <row r="1538" spans="1:4" x14ac:dyDescent="0.15">
      <c r="A1538" t="s">
        <v>2037</v>
      </c>
      <c r="B1538" t="s">
        <v>2036</v>
      </c>
      <c r="C1538">
        <v>1</v>
      </c>
      <c r="D1538">
        <f>LEN(A1538)</f>
        <v>9</v>
      </c>
    </row>
    <row r="1539" spans="1:4" x14ac:dyDescent="0.15">
      <c r="A1539" t="s">
        <v>496</v>
      </c>
      <c r="B1539" t="s">
        <v>1493</v>
      </c>
      <c r="C1539">
        <v>1</v>
      </c>
      <c r="D1539">
        <f>LEN(A1539)</f>
        <v>9</v>
      </c>
    </row>
    <row r="1540" spans="1:4" x14ac:dyDescent="0.15">
      <c r="A1540" s="1" t="s">
        <v>28</v>
      </c>
      <c r="B1540" t="s">
        <v>57</v>
      </c>
      <c r="C1540">
        <v>0</v>
      </c>
      <c r="D1540">
        <f>LEN(A1540)</f>
        <v>9</v>
      </c>
    </row>
    <row r="1541" spans="1:4" x14ac:dyDescent="0.15">
      <c r="A1541" t="s">
        <v>2465</v>
      </c>
      <c r="B1541" t="s">
        <v>2464</v>
      </c>
      <c r="C1541">
        <v>2</v>
      </c>
      <c r="D1541">
        <f>LEN(A1541)</f>
        <v>9</v>
      </c>
    </row>
    <row r="1542" spans="1:4" x14ac:dyDescent="0.15">
      <c r="A1542" t="s">
        <v>3601</v>
      </c>
      <c r="B1542" t="s">
        <v>3600</v>
      </c>
      <c r="C1542">
        <v>2</v>
      </c>
      <c r="D1542">
        <f>LEN(A1542)</f>
        <v>9</v>
      </c>
    </row>
    <row r="1543" spans="1:4" x14ac:dyDescent="0.15">
      <c r="A1543" t="s">
        <v>342</v>
      </c>
      <c r="B1543" t="s">
        <v>1232</v>
      </c>
      <c r="C1543">
        <v>1</v>
      </c>
      <c r="D1543">
        <f>LEN(A1543)</f>
        <v>9</v>
      </c>
    </row>
    <row r="1544" spans="1:4" x14ac:dyDescent="0.15">
      <c r="A1544" t="s">
        <v>347</v>
      </c>
      <c r="B1544" t="s">
        <v>1247</v>
      </c>
      <c r="C1544">
        <v>1</v>
      </c>
      <c r="D1544">
        <f>LEN(A1544)</f>
        <v>9</v>
      </c>
    </row>
    <row r="1545" spans="1:4" x14ac:dyDescent="0.15">
      <c r="A1545" t="s">
        <v>429</v>
      </c>
      <c r="B1545" t="s">
        <v>1376</v>
      </c>
      <c r="C1545">
        <v>1</v>
      </c>
      <c r="D1545">
        <f>LEN(A1545)</f>
        <v>9</v>
      </c>
    </row>
    <row r="1546" spans="1:4" x14ac:dyDescent="0.15">
      <c r="A1546" t="s">
        <v>688</v>
      </c>
      <c r="B1546" t="s">
        <v>1923</v>
      </c>
      <c r="C1546">
        <v>1</v>
      </c>
      <c r="D1546">
        <f>LEN(A1546)</f>
        <v>9</v>
      </c>
    </row>
    <row r="1547" spans="1:4" x14ac:dyDescent="0.15">
      <c r="A1547" t="s">
        <v>689</v>
      </c>
      <c r="B1547" t="s">
        <v>1924</v>
      </c>
      <c r="C1547">
        <v>1</v>
      </c>
      <c r="D1547">
        <f>LEN(A1547)</f>
        <v>9</v>
      </c>
    </row>
    <row r="1548" spans="1:4" x14ac:dyDescent="0.15">
      <c r="A1548" t="s">
        <v>2903</v>
      </c>
      <c r="B1548" t="s">
        <v>2902</v>
      </c>
      <c r="C1548">
        <v>2</v>
      </c>
      <c r="D1548">
        <f>LEN(A1548)</f>
        <v>9</v>
      </c>
    </row>
    <row r="1549" spans="1:4" x14ac:dyDescent="0.15">
      <c r="A1549" t="s">
        <v>4332</v>
      </c>
      <c r="B1549" t="s">
        <v>4333</v>
      </c>
      <c r="C1549">
        <v>2</v>
      </c>
      <c r="D1549">
        <f>LEN(A1549)</f>
        <v>9</v>
      </c>
    </row>
    <row r="1550" spans="1:4" x14ac:dyDescent="0.15">
      <c r="A1550" t="s">
        <v>371</v>
      </c>
      <c r="B1550" t="s">
        <v>1283</v>
      </c>
      <c r="C1550">
        <v>1</v>
      </c>
      <c r="D1550">
        <f>LEN(A1550)</f>
        <v>9</v>
      </c>
    </row>
    <row r="1551" spans="1:4" x14ac:dyDescent="0.15">
      <c r="A1551" t="s">
        <v>549</v>
      </c>
      <c r="B1551" t="s">
        <v>1583</v>
      </c>
      <c r="C1551">
        <v>1</v>
      </c>
      <c r="D1551">
        <f>LEN(A1551)</f>
        <v>9</v>
      </c>
    </row>
    <row r="1552" spans="1:4" x14ac:dyDescent="0.15">
      <c r="A1552" t="s">
        <v>1952</v>
      </c>
      <c r="B1552" t="s">
        <v>1951</v>
      </c>
      <c r="C1552">
        <v>1</v>
      </c>
      <c r="D1552">
        <f>LEN(A1552)</f>
        <v>9</v>
      </c>
    </row>
    <row r="1553" spans="1:4" x14ac:dyDescent="0.15">
      <c r="A1553" t="s">
        <v>630</v>
      </c>
      <c r="B1553" t="s">
        <v>1742</v>
      </c>
      <c r="C1553">
        <v>1</v>
      </c>
      <c r="D1553">
        <f>LEN(A1553)</f>
        <v>9</v>
      </c>
    </row>
    <row r="1554" spans="1:4" x14ac:dyDescent="0.15">
      <c r="A1554" t="s">
        <v>4521</v>
      </c>
      <c r="B1554" t="s">
        <v>4522</v>
      </c>
      <c r="C1554">
        <v>2</v>
      </c>
      <c r="D1554">
        <f>LEN(A1554)</f>
        <v>9</v>
      </c>
    </row>
    <row r="1555" spans="1:4" x14ac:dyDescent="0.15">
      <c r="A1555" t="s">
        <v>587</v>
      </c>
      <c r="B1555" t="s">
        <v>1663</v>
      </c>
      <c r="C1555">
        <v>1</v>
      </c>
      <c r="D1555">
        <f>LEN(A1555)</f>
        <v>9</v>
      </c>
    </row>
    <row r="1556" spans="1:4" x14ac:dyDescent="0.15">
      <c r="A1556" t="s">
        <v>422</v>
      </c>
      <c r="B1556" t="s">
        <v>1363</v>
      </c>
      <c r="C1556">
        <v>1</v>
      </c>
      <c r="D1556">
        <f>LEN(A1556)</f>
        <v>9</v>
      </c>
    </row>
    <row r="1557" spans="1:4" x14ac:dyDescent="0.15">
      <c r="A1557" t="s">
        <v>603</v>
      </c>
      <c r="B1557" t="s">
        <v>1687</v>
      </c>
      <c r="C1557">
        <v>1</v>
      </c>
      <c r="D1557">
        <f>LEN(A1557)</f>
        <v>9</v>
      </c>
    </row>
    <row r="1558" spans="1:4" x14ac:dyDescent="0.15">
      <c r="A1558" t="s">
        <v>3561</v>
      </c>
      <c r="B1558" t="s">
        <v>3560</v>
      </c>
      <c r="C1558">
        <v>2</v>
      </c>
      <c r="D1558">
        <f>LEN(A1558)</f>
        <v>9</v>
      </c>
    </row>
    <row r="1559" spans="1:4" x14ac:dyDescent="0.15">
      <c r="A1559" t="s">
        <v>420</v>
      </c>
      <c r="B1559" t="s">
        <v>1361</v>
      </c>
      <c r="C1559">
        <v>1</v>
      </c>
      <c r="D1559">
        <f>LEN(A1559)</f>
        <v>9</v>
      </c>
    </row>
    <row r="1560" spans="1:4" x14ac:dyDescent="0.15">
      <c r="A1560" t="s">
        <v>1083</v>
      </c>
      <c r="B1560" t="s">
        <v>1082</v>
      </c>
      <c r="C1560">
        <v>1</v>
      </c>
      <c r="D1560">
        <f>LEN(A1560)</f>
        <v>9</v>
      </c>
    </row>
    <row r="1561" spans="1:4" x14ac:dyDescent="0.15">
      <c r="A1561" t="s">
        <v>5341</v>
      </c>
      <c r="B1561" t="s">
        <v>824</v>
      </c>
      <c r="C1561">
        <v>1</v>
      </c>
      <c r="D1561">
        <f>LEN(A1561)</f>
        <v>9</v>
      </c>
    </row>
    <row r="1562" spans="1:4" x14ac:dyDescent="0.15">
      <c r="A1562" t="s">
        <v>5342</v>
      </c>
      <c r="B1562" t="s">
        <v>823</v>
      </c>
      <c r="C1562">
        <v>1</v>
      </c>
      <c r="D1562">
        <f>LEN(A1562)</f>
        <v>9</v>
      </c>
    </row>
    <row r="1563" spans="1:4" x14ac:dyDescent="0.15">
      <c r="A1563" s="3" t="s">
        <v>3961</v>
      </c>
      <c r="B1563" t="s">
        <v>3962</v>
      </c>
      <c r="C1563">
        <v>5</v>
      </c>
      <c r="D1563">
        <f>LEN(A1563)</f>
        <v>9</v>
      </c>
    </row>
    <row r="1564" spans="1:4" x14ac:dyDescent="0.15">
      <c r="A1564" s="3" t="s">
        <v>4268</v>
      </c>
      <c r="B1564" t="s">
        <v>4269</v>
      </c>
      <c r="C1564">
        <v>4</v>
      </c>
      <c r="D1564">
        <f>LEN(A1564)</f>
        <v>9</v>
      </c>
    </row>
    <row r="1565" spans="1:4" x14ac:dyDescent="0.15">
      <c r="A1565" t="s">
        <v>1029</v>
      </c>
      <c r="B1565" t="s">
        <v>1028</v>
      </c>
      <c r="C1565">
        <v>1</v>
      </c>
      <c r="D1565">
        <f>LEN(A1565)</f>
        <v>9</v>
      </c>
    </row>
    <row r="1566" spans="1:4" x14ac:dyDescent="0.15">
      <c r="A1566" t="s">
        <v>775</v>
      </c>
      <c r="B1566" t="s">
        <v>774</v>
      </c>
      <c r="C1566">
        <v>1</v>
      </c>
      <c r="D1566">
        <f>LEN(A1566)</f>
        <v>9</v>
      </c>
    </row>
    <row r="1567" spans="1:4" x14ac:dyDescent="0.15">
      <c r="A1567" t="s">
        <v>1772</v>
      </c>
      <c r="B1567" t="s">
        <v>1771</v>
      </c>
      <c r="C1567">
        <v>1</v>
      </c>
      <c r="D1567">
        <f>LEN(A1567)</f>
        <v>9</v>
      </c>
    </row>
    <row r="1568" spans="1:4" x14ac:dyDescent="0.15">
      <c r="A1568" t="s">
        <v>2502</v>
      </c>
      <c r="B1568" t="s">
        <v>2501</v>
      </c>
      <c r="C1568">
        <v>2</v>
      </c>
      <c r="D1568">
        <f>LEN(A1568)</f>
        <v>9</v>
      </c>
    </row>
    <row r="1569" spans="1:4" x14ac:dyDescent="0.15">
      <c r="A1569" t="s">
        <v>1735</v>
      </c>
      <c r="B1569" t="s">
        <v>1734</v>
      </c>
      <c r="C1569">
        <v>1</v>
      </c>
      <c r="D1569">
        <f>LEN(A1569)</f>
        <v>9</v>
      </c>
    </row>
    <row r="1570" spans="1:4" x14ac:dyDescent="0.15">
      <c r="A1570" s="2" t="s">
        <v>5193</v>
      </c>
      <c r="B1570" t="s">
        <v>5585</v>
      </c>
      <c r="C1570">
        <v>4</v>
      </c>
      <c r="D1570">
        <f>LEN(A1570)</f>
        <v>9</v>
      </c>
    </row>
    <row r="1571" spans="1:4" x14ac:dyDescent="0.15">
      <c r="A1571" t="s">
        <v>1438</v>
      </c>
      <c r="B1571" t="s">
        <v>1437</v>
      </c>
      <c r="C1571">
        <v>1</v>
      </c>
      <c r="D1571">
        <f>LEN(A1571)</f>
        <v>9</v>
      </c>
    </row>
    <row r="1572" spans="1:4" x14ac:dyDescent="0.15">
      <c r="A1572" t="s">
        <v>629</v>
      </c>
      <c r="B1572" t="s">
        <v>1741</v>
      </c>
      <c r="C1572">
        <v>1</v>
      </c>
      <c r="D1572">
        <f>LEN(A1572)</f>
        <v>9</v>
      </c>
    </row>
    <row r="1573" spans="1:4" x14ac:dyDescent="0.15">
      <c r="A1573" t="s">
        <v>1292</v>
      </c>
      <c r="B1573" t="s">
        <v>1291</v>
      </c>
      <c r="C1573">
        <v>1</v>
      </c>
      <c r="D1573">
        <f>LEN(A1573)</f>
        <v>9</v>
      </c>
    </row>
    <row r="1574" spans="1:4" x14ac:dyDescent="0.15">
      <c r="A1574" t="s">
        <v>4342</v>
      </c>
      <c r="B1574" t="s">
        <v>5457</v>
      </c>
      <c r="C1574">
        <v>2</v>
      </c>
      <c r="D1574">
        <f>LEN(A1574)</f>
        <v>9</v>
      </c>
    </row>
    <row r="1575" spans="1:4" x14ac:dyDescent="0.15">
      <c r="A1575" t="s">
        <v>3000</v>
      </c>
      <c r="B1575" t="s">
        <v>2999</v>
      </c>
      <c r="C1575">
        <v>2</v>
      </c>
      <c r="D1575">
        <f>LEN(A1575)</f>
        <v>9</v>
      </c>
    </row>
    <row r="1576" spans="1:4" x14ac:dyDescent="0.15">
      <c r="A1576" t="s">
        <v>2270</v>
      </c>
      <c r="B1576" t="s">
        <v>2269</v>
      </c>
      <c r="C1576">
        <v>2</v>
      </c>
      <c r="D1576">
        <f>LEN(A1576)</f>
        <v>9</v>
      </c>
    </row>
    <row r="1577" spans="1:4" x14ac:dyDescent="0.15">
      <c r="A1577" s="3" t="s">
        <v>3932</v>
      </c>
      <c r="B1577" t="s">
        <v>3933</v>
      </c>
      <c r="C1577">
        <v>5</v>
      </c>
      <c r="D1577">
        <f>LEN(A1577)</f>
        <v>9</v>
      </c>
    </row>
    <row r="1578" spans="1:4" x14ac:dyDescent="0.15">
      <c r="A1578" t="s">
        <v>1034</v>
      </c>
      <c r="B1578" t="s">
        <v>1033</v>
      </c>
      <c r="C1578">
        <v>1</v>
      </c>
      <c r="D1578">
        <f>LEN(A1578)</f>
        <v>9</v>
      </c>
    </row>
    <row r="1579" spans="1:4" x14ac:dyDescent="0.15">
      <c r="A1579" t="s">
        <v>1873</v>
      </c>
      <c r="B1579" t="s">
        <v>1872</v>
      </c>
      <c r="C1579">
        <v>1</v>
      </c>
      <c r="D1579">
        <f>LEN(A1579)</f>
        <v>9</v>
      </c>
    </row>
    <row r="1580" spans="1:4" x14ac:dyDescent="0.15">
      <c r="A1580" t="s">
        <v>138</v>
      </c>
      <c r="B1580" t="s">
        <v>795</v>
      </c>
      <c r="C1580">
        <v>1</v>
      </c>
      <c r="D1580">
        <f>LEN(A1580)</f>
        <v>9</v>
      </c>
    </row>
    <row r="1581" spans="1:4" x14ac:dyDescent="0.15">
      <c r="A1581" t="s">
        <v>132</v>
      </c>
      <c r="B1581" t="s">
        <v>790</v>
      </c>
      <c r="C1581">
        <v>1</v>
      </c>
      <c r="D1581">
        <f>LEN(A1581)</f>
        <v>9</v>
      </c>
    </row>
    <row r="1582" spans="1:4" x14ac:dyDescent="0.15">
      <c r="A1582" s="3" t="s">
        <v>3947</v>
      </c>
      <c r="B1582" t="s">
        <v>3948</v>
      </c>
      <c r="C1582">
        <v>5</v>
      </c>
      <c r="D1582">
        <f>LEN(A1582)</f>
        <v>9</v>
      </c>
    </row>
    <row r="1583" spans="1:4" x14ac:dyDescent="0.15">
      <c r="A1583" t="s">
        <v>4955</v>
      </c>
      <c r="B1583" t="s">
        <v>4956</v>
      </c>
      <c r="C1583">
        <v>2</v>
      </c>
      <c r="D1583">
        <f>LEN(A1583)</f>
        <v>9</v>
      </c>
    </row>
    <row r="1584" spans="1:4" x14ac:dyDescent="0.15">
      <c r="A1584" t="s">
        <v>646</v>
      </c>
      <c r="B1584" t="s">
        <v>1786</v>
      </c>
      <c r="C1584">
        <v>1</v>
      </c>
      <c r="D1584">
        <f>LEN(A1584)</f>
        <v>9</v>
      </c>
    </row>
    <row r="1585" spans="1:4" x14ac:dyDescent="0.15">
      <c r="A1585" t="s">
        <v>1982</v>
      </c>
      <c r="B1585" t="s">
        <v>1981</v>
      </c>
      <c r="C1585">
        <v>1</v>
      </c>
      <c r="D1585">
        <f>LEN(A1585)</f>
        <v>9</v>
      </c>
    </row>
    <row r="1586" spans="1:4" x14ac:dyDescent="0.15">
      <c r="A1586" s="3" t="s">
        <v>4093</v>
      </c>
      <c r="B1586" t="s">
        <v>4094</v>
      </c>
      <c r="C1586">
        <v>5</v>
      </c>
      <c r="D1586">
        <f>LEN(A1586)</f>
        <v>9</v>
      </c>
    </row>
    <row r="1587" spans="1:4" x14ac:dyDescent="0.15">
      <c r="A1587" t="s">
        <v>386</v>
      </c>
      <c r="B1587" t="s">
        <v>1308</v>
      </c>
      <c r="C1587">
        <v>1</v>
      </c>
      <c r="D1587">
        <f>LEN(A1587)</f>
        <v>9</v>
      </c>
    </row>
    <row r="1588" spans="1:4" x14ac:dyDescent="0.15">
      <c r="A1588" t="s">
        <v>4473</v>
      </c>
      <c r="B1588" t="s">
        <v>4474</v>
      </c>
      <c r="C1588">
        <v>2</v>
      </c>
      <c r="D1588">
        <f>LEN(A1588)</f>
        <v>9</v>
      </c>
    </row>
    <row r="1589" spans="1:4" x14ac:dyDescent="0.15">
      <c r="A1589" t="s">
        <v>1085</v>
      </c>
      <c r="B1589" t="s">
        <v>1084</v>
      </c>
      <c r="C1589">
        <v>1</v>
      </c>
      <c r="D1589">
        <f>LEN(A1589)</f>
        <v>9</v>
      </c>
    </row>
    <row r="1590" spans="1:4" x14ac:dyDescent="0.15">
      <c r="A1590" t="s">
        <v>344</v>
      </c>
      <c r="B1590" t="s">
        <v>1244</v>
      </c>
      <c r="C1590">
        <v>1</v>
      </c>
      <c r="D1590">
        <f>LEN(A1590)</f>
        <v>9</v>
      </c>
    </row>
    <row r="1591" spans="1:4" x14ac:dyDescent="0.15">
      <c r="A1591" t="s">
        <v>4872</v>
      </c>
      <c r="B1591" t="s">
        <v>4873</v>
      </c>
      <c r="C1591">
        <v>2</v>
      </c>
      <c r="D1591">
        <f>LEN(A1591)</f>
        <v>9</v>
      </c>
    </row>
    <row r="1592" spans="1:4" x14ac:dyDescent="0.15">
      <c r="A1592" t="s">
        <v>279</v>
      </c>
      <c r="B1592" t="s">
        <v>1080</v>
      </c>
      <c r="C1592">
        <v>1</v>
      </c>
      <c r="D1592">
        <f>LEN(A1592)</f>
        <v>9</v>
      </c>
    </row>
    <row r="1593" spans="1:4" x14ac:dyDescent="0.15">
      <c r="A1593" t="s">
        <v>1783</v>
      </c>
      <c r="B1593" t="s">
        <v>1782</v>
      </c>
      <c r="C1593">
        <v>1</v>
      </c>
      <c r="D1593">
        <f>LEN(A1593)</f>
        <v>9</v>
      </c>
    </row>
    <row r="1594" spans="1:4" x14ac:dyDescent="0.15">
      <c r="A1594" t="s">
        <v>308</v>
      </c>
      <c r="B1594" t="s">
        <v>1148</v>
      </c>
      <c r="C1594">
        <v>1</v>
      </c>
      <c r="D1594">
        <f>LEN(A1594)</f>
        <v>9</v>
      </c>
    </row>
    <row r="1595" spans="1:4" x14ac:dyDescent="0.15">
      <c r="A1595" t="s">
        <v>531</v>
      </c>
      <c r="B1595" t="s">
        <v>1559</v>
      </c>
      <c r="C1595">
        <v>1</v>
      </c>
      <c r="D1595">
        <f>LEN(A1595)</f>
        <v>9</v>
      </c>
    </row>
    <row r="1596" spans="1:4" x14ac:dyDescent="0.15">
      <c r="A1596" t="s">
        <v>1360</v>
      </c>
      <c r="B1596" t="s">
        <v>1359</v>
      </c>
      <c r="C1596">
        <v>1</v>
      </c>
      <c r="D1596">
        <f>LEN(A1596)</f>
        <v>9</v>
      </c>
    </row>
    <row r="1597" spans="1:4" x14ac:dyDescent="0.15">
      <c r="A1597" s="2" t="s">
        <v>5289</v>
      </c>
      <c r="B1597" t="s">
        <v>5586</v>
      </c>
      <c r="C1597">
        <v>0</v>
      </c>
      <c r="D1597">
        <f>LEN(A1597)</f>
        <v>9</v>
      </c>
    </row>
    <row r="1598" spans="1:4" x14ac:dyDescent="0.15">
      <c r="A1598" t="s">
        <v>409</v>
      </c>
      <c r="B1598" t="s">
        <v>1349</v>
      </c>
      <c r="C1598">
        <v>1</v>
      </c>
      <c r="D1598">
        <f>LEN(A1598)</f>
        <v>9</v>
      </c>
    </row>
    <row r="1599" spans="1:4" x14ac:dyDescent="0.15">
      <c r="A1599" t="s">
        <v>165</v>
      </c>
      <c r="B1599" t="s">
        <v>2082</v>
      </c>
      <c r="C1599">
        <v>1</v>
      </c>
      <c r="D1599">
        <f>LEN(A1599)</f>
        <v>9</v>
      </c>
    </row>
    <row r="1600" spans="1:4" x14ac:dyDescent="0.15">
      <c r="A1600" t="s">
        <v>414</v>
      </c>
      <c r="B1600" t="s">
        <v>1354</v>
      </c>
      <c r="C1600">
        <v>1</v>
      </c>
      <c r="D1600">
        <f>LEN(A1600)</f>
        <v>9</v>
      </c>
    </row>
    <row r="1601" spans="1:4" x14ac:dyDescent="0.15">
      <c r="A1601" t="s">
        <v>4887</v>
      </c>
      <c r="B1601" t="s">
        <v>4888</v>
      </c>
      <c r="C1601">
        <v>2</v>
      </c>
      <c r="D1601">
        <f>LEN(A1601)</f>
        <v>9</v>
      </c>
    </row>
    <row r="1602" spans="1:4" x14ac:dyDescent="0.15">
      <c r="A1602" t="s">
        <v>3495</v>
      </c>
      <c r="B1602" t="s">
        <v>3494</v>
      </c>
      <c r="C1602">
        <v>2</v>
      </c>
      <c r="D1602">
        <f>LEN(A1602)</f>
        <v>9</v>
      </c>
    </row>
    <row r="1603" spans="1:4" x14ac:dyDescent="0.15">
      <c r="A1603" s="3" t="s">
        <v>3963</v>
      </c>
      <c r="B1603" t="s">
        <v>3964</v>
      </c>
      <c r="C1603">
        <v>5</v>
      </c>
      <c r="D1603">
        <f>LEN(A1603)</f>
        <v>9</v>
      </c>
    </row>
    <row r="1604" spans="1:4" x14ac:dyDescent="0.15">
      <c r="A1604" t="s">
        <v>4912</v>
      </c>
      <c r="B1604" t="s">
        <v>4913</v>
      </c>
      <c r="C1604">
        <v>2</v>
      </c>
      <c r="D1604">
        <f>LEN(A1604)</f>
        <v>9</v>
      </c>
    </row>
    <row r="1605" spans="1:4" x14ac:dyDescent="0.15">
      <c r="A1605" t="s">
        <v>4381</v>
      </c>
      <c r="B1605" t="s">
        <v>4382</v>
      </c>
      <c r="C1605">
        <v>2</v>
      </c>
      <c r="D1605">
        <f>LEN(A1605)</f>
        <v>9</v>
      </c>
    </row>
    <row r="1606" spans="1:4" x14ac:dyDescent="0.15">
      <c r="A1606" s="2" t="s">
        <v>4286</v>
      </c>
      <c r="B1606" t="s">
        <v>5534</v>
      </c>
      <c r="C1606">
        <v>0</v>
      </c>
      <c r="D1606">
        <f>LEN(A1606)</f>
        <v>9</v>
      </c>
    </row>
    <row r="1607" spans="1:4" x14ac:dyDescent="0.15">
      <c r="A1607" t="s">
        <v>4341</v>
      </c>
      <c r="B1607" t="s">
        <v>5458</v>
      </c>
      <c r="C1607">
        <v>2</v>
      </c>
      <c r="D1607">
        <f>LEN(A1607)</f>
        <v>9</v>
      </c>
    </row>
    <row r="1608" spans="1:4" x14ac:dyDescent="0.15">
      <c r="A1608" t="s">
        <v>3076</v>
      </c>
      <c r="B1608" t="s">
        <v>3075</v>
      </c>
      <c r="C1608">
        <v>2</v>
      </c>
      <c r="D1608">
        <f>LEN(A1608)</f>
        <v>9</v>
      </c>
    </row>
    <row r="1609" spans="1:4" x14ac:dyDescent="0.15">
      <c r="A1609" t="s">
        <v>475</v>
      </c>
      <c r="B1609" t="s">
        <v>1454</v>
      </c>
      <c r="C1609">
        <v>1</v>
      </c>
      <c r="D1609">
        <f>LEN(A1609)</f>
        <v>9</v>
      </c>
    </row>
    <row r="1610" spans="1:4" x14ac:dyDescent="0.15">
      <c r="A1610" s="3" t="s">
        <v>4260</v>
      </c>
      <c r="B1610" t="s">
        <v>4261</v>
      </c>
      <c r="C1610">
        <v>0</v>
      </c>
      <c r="D1610">
        <f>LEN(A1610)</f>
        <v>9</v>
      </c>
    </row>
    <row r="1611" spans="1:4" x14ac:dyDescent="0.15">
      <c r="A1611" s="3" t="s">
        <v>5165</v>
      </c>
      <c r="B1611" t="s">
        <v>4261</v>
      </c>
      <c r="C1611">
        <v>0</v>
      </c>
      <c r="D1611">
        <v>9</v>
      </c>
    </row>
    <row r="1612" spans="1:4" x14ac:dyDescent="0.15">
      <c r="A1612" s="3" t="s">
        <v>4159</v>
      </c>
      <c r="B1612" t="s">
        <v>4160</v>
      </c>
      <c r="C1612">
        <v>5</v>
      </c>
      <c r="D1612">
        <f>LEN(A1612)</f>
        <v>9</v>
      </c>
    </row>
    <row r="1613" spans="1:4" x14ac:dyDescent="0.15">
      <c r="A1613" t="s">
        <v>180</v>
      </c>
      <c r="B1613" t="s">
        <v>884</v>
      </c>
      <c r="C1613">
        <v>1</v>
      </c>
      <c r="D1613">
        <f>LEN(A1613)</f>
        <v>9</v>
      </c>
    </row>
    <row r="1614" spans="1:4" x14ac:dyDescent="0.15">
      <c r="A1614" t="s">
        <v>2232</v>
      </c>
      <c r="B1614" t="s">
        <v>2231</v>
      </c>
      <c r="C1614">
        <v>2</v>
      </c>
      <c r="D1614">
        <f>LEN(A1614)</f>
        <v>9</v>
      </c>
    </row>
    <row r="1615" spans="1:4" x14ac:dyDescent="0.15">
      <c r="A1615" t="s">
        <v>5234</v>
      </c>
      <c r="B1615" t="s">
        <v>5235</v>
      </c>
      <c r="C1615">
        <v>2</v>
      </c>
      <c r="D1615">
        <f>LEN(A1615)</f>
        <v>9</v>
      </c>
    </row>
    <row r="1616" spans="1:4" x14ac:dyDescent="0.15">
      <c r="A1616" t="s">
        <v>3072</v>
      </c>
      <c r="B1616" t="s">
        <v>3071</v>
      </c>
      <c r="C1616">
        <v>2</v>
      </c>
      <c r="D1616">
        <f>LEN(A1616)</f>
        <v>9</v>
      </c>
    </row>
    <row r="1617" spans="1:4" x14ac:dyDescent="0.15">
      <c r="A1617" t="s">
        <v>2752</v>
      </c>
      <c r="B1617" t="s">
        <v>2751</v>
      </c>
      <c r="C1617">
        <v>2</v>
      </c>
      <c r="D1617">
        <f>LEN(A1617)</f>
        <v>9</v>
      </c>
    </row>
    <row r="1618" spans="1:4" x14ac:dyDescent="0.15">
      <c r="A1618" t="s">
        <v>366</v>
      </c>
      <c r="B1618" t="s">
        <v>1272</v>
      </c>
      <c r="C1618">
        <v>1</v>
      </c>
      <c r="D1618">
        <f>LEN(A1618)</f>
        <v>9</v>
      </c>
    </row>
    <row r="1619" spans="1:4" x14ac:dyDescent="0.15">
      <c r="A1619" t="s">
        <v>4631</v>
      </c>
      <c r="B1619" t="s">
        <v>4632</v>
      </c>
      <c r="C1619">
        <v>2</v>
      </c>
      <c r="D1619">
        <f>LEN(A1619)</f>
        <v>9</v>
      </c>
    </row>
    <row r="1620" spans="1:4" x14ac:dyDescent="0.15">
      <c r="A1620" t="s">
        <v>511</v>
      </c>
      <c r="B1620" t="s">
        <v>1522</v>
      </c>
      <c r="C1620">
        <v>1</v>
      </c>
      <c r="D1620">
        <f>LEN(A1620)</f>
        <v>9</v>
      </c>
    </row>
    <row r="1621" spans="1:4" x14ac:dyDescent="0.15">
      <c r="A1621" t="s">
        <v>731</v>
      </c>
      <c r="B1621" t="s">
        <v>2058</v>
      </c>
      <c r="C1621">
        <v>1</v>
      </c>
      <c r="D1621">
        <f>LEN(A1621)</f>
        <v>9</v>
      </c>
    </row>
    <row r="1622" spans="1:4" x14ac:dyDescent="0.15">
      <c r="A1622" t="s">
        <v>2619</v>
      </c>
      <c r="B1622" t="s">
        <v>5369</v>
      </c>
      <c r="C1622">
        <v>2</v>
      </c>
      <c r="D1622">
        <f>LEN(A1622)</f>
        <v>9</v>
      </c>
    </row>
    <row r="1623" spans="1:4" x14ac:dyDescent="0.15">
      <c r="A1623" t="s">
        <v>505</v>
      </c>
      <c r="B1623" t="s">
        <v>1512</v>
      </c>
      <c r="C1623">
        <v>1</v>
      </c>
      <c r="D1623">
        <f>LEN(A1623)</f>
        <v>9</v>
      </c>
    </row>
    <row r="1624" spans="1:4" x14ac:dyDescent="0.15">
      <c r="A1624" t="s">
        <v>4285</v>
      </c>
      <c r="B1624" t="s">
        <v>60</v>
      </c>
      <c r="C1624">
        <v>0</v>
      </c>
      <c r="D1624">
        <f>LEN(A1624)</f>
        <v>9</v>
      </c>
    </row>
    <row r="1625" spans="1:4" x14ac:dyDescent="0.15">
      <c r="A1625" t="s">
        <v>2805</v>
      </c>
      <c r="B1625" t="s">
        <v>2804</v>
      </c>
      <c r="C1625">
        <v>2</v>
      </c>
      <c r="D1625">
        <f>LEN(A1625)</f>
        <v>9</v>
      </c>
    </row>
    <row r="1626" spans="1:4" x14ac:dyDescent="0.15">
      <c r="A1626" t="s">
        <v>3834</v>
      </c>
      <c r="B1626" t="s">
        <v>2069</v>
      </c>
      <c r="C1626">
        <v>1</v>
      </c>
      <c r="D1626">
        <f>LEN(A1626)</f>
        <v>9</v>
      </c>
    </row>
    <row r="1627" spans="1:4" x14ac:dyDescent="0.15">
      <c r="A1627" t="s">
        <v>3035</v>
      </c>
      <c r="B1627" t="s">
        <v>3034</v>
      </c>
      <c r="C1627">
        <v>2</v>
      </c>
      <c r="D1627">
        <f>LEN(A1627)</f>
        <v>9</v>
      </c>
    </row>
    <row r="1628" spans="1:4" x14ac:dyDescent="0.15">
      <c r="A1628" t="s">
        <v>359</v>
      </c>
      <c r="B1628" t="s">
        <v>1261</v>
      </c>
      <c r="C1628">
        <v>1</v>
      </c>
      <c r="D1628">
        <f>LEN(A1628)</f>
        <v>9</v>
      </c>
    </row>
    <row r="1629" spans="1:4" x14ac:dyDescent="0.15">
      <c r="A1629" t="s">
        <v>970</v>
      </c>
      <c r="B1629" t="s">
        <v>2085</v>
      </c>
      <c r="C1629">
        <v>1</v>
      </c>
      <c r="D1629">
        <f>LEN(A1629)</f>
        <v>9</v>
      </c>
    </row>
    <row r="1630" spans="1:4" x14ac:dyDescent="0.15">
      <c r="A1630" t="s">
        <v>2722</v>
      </c>
      <c r="B1630" t="s">
        <v>2721</v>
      </c>
      <c r="C1630">
        <v>2</v>
      </c>
      <c r="D1630">
        <f>LEN(A1630)</f>
        <v>9</v>
      </c>
    </row>
    <row r="1631" spans="1:4" x14ac:dyDescent="0.15">
      <c r="A1631" t="s">
        <v>2531</v>
      </c>
      <c r="B1631" t="s">
        <v>2530</v>
      </c>
      <c r="C1631">
        <v>2</v>
      </c>
      <c r="D1631">
        <f>LEN(A1631)</f>
        <v>9</v>
      </c>
    </row>
    <row r="1632" spans="1:4" x14ac:dyDescent="0.15">
      <c r="A1632" t="s">
        <v>535</v>
      </c>
      <c r="B1632" t="s">
        <v>1565</v>
      </c>
      <c r="C1632">
        <v>1</v>
      </c>
      <c r="D1632">
        <f>LEN(A1632)</f>
        <v>9</v>
      </c>
    </row>
    <row r="1633" spans="1:4" x14ac:dyDescent="0.15">
      <c r="A1633" t="s">
        <v>2307</v>
      </c>
      <c r="B1633" t="s">
        <v>2306</v>
      </c>
      <c r="C1633">
        <v>2</v>
      </c>
      <c r="D1633">
        <f>LEN(A1633)</f>
        <v>9</v>
      </c>
    </row>
    <row r="1634" spans="1:4" x14ac:dyDescent="0.15">
      <c r="A1634" t="s">
        <v>387</v>
      </c>
      <c r="B1634" t="s">
        <v>1309</v>
      </c>
      <c r="C1634">
        <v>1</v>
      </c>
      <c r="D1634">
        <f>LEN(A1634)</f>
        <v>9</v>
      </c>
    </row>
    <row r="1635" spans="1:4" x14ac:dyDescent="0.15">
      <c r="A1635" t="s">
        <v>262</v>
      </c>
      <c r="B1635" t="s">
        <v>1053</v>
      </c>
      <c r="C1635">
        <v>1</v>
      </c>
      <c r="D1635">
        <f>LEN(A1635)</f>
        <v>9</v>
      </c>
    </row>
    <row r="1636" spans="1:4" x14ac:dyDescent="0.15">
      <c r="A1636" t="s">
        <v>178</v>
      </c>
      <c r="B1636" t="s">
        <v>882</v>
      </c>
      <c r="C1636">
        <v>1</v>
      </c>
      <c r="D1636">
        <f>LEN(A1636)</f>
        <v>9</v>
      </c>
    </row>
    <row r="1637" spans="1:4" x14ac:dyDescent="0.15">
      <c r="A1637" t="s">
        <v>399</v>
      </c>
      <c r="B1637" t="s">
        <v>1335</v>
      </c>
      <c r="C1637">
        <v>1</v>
      </c>
      <c r="D1637">
        <f>LEN(A1637)</f>
        <v>9</v>
      </c>
    </row>
    <row r="1638" spans="1:4" x14ac:dyDescent="0.15">
      <c r="A1638" t="s">
        <v>252</v>
      </c>
      <c r="B1638" t="s">
        <v>1017</v>
      </c>
      <c r="C1638">
        <v>1</v>
      </c>
      <c r="D1638">
        <f>LEN(A1638)</f>
        <v>9</v>
      </c>
    </row>
    <row r="1639" spans="1:4" x14ac:dyDescent="0.15">
      <c r="A1639" t="s">
        <v>578</v>
      </c>
      <c r="B1639" t="s">
        <v>1642</v>
      </c>
      <c r="C1639">
        <v>1</v>
      </c>
      <c r="D1639">
        <f>LEN(A1639)</f>
        <v>9</v>
      </c>
    </row>
    <row r="1640" spans="1:4" x14ac:dyDescent="0.15">
      <c r="A1640" t="s">
        <v>2268</v>
      </c>
      <c r="B1640" t="s">
        <v>2267</v>
      </c>
      <c r="C1640">
        <v>2</v>
      </c>
      <c r="D1640">
        <f>LEN(A1640)</f>
        <v>9</v>
      </c>
    </row>
    <row r="1641" spans="1:4" x14ac:dyDescent="0.15">
      <c r="A1641" t="s">
        <v>4619</v>
      </c>
      <c r="B1641" t="s">
        <v>4620</v>
      </c>
      <c r="C1641">
        <v>2</v>
      </c>
      <c r="D1641">
        <f>LEN(A1641)</f>
        <v>9</v>
      </c>
    </row>
    <row r="1642" spans="1:4" x14ac:dyDescent="0.15">
      <c r="A1642" t="s">
        <v>2705</v>
      </c>
      <c r="B1642" t="s">
        <v>2704</v>
      </c>
      <c r="C1642">
        <v>2</v>
      </c>
      <c r="D1642">
        <f>LEN(A1642)</f>
        <v>9</v>
      </c>
    </row>
    <row r="1643" spans="1:4" x14ac:dyDescent="0.15">
      <c r="A1643" t="s">
        <v>2976</v>
      </c>
      <c r="B1643" t="s">
        <v>2975</v>
      </c>
      <c r="C1643">
        <v>2</v>
      </c>
      <c r="D1643">
        <f>LEN(A1643)</f>
        <v>9</v>
      </c>
    </row>
    <row r="1644" spans="1:4" x14ac:dyDescent="0.15">
      <c r="A1644" t="s">
        <v>3231</v>
      </c>
      <c r="B1644" t="s">
        <v>3230</v>
      </c>
      <c r="C1644">
        <v>2</v>
      </c>
      <c r="D1644">
        <f>LEN(A1644)</f>
        <v>9</v>
      </c>
    </row>
    <row r="1645" spans="1:4" x14ac:dyDescent="0.15">
      <c r="A1645" t="s">
        <v>673</v>
      </c>
      <c r="B1645" t="s">
        <v>1867</v>
      </c>
      <c r="C1645">
        <v>1</v>
      </c>
      <c r="D1645">
        <f>LEN(A1645)</f>
        <v>9</v>
      </c>
    </row>
    <row r="1646" spans="1:4" x14ac:dyDescent="0.15">
      <c r="A1646" t="s">
        <v>2801</v>
      </c>
      <c r="B1646" t="s">
        <v>2800</v>
      </c>
      <c r="C1646">
        <v>2</v>
      </c>
      <c r="D1646">
        <f>LEN(A1646)</f>
        <v>9</v>
      </c>
    </row>
    <row r="1647" spans="1:4" x14ac:dyDescent="0.15">
      <c r="A1647" t="s">
        <v>4430</v>
      </c>
      <c r="B1647" t="s">
        <v>4431</v>
      </c>
      <c r="C1647">
        <v>2</v>
      </c>
      <c r="D1647">
        <f>LEN(A1647)</f>
        <v>9</v>
      </c>
    </row>
    <row r="1648" spans="1:4" x14ac:dyDescent="0.15">
      <c r="A1648" t="s">
        <v>3508</v>
      </c>
      <c r="B1648" t="s">
        <v>3507</v>
      </c>
      <c r="C1648">
        <v>2</v>
      </c>
      <c r="D1648">
        <f>LEN(A1648)</f>
        <v>9</v>
      </c>
    </row>
    <row r="1649" spans="1:4" x14ac:dyDescent="0.15">
      <c r="A1649" t="s">
        <v>5343</v>
      </c>
      <c r="B1649" t="s">
        <v>3163</v>
      </c>
      <c r="C1649">
        <v>2</v>
      </c>
      <c r="D1649">
        <f>LEN(A1649)</f>
        <v>9</v>
      </c>
    </row>
    <row r="1650" spans="1:4" x14ac:dyDescent="0.15">
      <c r="A1650" t="s">
        <v>4373</v>
      </c>
      <c r="B1650" t="s">
        <v>4374</v>
      </c>
      <c r="C1650">
        <v>2</v>
      </c>
      <c r="D1650">
        <f>LEN(A1650)</f>
        <v>9</v>
      </c>
    </row>
    <row r="1651" spans="1:4" x14ac:dyDescent="0.15">
      <c r="A1651" t="s">
        <v>2716</v>
      </c>
      <c r="B1651" t="s">
        <v>2715</v>
      </c>
      <c r="C1651">
        <v>2</v>
      </c>
      <c r="D1651">
        <f>LEN(A1651)</f>
        <v>9</v>
      </c>
    </row>
    <row r="1652" spans="1:4" x14ac:dyDescent="0.15">
      <c r="A1652" t="s">
        <v>3250</v>
      </c>
      <c r="B1652" t="s">
        <v>3249</v>
      </c>
      <c r="C1652">
        <v>2</v>
      </c>
      <c r="D1652">
        <f>LEN(A1652)</f>
        <v>9</v>
      </c>
    </row>
    <row r="1653" spans="1:4" x14ac:dyDescent="0.15">
      <c r="A1653" t="s">
        <v>819</v>
      </c>
      <c r="B1653" t="s">
        <v>818</v>
      </c>
      <c r="C1653">
        <v>1</v>
      </c>
      <c r="D1653">
        <f>LEN(A1653)</f>
        <v>9</v>
      </c>
    </row>
    <row r="1654" spans="1:4" x14ac:dyDescent="0.15">
      <c r="A1654" t="s">
        <v>671</v>
      </c>
      <c r="B1654" t="s">
        <v>1859</v>
      </c>
      <c r="C1654">
        <v>1</v>
      </c>
      <c r="D1654">
        <f>LEN(A1654)</f>
        <v>9</v>
      </c>
    </row>
    <row r="1655" spans="1:4" x14ac:dyDescent="0.15">
      <c r="A1655" t="s">
        <v>588</v>
      </c>
      <c r="B1655" t="s">
        <v>1664</v>
      </c>
      <c r="C1655">
        <v>1</v>
      </c>
      <c r="D1655">
        <f>LEN(A1655)</f>
        <v>9</v>
      </c>
    </row>
    <row r="1656" spans="1:4" x14ac:dyDescent="0.15">
      <c r="A1656" t="s">
        <v>1487</v>
      </c>
      <c r="B1656" t="s">
        <v>1486</v>
      </c>
      <c r="C1656">
        <v>1</v>
      </c>
      <c r="D1656">
        <f>LEN(A1656)</f>
        <v>9</v>
      </c>
    </row>
    <row r="1657" spans="1:4" x14ac:dyDescent="0.15">
      <c r="A1657" t="s">
        <v>1738</v>
      </c>
      <c r="B1657" t="s">
        <v>1737</v>
      </c>
      <c r="C1657">
        <v>1</v>
      </c>
      <c r="D1657">
        <f>LEN(A1657)</f>
        <v>9</v>
      </c>
    </row>
    <row r="1658" spans="1:4" x14ac:dyDescent="0.15">
      <c r="A1658" t="s">
        <v>3037</v>
      </c>
      <c r="B1658" t="s">
        <v>3036</v>
      </c>
      <c r="C1658">
        <v>2</v>
      </c>
      <c r="D1658">
        <f>LEN(A1658)</f>
        <v>9</v>
      </c>
    </row>
    <row r="1659" spans="1:4" x14ac:dyDescent="0.15">
      <c r="A1659" t="s">
        <v>690</v>
      </c>
      <c r="B1659" t="s">
        <v>1925</v>
      </c>
      <c r="C1659">
        <v>1</v>
      </c>
      <c r="D1659">
        <f>LEN(A1659)</f>
        <v>9</v>
      </c>
    </row>
    <row r="1660" spans="1:4" x14ac:dyDescent="0.15">
      <c r="A1660" t="s">
        <v>244</v>
      </c>
      <c r="B1660" t="s">
        <v>1005</v>
      </c>
      <c r="C1660">
        <v>1</v>
      </c>
      <c r="D1660">
        <f>LEN(A1660)</f>
        <v>9</v>
      </c>
    </row>
    <row r="1661" spans="1:4" x14ac:dyDescent="0.15">
      <c r="A1661" t="s">
        <v>736</v>
      </c>
      <c r="B1661" t="s">
        <v>735</v>
      </c>
      <c r="C1661">
        <v>1</v>
      </c>
      <c r="D1661">
        <f>LEN(A1661)</f>
        <v>9</v>
      </c>
    </row>
    <row r="1662" spans="1:4" x14ac:dyDescent="0.15">
      <c r="A1662" t="s">
        <v>5047</v>
      </c>
      <c r="B1662" t="s">
        <v>5048</v>
      </c>
      <c r="C1662">
        <v>2</v>
      </c>
      <c r="D1662">
        <f>LEN(A1662)</f>
        <v>9</v>
      </c>
    </row>
    <row r="1663" spans="1:4" x14ac:dyDescent="0.15">
      <c r="A1663" t="s">
        <v>382</v>
      </c>
      <c r="B1663" t="s">
        <v>1300</v>
      </c>
      <c r="C1663">
        <v>1</v>
      </c>
      <c r="D1663">
        <f>LEN(A1663)</f>
        <v>9</v>
      </c>
    </row>
    <row r="1664" spans="1:4" x14ac:dyDescent="0.15">
      <c r="A1664" t="s">
        <v>1984</v>
      </c>
      <c r="B1664" t="s">
        <v>1983</v>
      </c>
      <c r="C1664">
        <v>1</v>
      </c>
      <c r="D1664">
        <f>LEN(A1664)</f>
        <v>9</v>
      </c>
    </row>
    <row r="1665" spans="1:4" x14ac:dyDescent="0.15">
      <c r="A1665" t="s">
        <v>292</v>
      </c>
      <c r="B1665" t="s">
        <v>2093</v>
      </c>
      <c r="C1665">
        <v>1</v>
      </c>
      <c r="D1665">
        <f>LEN(A1665)</f>
        <v>9</v>
      </c>
    </row>
    <row r="1666" spans="1:4" x14ac:dyDescent="0.15">
      <c r="A1666" s="2" t="s">
        <v>79</v>
      </c>
      <c r="B1666" t="s">
        <v>5587</v>
      </c>
      <c r="C1666">
        <v>0</v>
      </c>
      <c r="D1666">
        <f>LEN(A1666)</f>
        <v>9</v>
      </c>
    </row>
    <row r="1667" spans="1:4" x14ac:dyDescent="0.15">
      <c r="A1667" t="s">
        <v>552</v>
      </c>
      <c r="B1667" t="s">
        <v>1592</v>
      </c>
      <c r="C1667">
        <v>1</v>
      </c>
      <c r="D1667">
        <f>LEN(A1667)</f>
        <v>9</v>
      </c>
    </row>
    <row r="1668" spans="1:4" x14ac:dyDescent="0.15">
      <c r="A1668" t="s">
        <v>3383</v>
      </c>
      <c r="B1668" t="s">
        <v>3382</v>
      </c>
      <c r="C1668">
        <v>2</v>
      </c>
      <c r="D1668">
        <f>LEN(A1668)</f>
        <v>9</v>
      </c>
    </row>
    <row r="1669" spans="1:4" x14ac:dyDescent="0.15">
      <c r="A1669" t="s">
        <v>697</v>
      </c>
      <c r="B1669" t="s">
        <v>1940</v>
      </c>
      <c r="C1669">
        <v>1</v>
      </c>
      <c r="D1669">
        <f>LEN(A1669)</f>
        <v>9</v>
      </c>
    </row>
    <row r="1670" spans="1:4" x14ac:dyDescent="0.15">
      <c r="A1670" s="3" t="s">
        <v>4179</v>
      </c>
      <c r="B1670" t="s">
        <v>4180</v>
      </c>
      <c r="C1670">
        <v>5</v>
      </c>
      <c r="D1670">
        <f>LEN(A1670)</f>
        <v>9</v>
      </c>
    </row>
    <row r="1671" spans="1:4" x14ac:dyDescent="0.15">
      <c r="A1671" t="s">
        <v>2516</v>
      </c>
      <c r="B1671" t="s">
        <v>2515</v>
      </c>
      <c r="C1671">
        <v>2</v>
      </c>
      <c r="D1671">
        <f>LEN(A1671)</f>
        <v>9</v>
      </c>
    </row>
    <row r="1672" spans="1:4" x14ac:dyDescent="0.15">
      <c r="A1672" t="s">
        <v>4613</v>
      </c>
      <c r="B1672" t="s">
        <v>4614</v>
      </c>
      <c r="C1672">
        <v>2</v>
      </c>
      <c r="D1672">
        <f>LEN(A1672)</f>
        <v>9</v>
      </c>
    </row>
    <row r="1673" spans="1:4" x14ac:dyDescent="0.15">
      <c r="A1673" t="s">
        <v>3451</v>
      </c>
      <c r="B1673" t="s">
        <v>3450</v>
      </c>
      <c r="C1673">
        <v>2</v>
      </c>
      <c r="D1673">
        <f>LEN(A1673)</f>
        <v>9</v>
      </c>
    </row>
    <row r="1674" spans="1:4" x14ac:dyDescent="0.15">
      <c r="A1674" t="s">
        <v>3068</v>
      </c>
      <c r="B1674" t="s">
        <v>3067</v>
      </c>
      <c r="C1674">
        <v>2</v>
      </c>
      <c r="D1674">
        <f>LEN(A1674)</f>
        <v>9</v>
      </c>
    </row>
    <row r="1675" spans="1:4" x14ac:dyDescent="0.15">
      <c r="A1675" t="s">
        <v>3089</v>
      </c>
      <c r="B1675" t="s">
        <v>3088</v>
      </c>
      <c r="C1675">
        <v>2</v>
      </c>
      <c r="D1675">
        <f>LEN(A1675)</f>
        <v>9</v>
      </c>
    </row>
    <row r="1676" spans="1:4" x14ac:dyDescent="0.15">
      <c r="A1676" t="s">
        <v>4938</v>
      </c>
      <c r="B1676" t="s">
        <v>4939</v>
      </c>
      <c r="C1676">
        <v>2</v>
      </c>
      <c r="D1676">
        <f>LEN(A1676)</f>
        <v>9</v>
      </c>
    </row>
    <row r="1677" spans="1:4" x14ac:dyDescent="0.15">
      <c r="A1677" t="s">
        <v>2133</v>
      </c>
      <c r="B1677" t="s">
        <v>2132</v>
      </c>
      <c r="C1677">
        <v>2</v>
      </c>
      <c r="D1677">
        <f>LEN(A1677)</f>
        <v>9</v>
      </c>
    </row>
    <row r="1678" spans="1:4" x14ac:dyDescent="0.15">
      <c r="A1678" t="s">
        <v>508</v>
      </c>
      <c r="B1678" t="s">
        <v>1517</v>
      </c>
      <c r="C1678">
        <v>1</v>
      </c>
      <c r="D1678">
        <f>LEN(A1678)</f>
        <v>9</v>
      </c>
    </row>
    <row r="1679" spans="1:4" x14ac:dyDescent="0.15">
      <c r="A1679" t="s">
        <v>2399</v>
      </c>
      <c r="B1679" t="s">
        <v>2398</v>
      </c>
      <c r="C1679">
        <v>2</v>
      </c>
      <c r="D1679">
        <f>LEN(A1679)</f>
        <v>9</v>
      </c>
    </row>
    <row r="1680" spans="1:4" x14ac:dyDescent="0.15">
      <c r="A1680" t="s">
        <v>4703</v>
      </c>
      <c r="B1680" t="s">
        <v>4704</v>
      </c>
      <c r="C1680">
        <v>2</v>
      </c>
      <c r="D1680">
        <f>LEN(A1680)</f>
        <v>9</v>
      </c>
    </row>
    <row r="1681" spans="1:4" x14ac:dyDescent="0.15">
      <c r="A1681" t="s">
        <v>729</v>
      </c>
      <c r="B1681" t="s">
        <v>2056</v>
      </c>
      <c r="C1681">
        <v>1</v>
      </c>
      <c r="D1681">
        <f>LEN(A1681)</f>
        <v>9</v>
      </c>
    </row>
    <row r="1682" spans="1:4" x14ac:dyDescent="0.15">
      <c r="A1682" s="3" t="s">
        <v>4051</v>
      </c>
      <c r="B1682" t="s">
        <v>4052</v>
      </c>
      <c r="C1682">
        <v>5</v>
      </c>
      <c r="D1682">
        <f>LEN(A1682)</f>
        <v>9</v>
      </c>
    </row>
    <row r="1683" spans="1:4" x14ac:dyDescent="0.15">
      <c r="A1683" s="2" t="s">
        <v>5325</v>
      </c>
      <c r="B1683" t="s">
        <v>5588</v>
      </c>
      <c r="C1683">
        <v>0</v>
      </c>
      <c r="D1683">
        <f>LEN(A1683)</f>
        <v>9</v>
      </c>
    </row>
    <row r="1684" spans="1:4" x14ac:dyDescent="0.15">
      <c r="A1684" t="s">
        <v>877</v>
      </c>
      <c r="B1684" t="s">
        <v>876</v>
      </c>
      <c r="C1684">
        <v>1</v>
      </c>
      <c r="D1684">
        <f>LEN(A1684)</f>
        <v>9</v>
      </c>
    </row>
    <row r="1685" spans="1:4" x14ac:dyDescent="0.15">
      <c r="A1685" t="s">
        <v>875</v>
      </c>
      <c r="B1685" t="s">
        <v>874</v>
      </c>
      <c r="C1685">
        <v>1</v>
      </c>
      <c r="D1685">
        <f>LEN(A1685)</f>
        <v>9</v>
      </c>
    </row>
    <row r="1686" spans="1:4" x14ac:dyDescent="0.15">
      <c r="A1686" t="s">
        <v>464</v>
      </c>
      <c r="B1686" t="s">
        <v>1429</v>
      </c>
      <c r="C1686">
        <v>1</v>
      </c>
      <c r="D1686">
        <f>LEN(A1686)</f>
        <v>9</v>
      </c>
    </row>
    <row r="1687" spans="1:4" x14ac:dyDescent="0.15">
      <c r="A1687" t="s">
        <v>2785</v>
      </c>
      <c r="B1687" t="s">
        <v>2784</v>
      </c>
      <c r="C1687">
        <v>2</v>
      </c>
      <c r="D1687">
        <f>LEN(A1687)</f>
        <v>9</v>
      </c>
    </row>
    <row r="1688" spans="1:4" x14ac:dyDescent="0.15">
      <c r="A1688" t="s">
        <v>1918</v>
      </c>
      <c r="B1688" t="s">
        <v>1917</v>
      </c>
      <c r="C1688">
        <v>1</v>
      </c>
      <c r="D1688">
        <f>LEN(A1688)</f>
        <v>9</v>
      </c>
    </row>
    <row r="1689" spans="1:4" x14ac:dyDescent="0.15">
      <c r="A1689" t="s">
        <v>3929</v>
      </c>
      <c r="B1689" t="s">
        <v>5277</v>
      </c>
      <c r="C1689">
        <v>5</v>
      </c>
      <c r="D1689">
        <f>LEN(A1689)</f>
        <v>9</v>
      </c>
    </row>
    <row r="1690" spans="1:4" x14ac:dyDescent="0.15">
      <c r="A1690" t="s">
        <v>177</v>
      </c>
      <c r="B1690" t="s">
        <v>873</v>
      </c>
      <c r="C1690">
        <v>1</v>
      </c>
      <c r="D1690">
        <f>LEN(A1690)</f>
        <v>9</v>
      </c>
    </row>
    <row r="1691" spans="1:4" x14ac:dyDescent="0.15">
      <c r="A1691" t="s">
        <v>1147</v>
      </c>
      <c r="B1691" t="s">
        <v>1146</v>
      </c>
      <c r="C1691">
        <v>1</v>
      </c>
      <c r="D1691">
        <f>LEN(A1691)</f>
        <v>9</v>
      </c>
    </row>
    <row r="1692" spans="1:4" x14ac:dyDescent="0.15">
      <c r="A1692" t="s">
        <v>513</v>
      </c>
      <c r="B1692" t="s">
        <v>1524</v>
      </c>
      <c r="C1692">
        <v>1</v>
      </c>
      <c r="D1692">
        <f>LEN(A1692)</f>
        <v>9</v>
      </c>
    </row>
    <row r="1693" spans="1:4" x14ac:dyDescent="0.15">
      <c r="A1693" t="s">
        <v>3041</v>
      </c>
      <c r="B1693" t="s">
        <v>5459</v>
      </c>
      <c r="C1693">
        <v>2</v>
      </c>
      <c r="D1693">
        <f>LEN(A1693)</f>
        <v>9</v>
      </c>
    </row>
    <row r="1694" spans="1:4" x14ac:dyDescent="0.15">
      <c r="A1694" t="s">
        <v>1909</v>
      </c>
      <c r="B1694" t="s">
        <v>1908</v>
      </c>
      <c r="C1694">
        <v>1</v>
      </c>
      <c r="D1694">
        <f>LEN(A1694)</f>
        <v>9</v>
      </c>
    </row>
    <row r="1695" spans="1:4" x14ac:dyDescent="0.15">
      <c r="A1695" t="s">
        <v>1009</v>
      </c>
      <c r="B1695" t="s">
        <v>1008</v>
      </c>
      <c r="C1695">
        <v>1</v>
      </c>
      <c r="D1695">
        <f>LEN(A1695)</f>
        <v>9</v>
      </c>
    </row>
    <row r="1696" spans="1:4" x14ac:dyDescent="0.15">
      <c r="A1696" t="s">
        <v>5224</v>
      </c>
      <c r="B1696" t="s">
        <v>5225</v>
      </c>
      <c r="C1696">
        <v>2</v>
      </c>
      <c r="D1696">
        <f>LEN(A1696)</f>
        <v>9</v>
      </c>
    </row>
    <row r="1697" spans="1:4" x14ac:dyDescent="0.15">
      <c r="A1697" t="s">
        <v>2868</v>
      </c>
      <c r="B1697" t="s">
        <v>2867</v>
      </c>
      <c r="C1697">
        <v>2</v>
      </c>
      <c r="D1697">
        <f>LEN(A1697)</f>
        <v>9</v>
      </c>
    </row>
    <row r="1698" spans="1:4" x14ac:dyDescent="0.15">
      <c r="A1698" t="s">
        <v>526</v>
      </c>
      <c r="B1698" t="s">
        <v>1546</v>
      </c>
      <c r="C1698">
        <v>1</v>
      </c>
      <c r="D1698">
        <f>LEN(A1698)</f>
        <v>9</v>
      </c>
    </row>
    <row r="1699" spans="1:4" x14ac:dyDescent="0.15">
      <c r="A1699" t="s">
        <v>206</v>
      </c>
      <c r="B1699" t="s">
        <v>940</v>
      </c>
      <c r="C1699">
        <v>1</v>
      </c>
      <c r="D1699">
        <f>LEN(A1699)</f>
        <v>9</v>
      </c>
    </row>
    <row r="1700" spans="1:4" x14ac:dyDescent="0.15">
      <c r="A1700" t="s">
        <v>205</v>
      </c>
      <c r="B1700" t="s">
        <v>939</v>
      </c>
      <c r="C1700">
        <v>1</v>
      </c>
      <c r="D1700">
        <f>LEN(A1700)</f>
        <v>9</v>
      </c>
    </row>
    <row r="1701" spans="1:4" x14ac:dyDescent="0.15">
      <c r="A1701" t="s">
        <v>684</v>
      </c>
      <c r="B1701" t="s">
        <v>1913</v>
      </c>
      <c r="C1701">
        <v>1</v>
      </c>
      <c r="D1701">
        <f>LEN(A1701)</f>
        <v>9</v>
      </c>
    </row>
    <row r="1702" spans="1:4" x14ac:dyDescent="0.15">
      <c r="A1702" t="s">
        <v>1901</v>
      </c>
      <c r="B1702" t="s">
        <v>1900</v>
      </c>
      <c r="C1702">
        <v>1</v>
      </c>
      <c r="D1702">
        <f>LEN(A1702)</f>
        <v>9</v>
      </c>
    </row>
    <row r="1703" spans="1:4" x14ac:dyDescent="0.15">
      <c r="A1703" t="s">
        <v>1905</v>
      </c>
      <c r="B1703" t="s">
        <v>1904</v>
      </c>
      <c r="C1703">
        <v>1</v>
      </c>
      <c r="D1703">
        <f>LEN(A1703)</f>
        <v>9</v>
      </c>
    </row>
    <row r="1704" spans="1:4" x14ac:dyDescent="0.15">
      <c r="A1704" t="s">
        <v>5003</v>
      </c>
      <c r="B1704" t="s">
        <v>5004</v>
      </c>
      <c r="C1704">
        <v>2</v>
      </c>
      <c r="D1704">
        <f>LEN(A1704)</f>
        <v>9</v>
      </c>
    </row>
    <row r="1705" spans="1:4" x14ac:dyDescent="0.15">
      <c r="A1705" t="s">
        <v>4671</v>
      </c>
      <c r="B1705" t="s">
        <v>4672</v>
      </c>
      <c r="C1705">
        <v>2</v>
      </c>
      <c r="D1705">
        <f>LEN(A1705)</f>
        <v>9</v>
      </c>
    </row>
    <row r="1706" spans="1:4" x14ac:dyDescent="0.15">
      <c r="A1706" t="s">
        <v>3758</v>
      </c>
      <c r="B1706" t="s">
        <v>3757</v>
      </c>
      <c r="C1706">
        <v>2</v>
      </c>
      <c r="D1706">
        <f>LEN(A1706)</f>
        <v>9</v>
      </c>
    </row>
    <row r="1707" spans="1:4" x14ac:dyDescent="0.15">
      <c r="A1707" t="s">
        <v>4767</v>
      </c>
      <c r="B1707" t="s">
        <v>4768</v>
      </c>
      <c r="C1707">
        <v>2</v>
      </c>
      <c r="D1707">
        <f>LEN(A1707)</f>
        <v>9</v>
      </c>
    </row>
    <row r="1708" spans="1:4" x14ac:dyDescent="0.15">
      <c r="A1708" s="1" t="s">
        <v>16</v>
      </c>
      <c r="B1708" t="s">
        <v>47</v>
      </c>
      <c r="C1708">
        <v>0</v>
      </c>
      <c r="D1708">
        <f>LEN(A1708)</f>
        <v>9</v>
      </c>
    </row>
    <row r="1709" spans="1:4" x14ac:dyDescent="0.15">
      <c r="A1709" t="s">
        <v>1597</v>
      </c>
      <c r="B1709" t="s">
        <v>1596</v>
      </c>
      <c r="C1709">
        <v>1</v>
      </c>
      <c r="D1709">
        <f>LEN(A1709)</f>
        <v>9</v>
      </c>
    </row>
    <row r="1710" spans="1:4" x14ac:dyDescent="0.15">
      <c r="A1710" t="s">
        <v>3135</v>
      </c>
      <c r="B1710" t="s">
        <v>3134</v>
      </c>
      <c r="C1710">
        <v>2</v>
      </c>
      <c r="D1710">
        <f>LEN(A1710)</f>
        <v>9</v>
      </c>
    </row>
    <row r="1711" spans="1:4" x14ac:dyDescent="0.15">
      <c r="A1711" t="s">
        <v>5340</v>
      </c>
      <c r="B1711" t="s">
        <v>5589</v>
      </c>
      <c r="C1711">
        <v>2</v>
      </c>
      <c r="D1711">
        <f>LEN(A1711)</f>
        <v>9</v>
      </c>
    </row>
    <row r="1712" spans="1:4" x14ac:dyDescent="0.15">
      <c r="A1712" t="s">
        <v>1679</v>
      </c>
      <c r="B1712" t="s">
        <v>1678</v>
      </c>
      <c r="C1712">
        <v>1</v>
      </c>
      <c r="D1712">
        <f>LEN(A1712)</f>
        <v>9</v>
      </c>
    </row>
    <row r="1713" spans="1:4" x14ac:dyDescent="0.15">
      <c r="A1713" t="s">
        <v>3548</v>
      </c>
      <c r="B1713" t="s">
        <v>3547</v>
      </c>
      <c r="C1713">
        <v>2</v>
      </c>
      <c r="D1713">
        <f>LEN(A1713)</f>
        <v>9</v>
      </c>
    </row>
    <row r="1714" spans="1:4" x14ac:dyDescent="0.15">
      <c r="A1714" t="s">
        <v>3546</v>
      </c>
      <c r="B1714" t="s">
        <v>3545</v>
      </c>
      <c r="C1714">
        <v>2</v>
      </c>
      <c r="D1714">
        <f>LEN(A1714)</f>
        <v>9</v>
      </c>
    </row>
    <row r="1715" spans="1:4" x14ac:dyDescent="0.15">
      <c r="A1715" t="s">
        <v>5141</v>
      </c>
      <c r="B1715" t="s">
        <v>5142</v>
      </c>
      <c r="C1715">
        <v>5</v>
      </c>
      <c r="D1715">
        <f>LEN(A1715)</f>
        <v>9</v>
      </c>
    </row>
    <row r="1716" spans="1:4" x14ac:dyDescent="0.15">
      <c r="A1716" t="s">
        <v>214</v>
      </c>
      <c r="B1716" t="s">
        <v>945</v>
      </c>
      <c r="C1716">
        <v>1</v>
      </c>
      <c r="D1716">
        <f>LEN(A1716)</f>
        <v>9</v>
      </c>
    </row>
    <row r="1717" spans="1:4" x14ac:dyDescent="0.15">
      <c r="A1717" t="s">
        <v>521</v>
      </c>
      <c r="B1717" t="s">
        <v>1539</v>
      </c>
      <c r="C1717">
        <v>1</v>
      </c>
      <c r="D1717">
        <f>LEN(A1717)</f>
        <v>9</v>
      </c>
    </row>
    <row r="1718" spans="1:4" x14ac:dyDescent="0.15">
      <c r="A1718" t="s">
        <v>2874</v>
      </c>
      <c r="B1718" t="s">
        <v>2873</v>
      </c>
      <c r="C1718">
        <v>2</v>
      </c>
      <c r="D1718">
        <f>LEN(A1718)</f>
        <v>9</v>
      </c>
    </row>
    <row r="1719" spans="1:4" x14ac:dyDescent="0.15">
      <c r="A1719" t="s">
        <v>431</v>
      </c>
      <c r="B1719" t="s">
        <v>1378</v>
      </c>
      <c r="C1719">
        <v>1</v>
      </c>
      <c r="D1719">
        <f>LEN(A1719)</f>
        <v>9</v>
      </c>
    </row>
    <row r="1720" spans="1:4" x14ac:dyDescent="0.15">
      <c r="A1720" t="s">
        <v>325</v>
      </c>
      <c r="B1720" t="s">
        <v>1195</v>
      </c>
      <c r="C1720">
        <v>1</v>
      </c>
      <c r="D1720">
        <f>LEN(A1720)</f>
        <v>9</v>
      </c>
    </row>
    <row r="1721" spans="1:4" x14ac:dyDescent="0.15">
      <c r="A1721" t="s">
        <v>667</v>
      </c>
      <c r="B1721" t="s">
        <v>1847</v>
      </c>
      <c r="C1721">
        <v>1</v>
      </c>
      <c r="D1721">
        <f>LEN(A1721)</f>
        <v>9</v>
      </c>
    </row>
    <row r="1722" spans="1:4" x14ac:dyDescent="0.15">
      <c r="A1722" t="s">
        <v>2256</v>
      </c>
      <c r="B1722" t="s">
        <v>2255</v>
      </c>
      <c r="C1722">
        <v>2</v>
      </c>
      <c r="D1722">
        <f>LEN(A1722)</f>
        <v>9</v>
      </c>
    </row>
    <row r="1723" spans="1:4" x14ac:dyDescent="0.15">
      <c r="A1723" s="3" t="s">
        <v>4267</v>
      </c>
      <c r="B1723" t="s">
        <v>96</v>
      </c>
      <c r="C1723">
        <v>4</v>
      </c>
      <c r="D1723">
        <f>LEN(A1723)</f>
        <v>9</v>
      </c>
    </row>
    <row r="1724" spans="1:4" x14ac:dyDescent="0.15">
      <c r="A1724" t="s">
        <v>276</v>
      </c>
      <c r="B1724" t="s">
        <v>1077</v>
      </c>
      <c r="C1724">
        <v>1</v>
      </c>
      <c r="D1724">
        <f>LEN(A1724)</f>
        <v>9</v>
      </c>
    </row>
    <row r="1725" spans="1:4" x14ac:dyDescent="0.15">
      <c r="A1725" s="1" t="s">
        <v>30</v>
      </c>
      <c r="B1725" t="s">
        <v>59</v>
      </c>
      <c r="C1725">
        <v>0</v>
      </c>
      <c r="D1725">
        <f>LEN(A1725)</f>
        <v>9</v>
      </c>
    </row>
    <row r="1726" spans="1:4" x14ac:dyDescent="0.15">
      <c r="A1726" s="1" t="s">
        <v>5163</v>
      </c>
      <c r="B1726" t="s">
        <v>59</v>
      </c>
      <c r="C1726">
        <v>0</v>
      </c>
      <c r="D1726">
        <f>LEN(A1726)</f>
        <v>9</v>
      </c>
    </row>
    <row r="1727" spans="1:4" x14ac:dyDescent="0.15">
      <c r="A1727" t="s">
        <v>1839</v>
      </c>
      <c r="B1727" t="s">
        <v>1838</v>
      </c>
      <c r="C1727">
        <v>1</v>
      </c>
      <c r="D1727">
        <f>LEN(A1727)</f>
        <v>9</v>
      </c>
    </row>
    <row r="1728" spans="1:4" x14ac:dyDescent="0.15">
      <c r="A1728" t="s">
        <v>1858</v>
      </c>
      <c r="B1728" t="s">
        <v>1857</v>
      </c>
      <c r="C1728">
        <v>1</v>
      </c>
      <c r="D1728">
        <f>LEN(A1728)</f>
        <v>9</v>
      </c>
    </row>
    <row r="1729" spans="1:4" x14ac:dyDescent="0.15">
      <c r="A1729" t="s">
        <v>2586</v>
      </c>
      <c r="B1729" t="s">
        <v>5460</v>
      </c>
      <c r="C1729">
        <v>2</v>
      </c>
      <c r="D1729">
        <f>LEN(A1729)</f>
        <v>9</v>
      </c>
    </row>
    <row r="1730" spans="1:4" x14ac:dyDescent="0.15">
      <c r="A1730" t="s">
        <v>576</v>
      </c>
      <c r="B1730" t="s">
        <v>1640</v>
      </c>
      <c r="C1730">
        <v>1</v>
      </c>
      <c r="D1730">
        <f>LEN(A1730)</f>
        <v>9</v>
      </c>
    </row>
    <row r="1731" spans="1:4" x14ac:dyDescent="0.15">
      <c r="A1731" t="s">
        <v>575</v>
      </c>
      <c r="B1731" t="s">
        <v>1639</v>
      </c>
      <c r="C1731">
        <v>1</v>
      </c>
      <c r="D1731">
        <f>LEN(A1731)</f>
        <v>9</v>
      </c>
    </row>
    <row r="1732" spans="1:4" x14ac:dyDescent="0.15">
      <c r="A1732" t="s">
        <v>1802</v>
      </c>
      <c r="B1732" t="s">
        <v>1801</v>
      </c>
      <c r="C1732">
        <v>1</v>
      </c>
      <c r="D1732">
        <f>LEN(A1732)</f>
        <v>9</v>
      </c>
    </row>
    <row r="1733" spans="1:4" x14ac:dyDescent="0.15">
      <c r="A1733" t="s">
        <v>2882</v>
      </c>
      <c r="B1733" t="s">
        <v>2881</v>
      </c>
      <c r="C1733">
        <v>2</v>
      </c>
      <c r="D1733">
        <f>LEN(A1733)</f>
        <v>9</v>
      </c>
    </row>
    <row r="1734" spans="1:4" x14ac:dyDescent="0.15">
      <c r="A1734" t="s">
        <v>390</v>
      </c>
      <c r="B1734" t="s">
        <v>1312</v>
      </c>
      <c r="C1734">
        <v>1</v>
      </c>
      <c r="D1734">
        <f>LEN(A1734)</f>
        <v>9</v>
      </c>
    </row>
    <row r="1735" spans="1:4" x14ac:dyDescent="0.15">
      <c r="A1735" t="s">
        <v>211</v>
      </c>
      <c r="B1735" t="s">
        <v>209</v>
      </c>
      <c r="C1735">
        <v>1</v>
      </c>
      <c r="D1735">
        <f>LEN(A1735)</f>
        <v>9</v>
      </c>
    </row>
    <row r="1736" spans="1:4" x14ac:dyDescent="0.15">
      <c r="A1736" t="s">
        <v>739</v>
      </c>
      <c r="B1736" t="s">
        <v>738</v>
      </c>
      <c r="C1736">
        <v>1</v>
      </c>
      <c r="D1736">
        <f>LEN(A1736)</f>
        <v>9</v>
      </c>
    </row>
    <row r="1737" spans="1:4" x14ac:dyDescent="0.15">
      <c r="A1737" t="s">
        <v>609</v>
      </c>
      <c r="B1737" t="s">
        <v>1695</v>
      </c>
      <c r="C1737">
        <v>1</v>
      </c>
      <c r="D1737">
        <f>LEN(A1737)</f>
        <v>9</v>
      </c>
    </row>
    <row r="1738" spans="1:4" x14ac:dyDescent="0.15">
      <c r="A1738" t="s">
        <v>110</v>
      </c>
      <c r="B1738" t="s">
        <v>758</v>
      </c>
      <c r="C1738">
        <v>1</v>
      </c>
      <c r="D1738">
        <f>LEN(A1738)</f>
        <v>9</v>
      </c>
    </row>
    <row r="1739" spans="1:4" x14ac:dyDescent="0.15">
      <c r="A1739" t="s">
        <v>1986</v>
      </c>
      <c r="B1739" t="s">
        <v>1985</v>
      </c>
      <c r="C1739">
        <v>1</v>
      </c>
      <c r="D1739">
        <f>LEN(A1739)</f>
        <v>9</v>
      </c>
    </row>
    <row r="1740" spans="1:4" x14ac:dyDescent="0.15">
      <c r="A1740" t="s">
        <v>1990</v>
      </c>
      <c r="B1740" t="s">
        <v>1989</v>
      </c>
      <c r="C1740">
        <v>1</v>
      </c>
      <c r="D1740">
        <f>LEN(A1740)</f>
        <v>9</v>
      </c>
    </row>
    <row r="1741" spans="1:4" x14ac:dyDescent="0.15">
      <c r="A1741" t="s">
        <v>403</v>
      </c>
      <c r="B1741" t="s">
        <v>1341</v>
      </c>
      <c r="C1741">
        <v>1</v>
      </c>
      <c r="D1741">
        <f>LEN(A1741)</f>
        <v>9</v>
      </c>
    </row>
    <row r="1742" spans="1:4" x14ac:dyDescent="0.15">
      <c r="A1742" t="s">
        <v>2319</v>
      </c>
      <c r="B1742" t="s">
        <v>2318</v>
      </c>
      <c r="C1742">
        <v>2</v>
      </c>
      <c r="D1742">
        <f>LEN(A1742)</f>
        <v>9</v>
      </c>
    </row>
    <row r="1743" spans="1:4" x14ac:dyDescent="0.15">
      <c r="A1743" t="s">
        <v>3244</v>
      </c>
      <c r="B1743" t="s">
        <v>3243</v>
      </c>
      <c r="C1743">
        <v>2</v>
      </c>
      <c r="D1743">
        <f>LEN(A1743)</f>
        <v>9</v>
      </c>
    </row>
    <row r="1744" spans="1:4" x14ac:dyDescent="0.15">
      <c r="A1744" t="s">
        <v>106</v>
      </c>
      <c r="B1744" t="s">
        <v>751</v>
      </c>
      <c r="C1744">
        <v>1</v>
      </c>
      <c r="D1744">
        <f>LEN(A1744)</f>
        <v>9</v>
      </c>
    </row>
    <row r="1745" spans="1:4" x14ac:dyDescent="0.15">
      <c r="A1745" t="s">
        <v>1728</v>
      </c>
      <c r="B1745" t="s">
        <v>1727</v>
      </c>
      <c r="C1745">
        <v>1</v>
      </c>
      <c r="D1745">
        <f>LEN(A1745)</f>
        <v>9</v>
      </c>
    </row>
    <row r="1746" spans="1:4" x14ac:dyDescent="0.15">
      <c r="A1746" t="s">
        <v>4709</v>
      </c>
      <c r="B1746" t="s">
        <v>4710</v>
      </c>
      <c r="C1746">
        <v>2</v>
      </c>
      <c r="D1746">
        <f>LEN(A1746)</f>
        <v>9</v>
      </c>
    </row>
    <row r="1747" spans="1:4" x14ac:dyDescent="0.15">
      <c r="A1747" t="s">
        <v>4314</v>
      </c>
      <c r="B1747" t="s">
        <v>4315</v>
      </c>
      <c r="C1747">
        <v>2</v>
      </c>
      <c r="D1747">
        <f>LEN(A1747)</f>
        <v>9</v>
      </c>
    </row>
    <row r="1748" spans="1:4" x14ac:dyDescent="0.15">
      <c r="A1748" t="s">
        <v>113</v>
      </c>
      <c r="B1748" t="s">
        <v>763</v>
      </c>
      <c r="C1748">
        <v>1</v>
      </c>
      <c r="D1748">
        <f>LEN(A1748)</f>
        <v>9</v>
      </c>
    </row>
    <row r="1749" spans="1:4" x14ac:dyDescent="0.15">
      <c r="A1749" t="s">
        <v>230</v>
      </c>
      <c r="B1749" t="s">
        <v>979</v>
      </c>
      <c r="C1749">
        <v>1</v>
      </c>
      <c r="D1749">
        <f>LEN(A1749)</f>
        <v>9</v>
      </c>
    </row>
    <row r="1750" spans="1:4" x14ac:dyDescent="0.15">
      <c r="A1750" t="s">
        <v>709</v>
      </c>
      <c r="B1750" t="s">
        <v>1992</v>
      </c>
      <c r="C1750">
        <v>1</v>
      </c>
      <c r="D1750">
        <f>LEN(A1750)</f>
        <v>9</v>
      </c>
    </row>
    <row r="1751" spans="1:4" x14ac:dyDescent="0.15">
      <c r="A1751" t="s">
        <v>2361</v>
      </c>
      <c r="B1751" t="s">
        <v>2360</v>
      </c>
      <c r="C1751">
        <v>2</v>
      </c>
      <c r="D1751">
        <f>LEN(A1751)</f>
        <v>9</v>
      </c>
    </row>
    <row r="1752" spans="1:4" x14ac:dyDescent="0.15">
      <c r="A1752" t="s">
        <v>3799</v>
      </c>
      <c r="B1752" t="s">
        <v>5590</v>
      </c>
      <c r="C1752">
        <v>2</v>
      </c>
      <c r="D1752">
        <f>LEN(A1752)</f>
        <v>9</v>
      </c>
    </row>
    <row r="1753" spans="1:4" x14ac:dyDescent="0.15">
      <c r="A1753" t="s">
        <v>284</v>
      </c>
      <c r="B1753" t="s">
        <v>1091</v>
      </c>
      <c r="C1753">
        <v>1</v>
      </c>
      <c r="D1753">
        <f>LEN(A1753)</f>
        <v>9</v>
      </c>
    </row>
    <row r="1754" spans="1:4" x14ac:dyDescent="0.15">
      <c r="A1754" t="s">
        <v>373</v>
      </c>
      <c r="B1754" t="s">
        <v>1285</v>
      </c>
      <c r="C1754">
        <v>1</v>
      </c>
      <c r="D1754">
        <f>LEN(A1754)</f>
        <v>9</v>
      </c>
    </row>
    <row r="1755" spans="1:4" x14ac:dyDescent="0.15">
      <c r="A1755" t="s">
        <v>4657</v>
      </c>
      <c r="B1755" t="s">
        <v>4658</v>
      </c>
      <c r="C1755">
        <v>2</v>
      </c>
      <c r="D1755">
        <f>LEN(A1755)</f>
        <v>9</v>
      </c>
    </row>
    <row r="1756" spans="1:4" x14ac:dyDescent="0.15">
      <c r="A1756" t="s">
        <v>4959</v>
      </c>
      <c r="B1756" t="s">
        <v>4960</v>
      </c>
      <c r="C1756">
        <v>2</v>
      </c>
      <c r="D1756">
        <f>LEN(A1756)</f>
        <v>9</v>
      </c>
    </row>
    <row r="1757" spans="1:4" x14ac:dyDescent="0.15">
      <c r="A1757" t="s">
        <v>980</v>
      </c>
      <c r="B1757" t="s">
        <v>2089</v>
      </c>
      <c r="C1757">
        <v>1</v>
      </c>
      <c r="D1757">
        <f>LEN(A1757)</f>
        <v>9</v>
      </c>
    </row>
    <row r="1758" spans="1:4" x14ac:dyDescent="0.15">
      <c r="A1758" t="s">
        <v>2590</v>
      </c>
      <c r="B1758" t="s">
        <v>2589</v>
      </c>
      <c r="C1758">
        <v>2</v>
      </c>
      <c r="D1758">
        <f>LEN(A1758)</f>
        <v>9</v>
      </c>
    </row>
    <row r="1759" spans="1:4" x14ac:dyDescent="0.15">
      <c r="A1759" t="s">
        <v>1988</v>
      </c>
      <c r="B1759" t="s">
        <v>1987</v>
      </c>
      <c r="C1759">
        <v>1</v>
      </c>
      <c r="D1759">
        <f>LEN(A1759)</f>
        <v>9</v>
      </c>
    </row>
    <row r="1760" spans="1:4" x14ac:dyDescent="0.15">
      <c r="A1760" t="s">
        <v>1903</v>
      </c>
      <c r="B1760" t="s">
        <v>1902</v>
      </c>
      <c r="C1760">
        <v>1</v>
      </c>
      <c r="D1760">
        <f>LEN(A1760)</f>
        <v>9</v>
      </c>
    </row>
    <row r="1761" spans="1:4" x14ac:dyDescent="0.15">
      <c r="A1761" t="s">
        <v>1907</v>
      </c>
      <c r="B1761" t="s">
        <v>1906</v>
      </c>
      <c r="C1761">
        <v>1</v>
      </c>
      <c r="D1761">
        <f>LEN(A1761)</f>
        <v>9</v>
      </c>
    </row>
    <row r="1762" spans="1:4" x14ac:dyDescent="0.15">
      <c r="A1762" t="s">
        <v>1715</v>
      </c>
      <c r="B1762" t="s">
        <v>1714</v>
      </c>
      <c r="C1762">
        <v>1</v>
      </c>
      <c r="D1762">
        <f>LEN(A1762)</f>
        <v>9</v>
      </c>
    </row>
    <row r="1763" spans="1:4" x14ac:dyDescent="0.15">
      <c r="A1763" t="s">
        <v>2579</v>
      </c>
      <c r="B1763" t="s">
        <v>2578</v>
      </c>
      <c r="C1763">
        <v>2</v>
      </c>
      <c r="D1763">
        <f>LEN(A1763)</f>
        <v>9</v>
      </c>
    </row>
    <row r="1764" spans="1:4" x14ac:dyDescent="0.15">
      <c r="A1764" t="s">
        <v>4702</v>
      </c>
      <c r="B1764" t="s">
        <v>5461</v>
      </c>
      <c r="C1764">
        <v>2</v>
      </c>
      <c r="D1764">
        <f>LEN(A1764)</f>
        <v>9</v>
      </c>
    </row>
    <row r="1765" spans="1:4" x14ac:dyDescent="0.15">
      <c r="A1765" t="s">
        <v>504</v>
      </c>
      <c r="B1765" t="s">
        <v>1509</v>
      </c>
      <c r="C1765">
        <v>1</v>
      </c>
      <c r="D1765">
        <f>LEN(A1765)</f>
        <v>9</v>
      </c>
    </row>
    <row r="1766" spans="1:4" x14ac:dyDescent="0.15">
      <c r="A1766" t="s">
        <v>506</v>
      </c>
      <c r="B1766" t="s">
        <v>1513</v>
      </c>
      <c r="C1766">
        <v>1</v>
      </c>
      <c r="D1766">
        <f>LEN(A1766)</f>
        <v>9</v>
      </c>
    </row>
    <row r="1767" spans="1:4" x14ac:dyDescent="0.15">
      <c r="A1767" t="s">
        <v>2892</v>
      </c>
      <c r="B1767" t="s">
        <v>2891</v>
      </c>
      <c r="C1767">
        <v>2</v>
      </c>
      <c r="D1767">
        <f>LEN(A1767)</f>
        <v>9</v>
      </c>
    </row>
    <row r="1768" spans="1:4" x14ac:dyDescent="0.15">
      <c r="A1768" t="s">
        <v>4707</v>
      </c>
      <c r="B1768" t="s">
        <v>4708</v>
      </c>
      <c r="C1768">
        <v>2</v>
      </c>
      <c r="D1768">
        <f>LEN(A1768)</f>
        <v>9</v>
      </c>
    </row>
    <row r="1769" spans="1:4" x14ac:dyDescent="0.15">
      <c r="A1769" t="s">
        <v>566</v>
      </c>
      <c r="B1769" t="s">
        <v>1626</v>
      </c>
      <c r="C1769">
        <v>1</v>
      </c>
      <c r="D1769">
        <f>LEN(A1769)</f>
        <v>9</v>
      </c>
    </row>
    <row r="1770" spans="1:4" x14ac:dyDescent="0.15">
      <c r="A1770" s="2" t="s">
        <v>5190</v>
      </c>
      <c r="B1770" t="s">
        <v>60</v>
      </c>
      <c r="C1770">
        <v>0</v>
      </c>
      <c r="D1770">
        <f>LEN(A1770)</f>
        <v>9</v>
      </c>
    </row>
    <row r="1771" spans="1:4" x14ac:dyDescent="0.15">
      <c r="A1771" s="3" t="s">
        <v>4134</v>
      </c>
      <c r="B1771" t="s">
        <v>4135</v>
      </c>
      <c r="C1771">
        <v>5</v>
      </c>
      <c r="D1771">
        <f>LEN(A1771)</f>
        <v>9</v>
      </c>
    </row>
    <row r="1772" spans="1:4" x14ac:dyDescent="0.15">
      <c r="A1772" t="s">
        <v>407</v>
      </c>
      <c r="B1772" t="s">
        <v>1347</v>
      </c>
      <c r="C1772">
        <v>1</v>
      </c>
      <c r="D1772">
        <f>LEN(A1772)</f>
        <v>9</v>
      </c>
    </row>
    <row r="1773" spans="1:4" x14ac:dyDescent="0.15">
      <c r="A1773" s="2" t="s">
        <v>68</v>
      </c>
      <c r="B1773" t="s">
        <v>5591</v>
      </c>
      <c r="C1773">
        <v>0</v>
      </c>
      <c r="D1773">
        <f>LEN(A1773)</f>
        <v>9</v>
      </c>
    </row>
    <row r="1774" spans="1:4" x14ac:dyDescent="0.15">
      <c r="A1774" s="1" t="s">
        <v>64</v>
      </c>
      <c r="B1774" t="s">
        <v>5592</v>
      </c>
      <c r="C1774">
        <v>0</v>
      </c>
      <c r="D1774">
        <f>LEN(A1774)</f>
        <v>9</v>
      </c>
    </row>
    <row r="1775" spans="1:4" x14ac:dyDescent="0.15">
      <c r="A1775" s="2" t="s">
        <v>75</v>
      </c>
      <c r="B1775" t="s">
        <v>5593</v>
      </c>
      <c r="C1775">
        <v>0</v>
      </c>
      <c r="D1775">
        <f>LEN(A1775)</f>
        <v>9</v>
      </c>
    </row>
    <row r="1776" spans="1:4" x14ac:dyDescent="0.15">
      <c r="A1776" t="s">
        <v>1564</v>
      </c>
      <c r="B1776" t="s">
        <v>1563</v>
      </c>
      <c r="C1776">
        <v>1</v>
      </c>
      <c r="D1776">
        <f>LEN(A1776)</f>
        <v>8</v>
      </c>
    </row>
    <row r="1777" spans="1:4" x14ac:dyDescent="0.15">
      <c r="A1777" t="s">
        <v>5345</v>
      </c>
      <c r="B1777" t="s">
        <v>2424</v>
      </c>
      <c r="C1777">
        <v>2</v>
      </c>
      <c r="D1777">
        <f>LEN(A1777)</f>
        <v>8</v>
      </c>
    </row>
    <row r="1778" spans="1:4" x14ac:dyDescent="0.15">
      <c r="A1778" t="s">
        <v>320</v>
      </c>
      <c r="B1778" t="s">
        <v>1186</v>
      </c>
      <c r="C1778">
        <v>1</v>
      </c>
      <c r="D1778">
        <f>LEN(A1778)</f>
        <v>8</v>
      </c>
    </row>
    <row r="1779" spans="1:4" x14ac:dyDescent="0.15">
      <c r="A1779" t="s">
        <v>375</v>
      </c>
      <c r="B1779" t="s">
        <v>1287</v>
      </c>
      <c r="C1779">
        <v>1</v>
      </c>
      <c r="D1779">
        <f>LEN(A1779)</f>
        <v>8</v>
      </c>
    </row>
    <row r="1780" spans="1:4" x14ac:dyDescent="0.15">
      <c r="A1780" t="s">
        <v>2076</v>
      </c>
      <c r="B1780" t="s">
        <v>737</v>
      </c>
      <c r="C1780">
        <v>1</v>
      </c>
      <c r="D1780">
        <f>LEN(A1780)</f>
        <v>8</v>
      </c>
    </row>
    <row r="1781" spans="1:4" x14ac:dyDescent="0.15">
      <c r="A1781" t="s">
        <v>2389</v>
      </c>
      <c r="B1781" t="s">
        <v>2388</v>
      </c>
      <c r="C1781">
        <v>2</v>
      </c>
      <c r="D1781">
        <f>LEN(A1781)</f>
        <v>8</v>
      </c>
    </row>
    <row r="1782" spans="1:4" x14ac:dyDescent="0.15">
      <c r="A1782" t="s">
        <v>1192</v>
      </c>
      <c r="B1782" t="s">
        <v>1191</v>
      </c>
      <c r="C1782">
        <v>1</v>
      </c>
      <c r="D1782">
        <f>LEN(A1782)</f>
        <v>8</v>
      </c>
    </row>
    <row r="1783" spans="1:4" x14ac:dyDescent="0.15">
      <c r="A1783" t="s">
        <v>2484</v>
      </c>
      <c r="B1783" t="s">
        <v>2483</v>
      </c>
      <c r="C1783">
        <v>2</v>
      </c>
      <c r="D1783">
        <f>LEN(A1783)</f>
        <v>8</v>
      </c>
    </row>
    <row r="1784" spans="1:4" x14ac:dyDescent="0.15">
      <c r="A1784" t="s">
        <v>2551</v>
      </c>
      <c r="B1784" t="s">
        <v>5594</v>
      </c>
      <c r="C1784">
        <v>2</v>
      </c>
      <c r="D1784">
        <f>LEN(A1784)</f>
        <v>8</v>
      </c>
    </row>
    <row r="1785" spans="1:4" x14ac:dyDescent="0.15">
      <c r="A1785" t="s">
        <v>1606</v>
      </c>
      <c r="B1785" t="s">
        <v>1605</v>
      </c>
      <c r="C1785">
        <v>1</v>
      </c>
      <c r="D1785">
        <f>LEN(A1785)</f>
        <v>8</v>
      </c>
    </row>
    <row r="1786" spans="1:4" x14ac:dyDescent="0.15">
      <c r="A1786" t="s">
        <v>539</v>
      </c>
      <c r="B1786" t="s">
        <v>1571</v>
      </c>
      <c r="C1786">
        <v>1</v>
      </c>
      <c r="D1786">
        <f>LEN(A1786)</f>
        <v>8</v>
      </c>
    </row>
    <row r="1787" spans="1:4" x14ac:dyDescent="0.15">
      <c r="A1787" t="s">
        <v>610</v>
      </c>
      <c r="B1787" t="s">
        <v>1696</v>
      </c>
      <c r="C1787">
        <v>1</v>
      </c>
      <c r="D1787">
        <f>LEN(A1787)</f>
        <v>8</v>
      </c>
    </row>
    <row r="1788" spans="1:4" x14ac:dyDescent="0.15">
      <c r="A1788" t="s">
        <v>295</v>
      </c>
      <c r="B1788" t="s">
        <v>1119</v>
      </c>
      <c r="C1788">
        <v>1</v>
      </c>
      <c r="D1788">
        <f>LEN(A1788)</f>
        <v>8</v>
      </c>
    </row>
    <row r="1789" spans="1:4" x14ac:dyDescent="0.15">
      <c r="A1789" t="s">
        <v>109</v>
      </c>
      <c r="B1789" t="s">
        <v>753</v>
      </c>
      <c r="C1789">
        <v>1</v>
      </c>
      <c r="D1789">
        <f>LEN(A1789)</f>
        <v>8</v>
      </c>
    </row>
    <row r="1790" spans="1:4" x14ac:dyDescent="0.15">
      <c r="A1790" t="s">
        <v>146</v>
      </c>
      <c r="B1790" t="s">
        <v>805</v>
      </c>
      <c r="C1790">
        <v>1</v>
      </c>
      <c r="D1790">
        <f>LEN(A1790)</f>
        <v>8</v>
      </c>
    </row>
    <row r="1791" spans="1:4" x14ac:dyDescent="0.15">
      <c r="A1791" t="s">
        <v>472</v>
      </c>
      <c r="B1791" t="s">
        <v>1447</v>
      </c>
      <c r="C1791">
        <v>1</v>
      </c>
      <c r="D1791">
        <f>LEN(A1791)</f>
        <v>8</v>
      </c>
    </row>
    <row r="1792" spans="1:4" x14ac:dyDescent="0.15">
      <c r="A1792" t="s">
        <v>194</v>
      </c>
      <c r="B1792" t="s">
        <v>922</v>
      </c>
      <c r="C1792">
        <v>1</v>
      </c>
      <c r="D1792">
        <f>LEN(A1792)</f>
        <v>8</v>
      </c>
    </row>
    <row r="1793" spans="1:4" x14ac:dyDescent="0.15">
      <c r="A1793" t="s">
        <v>1023</v>
      </c>
      <c r="B1793" t="s">
        <v>1022</v>
      </c>
      <c r="C1793">
        <v>1</v>
      </c>
      <c r="D1793">
        <f>LEN(A1793)</f>
        <v>8</v>
      </c>
    </row>
    <row r="1794" spans="1:4" x14ac:dyDescent="0.15">
      <c r="A1794" t="s">
        <v>1934</v>
      </c>
      <c r="B1794" t="s">
        <v>1933</v>
      </c>
      <c r="C1794">
        <v>1</v>
      </c>
      <c r="D1794">
        <f>LEN(A1794)</f>
        <v>8</v>
      </c>
    </row>
    <row r="1795" spans="1:4" x14ac:dyDescent="0.15">
      <c r="A1795" s="2" t="s">
        <v>5309</v>
      </c>
      <c r="B1795" t="s">
        <v>5595</v>
      </c>
      <c r="C1795">
        <v>0</v>
      </c>
      <c r="D1795">
        <f>LEN(A1795)</f>
        <v>8</v>
      </c>
    </row>
    <row r="1796" spans="1:4" x14ac:dyDescent="0.15">
      <c r="A1796" t="s">
        <v>458</v>
      </c>
      <c r="B1796" t="s">
        <v>1417</v>
      </c>
      <c r="C1796">
        <v>1</v>
      </c>
      <c r="D1796">
        <f>LEN(A1796)</f>
        <v>8</v>
      </c>
    </row>
    <row r="1797" spans="1:4" x14ac:dyDescent="0.15">
      <c r="A1797" t="s">
        <v>626</v>
      </c>
      <c r="B1797" t="s">
        <v>1730</v>
      </c>
      <c r="C1797">
        <v>1</v>
      </c>
      <c r="D1797">
        <f>LEN(A1797)</f>
        <v>8</v>
      </c>
    </row>
    <row r="1798" spans="1:4" x14ac:dyDescent="0.15">
      <c r="A1798" t="s">
        <v>604</v>
      </c>
      <c r="B1798" t="s">
        <v>1690</v>
      </c>
      <c r="C1798">
        <v>1</v>
      </c>
      <c r="D1798">
        <f>LEN(A1798)</f>
        <v>8</v>
      </c>
    </row>
    <row r="1799" spans="1:4" x14ac:dyDescent="0.15">
      <c r="A1799" t="s">
        <v>488</v>
      </c>
      <c r="B1799" t="s">
        <v>1479</v>
      </c>
      <c r="C1799">
        <v>1</v>
      </c>
      <c r="D1799">
        <f>LEN(A1799)</f>
        <v>8</v>
      </c>
    </row>
    <row r="1800" spans="1:4" x14ac:dyDescent="0.15">
      <c r="A1800" t="s">
        <v>316</v>
      </c>
      <c r="B1800" t="s">
        <v>1176</v>
      </c>
      <c r="C1800">
        <v>1</v>
      </c>
      <c r="D1800">
        <f>LEN(A1800)</f>
        <v>8</v>
      </c>
    </row>
    <row r="1801" spans="1:4" x14ac:dyDescent="0.15">
      <c r="A1801" t="s">
        <v>949</v>
      </c>
      <c r="B1801" t="s">
        <v>948</v>
      </c>
      <c r="C1801">
        <v>1</v>
      </c>
      <c r="D1801">
        <f>LEN(A1801)</f>
        <v>8</v>
      </c>
    </row>
    <row r="1802" spans="1:4" x14ac:dyDescent="0.15">
      <c r="A1802" t="s">
        <v>357</v>
      </c>
      <c r="B1802" t="s">
        <v>1257</v>
      </c>
      <c r="C1802">
        <v>1</v>
      </c>
      <c r="D1802">
        <f>LEN(A1802)</f>
        <v>8</v>
      </c>
    </row>
    <row r="1803" spans="1:4" x14ac:dyDescent="0.15">
      <c r="A1803" t="s">
        <v>600</v>
      </c>
      <c r="B1803" t="s">
        <v>1682</v>
      </c>
      <c r="C1803">
        <v>1</v>
      </c>
      <c r="D1803">
        <f>LEN(A1803)</f>
        <v>8</v>
      </c>
    </row>
    <row r="1804" spans="1:4" x14ac:dyDescent="0.15">
      <c r="A1804" t="s">
        <v>540</v>
      </c>
      <c r="B1804" t="s">
        <v>1572</v>
      </c>
      <c r="C1804">
        <v>1</v>
      </c>
      <c r="D1804">
        <f>LEN(A1804)</f>
        <v>8</v>
      </c>
    </row>
    <row r="1805" spans="1:4" x14ac:dyDescent="0.15">
      <c r="A1805" t="s">
        <v>4899</v>
      </c>
      <c r="B1805" t="s">
        <v>4900</v>
      </c>
      <c r="C1805">
        <v>2</v>
      </c>
      <c r="D1805">
        <f>LEN(A1805)</f>
        <v>8</v>
      </c>
    </row>
    <row r="1806" spans="1:4" x14ac:dyDescent="0.15">
      <c r="A1806" t="s">
        <v>415</v>
      </c>
      <c r="B1806" t="s">
        <v>2097</v>
      </c>
      <c r="C1806">
        <v>1</v>
      </c>
      <c r="D1806">
        <f>LEN(A1806)</f>
        <v>8</v>
      </c>
    </row>
    <row r="1807" spans="1:4" x14ac:dyDescent="0.15">
      <c r="A1807" t="s">
        <v>485</v>
      </c>
      <c r="B1807" t="s">
        <v>1474</v>
      </c>
      <c r="C1807">
        <v>1</v>
      </c>
      <c r="D1807">
        <f>LEN(A1807)</f>
        <v>8</v>
      </c>
    </row>
    <row r="1808" spans="1:4" x14ac:dyDescent="0.15">
      <c r="A1808" t="s">
        <v>2027</v>
      </c>
      <c r="B1808" t="s">
        <v>2026</v>
      </c>
      <c r="C1808">
        <v>1</v>
      </c>
      <c r="D1808">
        <f>LEN(A1808)</f>
        <v>8</v>
      </c>
    </row>
    <row r="1809" spans="1:4" x14ac:dyDescent="0.15">
      <c r="A1809" t="s">
        <v>651</v>
      </c>
      <c r="B1809" t="s">
        <v>1795</v>
      </c>
      <c r="C1809">
        <v>1</v>
      </c>
      <c r="D1809">
        <f>LEN(A1809)</f>
        <v>8</v>
      </c>
    </row>
    <row r="1810" spans="1:4" x14ac:dyDescent="0.15">
      <c r="A1810" t="s">
        <v>2990</v>
      </c>
      <c r="B1810" t="s">
        <v>2989</v>
      </c>
      <c r="C1810">
        <v>2</v>
      </c>
      <c r="D1810">
        <f>LEN(A1810)</f>
        <v>8</v>
      </c>
    </row>
    <row r="1811" spans="1:4" x14ac:dyDescent="0.15">
      <c r="A1811" t="s">
        <v>3261</v>
      </c>
      <c r="B1811" t="s">
        <v>3260</v>
      </c>
      <c r="C1811">
        <v>2</v>
      </c>
      <c r="D1811">
        <f>LEN(A1811)</f>
        <v>8</v>
      </c>
    </row>
    <row r="1812" spans="1:4" x14ac:dyDescent="0.15">
      <c r="A1812" s="2" t="s">
        <v>4277</v>
      </c>
      <c r="B1812" t="s">
        <v>5596</v>
      </c>
      <c r="C1812">
        <v>5</v>
      </c>
      <c r="D1812">
        <f>LEN(A1812)</f>
        <v>8</v>
      </c>
    </row>
    <row r="1813" spans="1:4" x14ac:dyDescent="0.15">
      <c r="A1813" t="s">
        <v>280</v>
      </c>
      <c r="B1813" t="s">
        <v>1081</v>
      </c>
      <c r="C1813">
        <v>1</v>
      </c>
      <c r="D1813">
        <f>LEN(A1813)</f>
        <v>8</v>
      </c>
    </row>
    <row r="1814" spans="1:4" x14ac:dyDescent="0.15">
      <c r="A1814" t="s">
        <v>1445</v>
      </c>
      <c r="B1814" t="s">
        <v>1444</v>
      </c>
      <c r="C1814">
        <v>1</v>
      </c>
      <c r="D1814">
        <f>LEN(A1814)</f>
        <v>8</v>
      </c>
    </row>
    <row r="1815" spans="1:4" x14ac:dyDescent="0.15">
      <c r="A1815" t="s">
        <v>993</v>
      </c>
      <c r="B1815" t="s">
        <v>992</v>
      </c>
      <c r="C1815">
        <v>1</v>
      </c>
      <c r="D1815">
        <f>LEN(A1815)</f>
        <v>8</v>
      </c>
    </row>
    <row r="1816" spans="1:4" x14ac:dyDescent="0.15">
      <c r="A1816" t="s">
        <v>2544</v>
      </c>
      <c r="B1816" t="s">
        <v>2543</v>
      </c>
      <c r="C1816">
        <v>2</v>
      </c>
      <c r="D1816">
        <f>LEN(A1816)</f>
        <v>8</v>
      </c>
    </row>
    <row r="1817" spans="1:4" x14ac:dyDescent="0.15">
      <c r="A1817" t="s">
        <v>1543</v>
      </c>
      <c r="B1817" t="s">
        <v>1542</v>
      </c>
      <c r="C1817">
        <v>1</v>
      </c>
      <c r="D1817">
        <f>LEN(A1817)</f>
        <v>8</v>
      </c>
    </row>
    <row r="1818" spans="1:4" x14ac:dyDescent="0.15">
      <c r="A1818" t="s">
        <v>3528</v>
      </c>
      <c r="B1818" t="s">
        <v>830</v>
      </c>
      <c r="C1818">
        <v>2</v>
      </c>
      <c r="D1818">
        <f>LEN(A1818)</f>
        <v>8</v>
      </c>
    </row>
    <row r="1819" spans="1:4" x14ac:dyDescent="0.15">
      <c r="A1819" t="s">
        <v>363</v>
      </c>
      <c r="B1819" t="s">
        <v>1267</v>
      </c>
      <c r="C1819">
        <v>1</v>
      </c>
      <c r="D1819">
        <f>LEN(A1819)</f>
        <v>8</v>
      </c>
    </row>
    <row r="1820" spans="1:4" x14ac:dyDescent="0.15">
      <c r="A1820" t="s">
        <v>1048</v>
      </c>
      <c r="B1820" t="s">
        <v>1047</v>
      </c>
      <c r="C1820">
        <v>1</v>
      </c>
      <c r="D1820">
        <f>LEN(A1820)</f>
        <v>8</v>
      </c>
    </row>
    <row r="1821" spans="1:4" x14ac:dyDescent="0.15">
      <c r="A1821" t="s">
        <v>2145</v>
      </c>
      <c r="B1821" t="s">
        <v>2144</v>
      </c>
      <c r="C1821">
        <v>2</v>
      </c>
      <c r="D1821">
        <f>LEN(A1821)</f>
        <v>8</v>
      </c>
    </row>
    <row r="1822" spans="1:4" x14ac:dyDescent="0.15">
      <c r="A1822" t="s">
        <v>760</v>
      </c>
      <c r="B1822" t="s">
        <v>759</v>
      </c>
      <c r="C1822">
        <v>1</v>
      </c>
      <c r="D1822">
        <f>LEN(A1822)</f>
        <v>8</v>
      </c>
    </row>
    <row r="1823" spans="1:4" x14ac:dyDescent="0.15">
      <c r="A1823" t="s">
        <v>567</v>
      </c>
      <c r="B1823" t="s">
        <v>1627</v>
      </c>
      <c r="C1823">
        <v>1</v>
      </c>
      <c r="D1823">
        <f>LEN(A1823)</f>
        <v>8</v>
      </c>
    </row>
    <row r="1824" spans="1:4" x14ac:dyDescent="0.15">
      <c r="A1824" t="s">
        <v>962</v>
      </c>
      <c r="B1824" t="s">
        <v>961</v>
      </c>
      <c r="C1824">
        <v>1</v>
      </c>
      <c r="D1824">
        <f>LEN(A1824)</f>
        <v>8</v>
      </c>
    </row>
    <row r="1825" spans="1:4" x14ac:dyDescent="0.15">
      <c r="A1825" t="s">
        <v>641</v>
      </c>
      <c r="B1825" t="s">
        <v>1766</v>
      </c>
      <c r="C1825">
        <v>1</v>
      </c>
      <c r="D1825">
        <f>LEN(A1825)</f>
        <v>8</v>
      </c>
    </row>
    <row r="1826" spans="1:4" x14ac:dyDescent="0.15">
      <c r="A1826" t="s">
        <v>249</v>
      </c>
      <c r="B1826" t="s">
        <v>5597</v>
      </c>
      <c r="C1826">
        <v>1</v>
      </c>
      <c r="D1826">
        <f>LEN(A1826)</f>
        <v>8</v>
      </c>
    </row>
    <row r="1827" spans="1:4" x14ac:dyDescent="0.15">
      <c r="A1827" t="s">
        <v>1937</v>
      </c>
      <c r="B1827" t="s">
        <v>1936</v>
      </c>
      <c r="C1827">
        <v>1</v>
      </c>
      <c r="D1827">
        <f>LEN(A1827)</f>
        <v>8</v>
      </c>
    </row>
    <row r="1828" spans="1:4" x14ac:dyDescent="0.15">
      <c r="A1828" t="s">
        <v>263</v>
      </c>
      <c r="B1828" t="s">
        <v>1054</v>
      </c>
      <c r="C1828">
        <v>1</v>
      </c>
      <c r="D1828">
        <f>LEN(A1828)</f>
        <v>8</v>
      </c>
    </row>
    <row r="1829" spans="1:4" x14ac:dyDescent="0.15">
      <c r="A1829" t="s">
        <v>1050</v>
      </c>
      <c r="B1829" t="s">
        <v>1049</v>
      </c>
      <c r="C1829">
        <v>1</v>
      </c>
      <c r="D1829">
        <f>LEN(A1829)</f>
        <v>8</v>
      </c>
    </row>
    <row r="1830" spans="1:4" x14ac:dyDescent="0.15">
      <c r="A1830" t="s">
        <v>570</v>
      </c>
      <c r="B1830" t="s">
        <v>1630</v>
      </c>
      <c r="C1830">
        <v>1</v>
      </c>
      <c r="D1830">
        <f>LEN(A1830)</f>
        <v>8</v>
      </c>
    </row>
    <row r="1831" spans="1:4" x14ac:dyDescent="0.15">
      <c r="A1831" t="s">
        <v>164</v>
      </c>
      <c r="B1831" t="s">
        <v>844</v>
      </c>
      <c r="C1831">
        <v>1</v>
      </c>
      <c r="D1831">
        <f>LEN(A1831)</f>
        <v>8</v>
      </c>
    </row>
    <row r="1832" spans="1:4" x14ac:dyDescent="0.15">
      <c r="A1832" t="s">
        <v>240</v>
      </c>
      <c r="B1832" t="s">
        <v>1001</v>
      </c>
      <c r="C1832">
        <v>1</v>
      </c>
      <c r="D1832">
        <f>LEN(A1832)</f>
        <v>8</v>
      </c>
    </row>
    <row r="1833" spans="1:4" x14ac:dyDescent="0.15">
      <c r="A1833" t="s">
        <v>392</v>
      </c>
      <c r="B1833" t="s">
        <v>1314</v>
      </c>
      <c r="C1833">
        <v>1</v>
      </c>
      <c r="D1833">
        <f>LEN(A1833)</f>
        <v>8</v>
      </c>
    </row>
    <row r="1834" spans="1:4" x14ac:dyDescent="0.15">
      <c r="A1834" t="s">
        <v>986</v>
      </c>
      <c r="B1834" t="s">
        <v>985</v>
      </c>
      <c r="C1834">
        <v>1</v>
      </c>
      <c r="D1834">
        <f>LEN(A1834)</f>
        <v>8</v>
      </c>
    </row>
    <row r="1835" spans="1:4" x14ac:dyDescent="0.15">
      <c r="A1835" t="s">
        <v>258</v>
      </c>
      <c r="B1835" t="s">
        <v>1037</v>
      </c>
      <c r="C1835">
        <v>1</v>
      </c>
      <c r="D1835">
        <f>LEN(A1835)</f>
        <v>8</v>
      </c>
    </row>
    <row r="1836" spans="1:4" x14ac:dyDescent="0.15">
      <c r="A1836" t="s">
        <v>1861</v>
      </c>
      <c r="B1836" t="s">
        <v>1860</v>
      </c>
      <c r="C1836">
        <v>1</v>
      </c>
      <c r="D1836">
        <f>LEN(A1836)</f>
        <v>8</v>
      </c>
    </row>
    <row r="1837" spans="1:4" x14ac:dyDescent="0.15">
      <c r="A1837" t="s">
        <v>453</v>
      </c>
      <c r="B1837" t="s">
        <v>1408</v>
      </c>
      <c r="C1837">
        <v>1</v>
      </c>
      <c r="D1837">
        <f>LEN(A1837)</f>
        <v>8</v>
      </c>
    </row>
    <row r="1838" spans="1:4" x14ac:dyDescent="0.15">
      <c r="A1838" t="s">
        <v>452</v>
      </c>
      <c r="B1838" t="s">
        <v>1405</v>
      </c>
      <c r="C1838">
        <v>1</v>
      </c>
      <c r="D1838">
        <f>LEN(A1838)</f>
        <v>8</v>
      </c>
    </row>
    <row r="1839" spans="1:4" x14ac:dyDescent="0.15">
      <c r="A1839" t="s">
        <v>454</v>
      </c>
      <c r="B1839" t="s">
        <v>1411</v>
      </c>
      <c r="C1839">
        <v>1</v>
      </c>
      <c r="D1839">
        <f>LEN(A1839)</f>
        <v>8</v>
      </c>
    </row>
    <row r="1840" spans="1:4" x14ac:dyDescent="0.15">
      <c r="A1840" t="s">
        <v>1745</v>
      </c>
      <c r="B1840" t="s">
        <v>1744</v>
      </c>
      <c r="C1840">
        <v>1</v>
      </c>
      <c r="D1840">
        <f>LEN(A1840)</f>
        <v>8</v>
      </c>
    </row>
    <row r="1841" spans="1:4" x14ac:dyDescent="0.15">
      <c r="A1841" t="s">
        <v>483</v>
      </c>
      <c r="B1841" t="s">
        <v>1470</v>
      </c>
      <c r="C1841">
        <v>1</v>
      </c>
      <c r="D1841">
        <f>LEN(A1841)</f>
        <v>8</v>
      </c>
    </row>
    <row r="1842" spans="1:4" x14ac:dyDescent="0.15">
      <c r="A1842" t="s">
        <v>2002</v>
      </c>
      <c r="B1842" t="s">
        <v>2001</v>
      </c>
      <c r="C1842">
        <v>1</v>
      </c>
      <c r="D1842">
        <f>LEN(A1842)</f>
        <v>8</v>
      </c>
    </row>
    <row r="1843" spans="1:4" x14ac:dyDescent="0.15">
      <c r="A1843" t="s">
        <v>372</v>
      </c>
      <c r="B1843" t="s">
        <v>1284</v>
      </c>
      <c r="C1843">
        <v>1</v>
      </c>
      <c r="D1843">
        <f>LEN(A1843)</f>
        <v>8</v>
      </c>
    </row>
    <row r="1844" spans="1:4" x14ac:dyDescent="0.15">
      <c r="A1844" t="s">
        <v>170</v>
      </c>
      <c r="B1844" t="s">
        <v>858</v>
      </c>
      <c r="C1844">
        <v>1</v>
      </c>
      <c r="D1844">
        <f>LEN(A1844)</f>
        <v>8</v>
      </c>
    </row>
    <row r="1845" spans="1:4" x14ac:dyDescent="0.15">
      <c r="A1845" t="s">
        <v>1125</v>
      </c>
      <c r="B1845" t="s">
        <v>1124</v>
      </c>
      <c r="C1845">
        <v>1</v>
      </c>
      <c r="D1845">
        <f>LEN(A1845)</f>
        <v>8</v>
      </c>
    </row>
    <row r="1846" spans="1:4" x14ac:dyDescent="0.15">
      <c r="A1846" t="s">
        <v>312</v>
      </c>
      <c r="B1846" t="s">
        <v>1162</v>
      </c>
      <c r="C1846">
        <v>1</v>
      </c>
      <c r="D1846">
        <f>LEN(A1846)</f>
        <v>8</v>
      </c>
    </row>
    <row r="1847" spans="1:4" x14ac:dyDescent="0.15">
      <c r="A1847" t="s">
        <v>1443</v>
      </c>
      <c r="B1847" t="s">
        <v>1442</v>
      </c>
      <c r="C1847">
        <v>1</v>
      </c>
      <c r="D1847">
        <f>LEN(A1847)</f>
        <v>8</v>
      </c>
    </row>
    <row r="1848" spans="1:4" x14ac:dyDescent="0.15">
      <c r="A1848" t="s">
        <v>275</v>
      </c>
      <c r="B1848" t="s">
        <v>1074</v>
      </c>
      <c r="C1848">
        <v>1</v>
      </c>
      <c r="D1848">
        <f>LEN(A1848)</f>
        <v>8</v>
      </c>
    </row>
    <row r="1849" spans="1:4" x14ac:dyDescent="0.15">
      <c r="A1849" t="s">
        <v>501</v>
      </c>
      <c r="B1849" t="s">
        <v>1502</v>
      </c>
      <c r="C1849">
        <v>1</v>
      </c>
      <c r="D1849">
        <f>LEN(A1849)</f>
        <v>8</v>
      </c>
    </row>
    <row r="1850" spans="1:4" x14ac:dyDescent="0.15">
      <c r="A1850" t="s">
        <v>445</v>
      </c>
      <c r="B1850" t="s">
        <v>1394</v>
      </c>
      <c r="C1850">
        <v>1</v>
      </c>
      <c r="D1850">
        <f>LEN(A1850)</f>
        <v>8</v>
      </c>
    </row>
    <row r="1851" spans="1:4" x14ac:dyDescent="0.15">
      <c r="A1851" t="s">
        <v>1724</v>
      </c>
      <c r="B1851" t="s">
        <v>1723</v>
      </c>
      <c r="C1851">
        <v>1</v>
      </c>
      <c r="D1851">
        <f>LEN(A1851)</f>
        <v>8</v>
      </c>
    </row>
    <row r="1852" spans="1:4" x14ac:dyDescent="0.15">
      <c r="A1852" t="s">
        <v>622</v>
      </c>
      <c r="B1852" t="s">
        <v>1722</v>
      </c>
      <c r="C1852">
        <v>1</v>
      </c>
      <c r="D1852">
        <f>LEN(A1852)</f>
        <v>8</v>
      </c>
    </row>
    <row r="1853" spans="1:4" x14ac:dyDescent="0.15">
      <c r="A1853" t="s">
        <v>369</v>
      </c>
      <c r="B1853" t="s">
        <v>1281</v>
      </c>
      <c r="C1853">
        <v>1</v>
      </c>
      <c r="D1853">
        <f>LEN(A1853)</f>
        <v>8</v>
      </c>
    </row>
    <row r="1854" spans="1:4" x14ac:dyDescent="0.15">
      <c r="A1854" t="s">
        <v>1811</v>
      </c>
      <c r="B1854" t="s">
        <v>1810</v>
      </c>
      <c r="C1854">
        <v>1</v>
      </c>
      <c r="D1854">
        <f>LEN(A1854)</f>
        <v>8</v>
      </c>
    </row>
    <row r="1855" spans="1:4" x14ac:dyDescent="0.15">
      <c r="A1855" t="s">
        <v>1836</v>
      </c>
      <c r="B1855" t="s">
        <v>1835</v>
      </c>
      <c r="C1855">
        <v>1</v>
      </c>
      <c r="D1855">
        <f>LEN(A1855)</f>
        <v>8</v>
      </c>
    </row>
    <row r="1856" spans="1:4" x14ac:dyDescent="0.15">
      <c r="A1856" t="s">
        <v>1704</v>
      </c>
      <c r="B1856" t="s">
        <v>1703</v>
      </c>
      <c r="C1856">
        <v>1</v>
      </c>
      <c r="D1856">
        <f>LEN(A1856)</f>
        <v>8</v>
      </c>
    </row>
    <row r="1857" spans="1:4" x14ac:dyDescent="0.15">
      <c r="A1857" s="3" t="s">
        <v>5328</v>
      </c>
      <c r="B1857" t="s">
        <v>5598</v>
      </c>
      <c r="C1857">
        <v>5</v>
      </c>
      <c r="D1857">
        <f>LEN(A1857)</f>
        <v>8</v>
      </c>
    </row>
    <row r="1858" spans="1:4" x14ac:dyDescent="0.15">
      <c r="A1858" t="s">
        <v>2309</v>
      </c>
      <c r="B1858" t="s">
        <v>2308</v>
      </c>
      <c r="C1858">
        <v>2</v>
      </c>
      <c r="D1858">
        <f>LEN(A1858)</f>
        <v>8</v>
      </c>
    </row>
    <row r="1859" spans="1:4" x14ac:dyDescent="0.15">
      <c r="A1859" t="s">
        <v>614</v>
      </c>
      <c r="B1859" t="s">
        <v>1702</v>
      </c>
      <c r="C1859">
        <v>1</v>
      </c>
      <c r="D1859">
        <f>LEN(A1859)</f>
        <v>8</v>
      </c>
    </row>
    <row r="1860" spans="1:4" x14ac:dyDescent="0.15">
      <c r="A1860" s="2" t="s">
        <v>5293</v>
      </c>
      <c r="B1860" t="s">
        <v>5599</v>
      </c>
      <c r="C1860">
        <v>0</v>
      </c>
      <c r="D1860">
        <f>LEN(A1860)</f>
        <v>8</v>
      </c>
    </row>
    <row r="1861" spans="1:4" x14ac:dyDescent="0.15">
      <c r="A1861" s="2" t="s">
        <v>5310</v>
      </c>
      <c r="B1861" t="s">
        <v>5600</v>
      </c>
      <c r="C1861">
        <v>0</v>
      </c>
      <c r="D1861">
        <f>LEN(A1861)</f>
        <v>8</v>
      </c>
    </row>
    <row r="1862" spans="1:4" x14ac:dyDescent="0.15">
      <c r="A1862" s="3" t="s">
        <v>4273</v>
      </c>
      <c r="B1862" t="s">
        <v>5601</v>
      </c>
      <c r="C1862">
        <v>0</v>
      </c>
      <c r="D1862">
        <f>LEN(A1862)</f>
        <v>8</v>
      </c>
    </row>
    <row r="1863" spans="1:4" x14ac:dyDescent="0.15">
      <c r="A1863" t="s">
        <v>1575</v>
      </c>
      <c r="B1863" t="s">
        <v>1574</v>
      </c>
      <c r="C1863">
        <v>1</v>
      </c>
      <c r="D1863">
        <f>LEN(A1863)</f>
        <v>8</v>
      </c>
    </row>
    <row r="1864" spans="1:4" x14ac:dyDescent="0.15">
      <c r="A1864" t="s">
        <v>4930</v>
      </c>
      <c r="B1864" t="s">
        <v>4931</v>
      </c>
      <c r="C1864">
        <v>2</v>
      </c>
      <c r="D1864">
        <f>LEN(A1864)</f>
        <v>8</v>
      </c>
    </row>
    <row r="1865" spans="1:4" x14ac:dyDescent="0.15">
      <c r="A1865" t="s">
        <v>255</v>
      </c>
      <c r="B1865" t="s">
        <v>1032</v>
      </c>
      <c r="C1865">
        <v>1</v>
      </c>
      <c r="D1865">
        <f>LEN(A1865)</f>
        <v>8</v>
      </c>
    </row>
    <row r="1866" spans="1:4" x14ac:dyDescent="0.15">
      <c r="A1866" t="s">
        <v>345</v>
      </c>
      <c r="B1866" t="s">
        <v>1245</v>
      </c>
      <c r="C1866">
        <v>1</v>
      </c>
      <c r="D1866">
        <f>LEN(A1866)</f>
        <v>8</v>
      </c>
    </row>
    <row r="1867" spans="1:4" x14ac:dyDescent="0.15">
      <c r="A1867" t="s">
        <v>2202</v>
      </c>
      <c r="B1867" t="s">
        <v>2201</v>
      </c>
      <c r="C1867">
        <v>2</v>
      </c>
      <c r="D1867">
        <f>LEN(A1867)</f>
        <v>8</v>
      </c>
    </row>
    <row r="1868" spans="1:4" x14ac:dyDescent="0.15">
      <c r="A1868" t="s">
        <v>3697</v>
      </c>
      <c r="B1868" t="s">
        <v>3696</v>
      </c>
      <c r="C1868">
        <v>2</v>
      </c>
      <c r="D1868">
        <f>LEN(A1868)</f>
        <v>8</v>
      </c>
    </row>
    <row r="1869" spans="1:4" x14ac:dyDescent="0.15">
      <c r="A1869" t="s">
        <v>352</v>
      </c>
      <c r="B1869" t="s">
        <v>1252</v>
      </c>
      <c r="C1869">
        <v>1</v>
      </c>
      <c r="D1869">
        <f>LEN(A1869)</f>
        <v>8</v>
      </c>
    </row>
    <row r="1870" spans="1:4" x14ac:dyDescent="0.15">
      <c r="A1870" t="s">
        <v>120</v>
      </c>
      <c r="B1870" t="s">
        <v>779</v>
      </c>
      <c r="C1870">
        <v>1</v>
      </c>
      <c r="D1870">
        <f>LEN(A1870)</f>
        <v>8</v>
      </c>
    </row>
    <row r="1871" spans="1:4" x14ac:dyDescent="0.15">
      <c r="A1871" t="s">
        <v>163</v>
      </c>
      <c r="B1871" t="s">
        <v>843</v>
      </c>
      <c r="C1871">
        <v>1</v>
      </c>
      <c r="D1871">
        <f>LEN(A1871)</f>
        <v>8</v>
      </c>
    </row>
    <row r="1872" spans="1:4" x14ac:dyDescent="0.15">
      <c r="A1872" t="s">
        <v>251</v>
      </c>
      <c r="B1872" t="s">
        <v>1012</v>
      </c>
      <c r="C1872">
        <v>1</v>
      </c>
      <c r="D1872">
        <f>LEN(A1872)</f>
        <v>8</v>
      </c>
    </row>
    <row r="1873" spans="1:4" x14ac:dyDescent="0.15">
      <c r="A1873" t="s">
        <v>699</v>
      </c>
      <c r="B1873" t="s">
        <v>1950</v>
      </c>
      <c r="C1873">
        <v>1</v>
      </c>
      <c r="D1873">
        <f>LEN(A1873)</f>
        <v>8</v>
      </c>
    </row>
    <row r="1874" spans="1:4" x14ac:dyDescent="0.15">
      <c r="A1874" t="s">
        <v>237</v>
      </c>
      <c r="B1874" t="s">
        <v>996</v>
      </c>
      <c r="C1874">
        <v>1</v>
      </c>
      <c r="D1874">
        <f>LEN(A1874)</f>
        <v>8</v>
      </c>
    </row>
    <row r="1875" spans="1:4" x14ac:dyDescent="0.15">
      <c r="A1875" t="s">
        <v>2886</v>
      </c>
      <c r="B1875" t="s">
        <v>2885</v>
      </c>
      <c r="C1875">
        <v>2</v>
      </c>
      <c r="D1875">
        <f>LEN(A1875)</f>
        <v>8</v>
      </c>
    </row>
    <row r="1876" spans="1:4" x14ac:dyDescent="0.15">
      <c r="A1876" t="s">
        <v>450</v>
      </c>
      <c r="B1876" t="s">
        <v>1401</v>
      </c>
      <c r="C1876">
        <v>1</v>
      </c>
      <c r="D1876">
        <f>LEN(A1876)</f>
        <v>8</v>
      </c>
    </row>
    <row r="1877" spans="1:4" x14ac:dyDescent="0.15">
      <c r="A1877" t="s">
        <v>3619</v>
      </c>
      <c r="B1877" t="s">
        <v>3618</v>
      </c>
      <c r="C1877">
        <v>2</v>
      </c>
      <c r="D1877">
        <f>LEN(A1877)</f>
        <v>8</v>
      </c>
    </row>
    <row r="1878" spans="1:4" x14ac:dyDescent="0.15">
      <c r="A1878" t="s">
        <v>4845</v>
      </c>
      <c r="B1878" t="s">
        <v>4846</v>
      </c>
      <c r="C1878">
        <v>2</v>
      </c>
      <c r="D1878">
        <f>LEN(A1878)</f>
        <v>8</v>
      </c>
    </row>
    <row r="1879" spans="1:4" x14ac:dyDescent="0.15">
      <c r="A1879" t="s">
        <v>4491</v>
      </c>
      <c r="B1879" t="s">
        <v>4492</v>
      </c>
      <c r="C1879">
        <v>2</v>
      </c>
      <c r="D1879">
        <f>LEN(A1879)</f>
        <v>8</v>
      </c>
    </row>
    <row r="1880" spans="1:4" x14ac:dyDescent="0.15">
      <c r="A1880" t="s">
        <v>4847</v>
      </c>
      <c r="B1880" t="s">
        <v>4848</v>
      </c>
      <c r="C1880">
        <v>2</v>
      </c>
      <c r="D1880">
        <f>LEN(A1880)</f>
        <v>8</v>
      </c>
    </row>
    <row r="1881" spans="1:4" x14ac:dyDescent="0.15">
      <c r="A1881" t="s">
        <v>4853</v>
      </c>
      <c r="B1881" t="s">
        <v>4854</v>
      </c>
      <c r="C1881">
        <v>2</v>
      </c>
      <c r="D1881">
        <f>LEN(A1881)</f>
        <v>8</v>
      </c>
    </row>
    <row r="1882" spans="1:4" x14ac:dyDescent="0.15">
      <c r="A1882" t="s">
        <v>2585</v>
      </c>
      <c r="B1882" t="s">
        <v>2584</v>
      </c>
      <c r="C1882">
        <v>2</v>
      </c>
      <c r="D1882">
        <f>LEN(A1882)</f>
        <v>8</v>
      </c>
    </row>
    <row r="1883" spans="1:4" x14ac:dyDescent="0.15">
      <c r="A1883" t="s">
        <v>361</v>
      </c>
      <c r="B1883" t="s">
        <v>1263</v>
      </c>
      <c r="C1883">
        <v>1</v>
      </c>
      <c r="D1883">
        <f>LEN(A1883)</f>
        <v>8</v>
      </c>
    </row>
    <row r="1884" spans="1:4" x14ac:dyDescent="0.15">
      <c r="A1884" t="s">
        <v>150</v>
      </c>
      <c r="B1884" t="s">
        <v>817</v>
      </c>
      <c r="C1884">
        <v>1</v>
      </c>
      <c r="D1884">
        <f>LEN(A1884)</f>
        <v>8</v>
      </c>
    </row>
    <row r="1885" spans="1:4" x14ac:dyDescent="0.15">
      <c r="A1885" t="s">
        <v>261</v>
      </c>
      <c r="B1885" t="s">
        <v>1046</v>
      </c>
      <c r="C1885">
        <v>1</v>
      </c>
      <c r="D1885">
        <f>LEN(A1885)</f>
        <v>8</v>
      </c>
    </row>
    <row r="1886" spans="1:4" x14ac:dyDescent="0.15">
      <c r="A1886" t="s">
        <v>233</v>
      </c>
      <c r="B1886" t="s">
        <v>982</v>
      </c>
      <c r="C1886">
        <v>1</v>
      </c>
      <c r="D1886">
        <f>LEN(A1886)</f>
        <v>8</v>
      </c>
    </row>
    <row r="1887" spans="1:4" x14ac:dyDescent="0.15">
      <c r="A1887" s="3" t="s">
        <v>4270</v>
      </c>
      <c r="B1887" t="s">
        <v>4269</v>
      </c>
      <c r="C1887">
        <v>5</v>
      </c>
      <c r="D1887">
        <f>LEN(A1887)</f>
        <v>8</v>
      </c>
    </row>
    <row r="1888" spans="1:4" x14ac:dyDescent="0.15">
      <c r="A1888" s="3" t="s">
        <v>4085</v>
      </c>
      <c r="B1888" t="s">
        <v>4086</v>
      </c>
      <c r="C1888">
        <v>5</v>
      </c>
      <c r="D1888">
        <f>LEN(A1888)</f>
        <v>8</v>
      </c>
    </row>
    <row r="1889" spans="1:4" x14ac:dyDescent="0.15">
      <c r="A1889" t="s">
        <v>1661</v>
      </c>
      <c r="B1889" t="s">
        <v>1660</v>
      </c>
      <c r="C1889">
        <v>1</v>
      </c>
      <c r="D1889">
        <f>LEN(A1889)</f>
        <v>8</v>
      </c>
    </row>
    <row r="1890" spans="1:4" x14ac:dyDescent="0.15">
      <c r="A1890" t="s">
        <v>291</v>
      </c>
      <c r="B1890" t="s">
        <v>1108</v>
      </c>
      <c r="C1890">
        <v>1</v>
      </c>
      <c r="D1890">
        <f>LEN(A1890)</f>
        <v>8</v>
      </c>
    </row>
    <row r="1891" spans="1:4" x14ac:dyDescent="0.15">
      <c r="A1891" t="s">
        <v>2701</v>
      </c>
      <c r="B1891" t="s">
        <v>2700</v>
      </c>
      <c r="C1891">
        <v>2</v>
      </c>
      <c r="D1891">
        <f>LEN(A1891)</f>
        <v>8</v>
      </c>
    </row>
    <row r="1892" spans="1:4" x14ac:dyDescent="0.15">
      <c r="A1892" t="s">
        <v>1552</v>
      </c>
      <c r="B1892" t="s">
        <v>1551</v>
      </c>
      <c r="C1892">
        <v>1</v>
      </c>
      <c r="D1892">
        <f>LEN(A1892)</f>
        <v>8</v>
      </c>
    </row>
    <row r="1893" spans="1:4" x14ac:dyDescent="0.15">
      <c r="A1893" t="s">
        <v>145</v>
      </c>
      <c r="B1893" t="s">
        <v>803</v>
      </c>
      <c r="C1893">
        <v>1</v>
      </c>
      <c r="D1893">
        <f>LEN(A1893)</f>
        <v>8</v>
      </c>
    </row>
    <row r="1894" spans="1:4" x14ac:dyDescent="0.15">
      <c r="A1894" t="s">
        <v>693</v>
      </c>
      <c r="B1894" t="s">
        <v>1938</v>
      </c>
      <c r="C1894">
        <v>1</v>
      </c>
      <c r="D1894">
        <f>LEN(A1894)</f>
        <v>8</v>
      </c>
    </row>
    <row r="1895" spans="1:4" x14ac:dyDescent="0.15">
      <c r="A1895" t="s">
        <v>443</v>
      </c>
      <c r="B1895" t="s">
        <v>1392</v>
      </c>
      <c r="C1895">
        <v>1</v>
      </c>
      <c r="D1895">
        <f>LEN(A1895)</f>
        <v>8</v>
      </c>
    </row>
    <row r="1896" spans="1:4" x14ac:dyDescent="0.15">
      <c r="A1896" t="s">
        <v>2040</v>
      </c>
      <c r="B1896" t="s">
        <v>2039</v>
      </c>
      <c r="C1896">
        <v>1</v>
      </c>
      <c r="D1896">
        <f>LEN(A1896)</f>
        <v>8</v>
      </c>
    </row>
    <row r="1897" spans="1:4" x14ac:dyDescent="0.15">
      <c r="A1897" t="s">
        <v>613</v>
      </c>
      <c r="B1897" t="s">
        <v>1699</v>
      </c>
      <c r="C1897">
        <v>1</v>
      </c>
      <c r="D1897">
        <f>LEN(A1897)</f>
        <v>8</v>
      </c>
    </row>
    <row r="1898" spans="1:4" x14ac:dyDescent="0.15">
      <c r="A1898" t="s">
        <v>1818</v>
      </c>
      <c r="B1898" t="s">
        <v>1817</v>
      </c>
      <c r="C1898">
        <v>1</v>
      </c>
      <c r="D1898">
        <f>LEN(A1898)</f>
        <v>8</v>
      </c>
    </row>
    <row r="1899" spans="1:4" x14ac:dyDescent="0.15">
      <c r="A1899" t="s">
        <v>1733</v>
      </c>
      <c r="B1899" t="s">
        <v>1732</v>
      </c>
      <c r="C1899">
        <v>1</v>
      </c>
      <c r="D1899">
        <f>LEN(A1899)</f>
        <v>8</v>
      </c>
    </row>
    <row r="1900" spans="1:4" x14ac:dyDescent="0.15">
      <c r="A1900" t="s">
        <v>1133</v>
      </c>
      <c r="B1900" t="s">
        <v>1132</v>
      </c>
      <c r="C1900">
        <v>1</v>
      </c>
      <c r="D1900">
        <f>LEN(A1900)</f>
        <v>8</v>
      </c>
    </row>
    <row r="1901" spans="1:4" x14ac:dyDescent="0.15">
      <c r="A1901" t="s">
        <v>643</v>
      </c>
      <c r="B1901" t="s">
        <v>1768</v>
      </c>
      <c r="C1901">
        <v>1</v>
      </c>
      <c r="D1901">
        <f>LEN(A1901)</f>
        <v>8</v>
      </c>
    </row>
    <row r="1902" spans="1:4" x14ac:dyDescent="0.15">
      <c r="A1902" t="s">
        <v>134</v>
      </c>
      <c r="B1902" t="s">
        <v>792</v>
      </c>
      <c r="C1902">
        <v>1</v>
      </c>
      <c r="D1902">
        <f>LEN(A1902)</f>
        <v>8</v>
      </c>
    </row>
    <row r="1903" spans="1:4" x14ac:dyDescent="0.15">
      <c r="A1903" t="s">
        <v>131</v>
      </c>
      <c r="B1903" t="s">
        <v>789</v>
      </c>
      <c r="C1903">
        <v>1</v>
      </c>
      <c r="D1903">
        <f>LEN(A1903)</f>
        <v>8</v>
      </c>
    </row>
    <row r="1904" spans="1:4" x14ac:dyDescent="0.15">
      <c r="A1904" t="s">
        <v>133</v>
      </c>
      <c r="B1904" t="s">
        <v>791</v>
      </c>
      <c r="C1904">
        <v>1</v>
      </c>
      <c r="D1904">
        <f>LEN(A1904)</f>
        <v>8</v>
      </c>
    </row>
    <row r="1905" spans="1:4" x14ac:dyDescent="0.15">
      <c r="A1905" t="s">
        <v>130</v>
      </c>
      <c r="B1905" t="s">
        <v>788</v>
      </c>
      <c r="C1905">
        <v>1</v>
      </c>
      <c r="D1905">
        <f>LEN(A1905)</f>
        <v>8</v>
      </c>
    </row>
    <row r="1906" spans="1:4" x14ac:dyDescent="0.15">
      <c r="A1906" t="s">
        <v>135</v>
      </c>
      <c r="B1906" t="s">
        <v>793</v>
      </c>
      <c r="C1906">
        <v>1</v>
      </c>
      <c r="D1906">
        <f>LEN(A1906)</f>
        <v>8</v>
      </c>
    </row>
    <row r="1907" spans="1:4" x14ac:dyDescent="0.15">
      <c r="A1907" s="3" t="s">
        <v>4102</v>
      </c>
      <c r="B1907" t="s">
        <v>4103</v>
      </c>
      <c r="C1907">
        <v>5</v>
      </c>
      <c r="D1907">
        <f>LEN(A1907)</f>
        <v>8</v>
      </c>
    </row>
    <row r="1908" spans="1:4" x14ac:dyDescent="0.15">
      <c r="A1908" t="s">
        <v>4276</v>
      </c>
      <c r="B1908" t="s">
        <v>1779</v>
      </c>
      <c r="C1908">
        <v>1</v>
      </c>
      <c r="D1908">
        <f>LEN(A1908)</f>
        <v>8</v>
      </c>
    </row>
    <row r="1909" spans="1:4" x14ac:dyDescent="0.15">
      <c r="A1909" t="s">
        <v>456</v>
      </c>
      <c r="B1909" t="s">
        <v>1413</v>
      </c>
      <c r="C1909">
        <v>1</v>
      </c>
      <c r="D1909">
        <f>LEN(A1909)</f>
        <v>8</v>
      </c>
    </row>
    <row r="1910" spans="1:4" x14ac:dyDescent="0.15">
      <c r="A1910" t="s">
        <v>396</v>
      </c>
      <c r="B1910" t="s">
        <v>1330</v>
      </c>
      <c r="C1910">
        <v>1</v>
      </c>
      <c r="D1910">
        <f>LEN(A1910)</f>
        <v>8</v>
      </c>
    </row>
    <row r="1911" spans="1:4" x14ac:dyDescent="0.15">
      <c r="A1911" t="s">
        <v>2336</v>
      </c>
      <c r="B1911" t="s">
        <v>2335</v>
      </c>
      <c r="C1911">
        <v>2</v>
      </c>
      <c r="D1911">
        <f>LEN(A1911)</f>
        <v>8</v>
      </c>
    </row>
    <row r="1912" spans="1:4" x14ac:dyDescent="0.15">
      <c r="A1912" t="s">
        <v>3133</v>
      </c>
      <c r="B1912" t="s">
        <v>3132</v>
      </c>
      <c r="C1912">
        <v>2</v>
      </c>
      <c r="D1912">
        <f>LEN(A1912)</f>
        <v>8</v>
      </c>
    </row>
    <row r="1913" spans="1:4" x14ac:dyDescent="0.15">
      <c r="A1913" t="s">
        <v>619</v>
      </c>
      <c r="B1913" t="s">
        <v>1711</v>
      </c>
      <c r="C1913">
        <v>1</v>
      </c>
      <c r="D1913">
        <f>LEN(A1913)</f>
        <v>8</v>
      </c>
    </row>
    <row r="1914" spans="1:4" x14ac:dyDescent="0.15">
      <c r="A1914" t="s">
        <v>2697</v>
      </c>
      <c r="B1914" t="s">
        <v>2696</v>
      </c>
      <c r="C1914">
        <v>2</v>
      </c>
      <c r="D1914">
        <f>LEN(A1914)</f>
        <v>8</v>
      </c>
    </row>
    <row r="1915" spans="1:4" x14ac:dyDescent="0.15">
      <c r="A1915" t="s">
        <v>4362</v>
      </c>
      <c r="B1915" t="s">
        <v>4363</v>
      </c>
      <c r="C1915">
        <v>2</v>
      </c>
      <c r="D1915">
        <f>LEN(A1915)</f>
        <v>8</v>
      </c>
    </row>
    <row r="1916" spans="1:4" x14ac:dyDescent="0.15">
      <c r="A1916" t="s">
        <v>1720</v>
      </c>
      <c r="B1916" t="s">
        <v>1719</v>
      </c>
      <c r="C1916">
        <v>1</v>
      </c>
      <c r="D1916">
        <f>LEN(A1916)</f>
        <v>8</v>
      </c>
    </row>
    <row r="1917" spans="1:4" x14ac:dyDescent="0.15">
      <c r="A1917" t="s">
        <v>358</v>
      </c>
      <c r="B1917" t="s">
        <v>1260</v>
      </c>
      <c r="C1917">
        <v>1</v>
      </c>
      <c r="D1917">
        <f>LEN(A1917)</f>
        <v>8</v>
      </c>
    </row>
    <row r="1918" spans="1:4" x14ac:dyDescent="0.15">
      <c r="A1918" t="s">
        <v>747</v>
      </c>
      <c r="B1918" t="s">
        <v>696</v>
      </c>
      <c r="C1918">
        <v>1</v>
      </c>
      <c r="D1918">
        <f>LEN(A1918)</f>
        <v>8</v>
      </c>
    </row>
    <row r="1919" spans="1:4" x14ac:dyDescent="0.15">
      <c r="A1919" t="s">
        <v>492</v>
      </c>
      <c r="B1919" t="s">
        <v>1483</v>
      </c>
      <c r="C1919">
        <v>1</v>
      </c>
      <c r="D1919">
        <f>LEN(A1919)</f>
        <v>8</v>
      </c>
    </row>
    <row r="1920" spans="1:4" x14ac:dyDescent="0.15">
      <c r="A1920" t="s">
        <v>525</v>
      </c>
      <c r="B1920" t="s">
        <v>1545</v>
      </c>
      <c r="C1920">
        <v>1</v>
      </c>
      <c r="D1920">
        <f>LEN(A1920)</f>
        <v>8</v>
      </c>
    </row>
    <row r="1921" spans="1:4" x14ac:dyDescent="0.15">
      <c r="A1921" t="s">
        <v>1622</v>
      </c>
      <c r="B1921" t="s">
        <v>1621</v>
      </c>
      <c r="C1921">
        <v>1</v>
      </c>
      <c r="D1921">
        <f>LEN(A1921)</f>
        <v>8</v>
      </c>
    </row>
    <row r="1922" spans="1:4" x14ac:dyDescent="0.15">
      <c r="A1922" t="s">
        <v>544</v>
      </c>
      <c r="B1922" t="s">
        <v>1582</v>
      </c>
      <c r="C1922">
        <v>1</v>
      </c>
      <c r="D1922">
        <f>LEN(A1922)</f>
        <v>8</v>
      </c>
    </row>
    <row r="1923" spans="1:4" x14ac:dyDescent="0.15">
      <c r="A1923" t="s">
        <v>648</v>
      </c>
      <c r="B1923" t="s">
        <v>598</v>
      </c>
      <c r="C1923">
        <v>1</v>
      </c>
      <c r="D1923">
        <f>LEN(A1923)</f>
        <v>8</v>
      </c>
    </row>
    <row r="1924" spans="1:4" x14ac:dyDescent="0.15">
      <c r="A1924" t="s">
        <v>213</v>
      </c>
      <c r="B1924" t="s">
        <v>944</v>
      </c>
      <c r="C1924">
        <v>1</v>
      </c>
      <c r="D1924">
        <f>LEN(A1924)</f>
        <v>8</v>
      </c>
    </row>
    <row r="1925" spans="1:4" x14ac:dyDescent="0.15">
      <c r="A1925" t="s">
        <v>1144</v>
      </c>
      <c r="B1925" t="s">
        <v>1143</v>
      </c>
      <c r="C1925">
        <v>1</v>
      </c>
      <c r="D1925">
        <f>LEN(A1925)</f>
        <v>8</v>
      </c>
    </row>
    <row r="1926" spans="1:4" x14ac:dyDescent="0.15">
      <c r="A1926" t="s">
        <v>2839</v>
      </c>
      <c r="B1926" t="s">
        <v>2838</v>
      </c>
      <c r="C1926">
        <v>2</v>
      </c>
      <c r="D1926">
        <f>LEN(A1926)</f>
        <v>8</v>
      </c>
    </row>
    <row r="1927" spans="1:4" x14ac:dyDescent="0.15">
      <c r="A1927" t="s">
        <v>307</v>
      </c>
      <c r="B1927" t="s">
        <v>1145</v>
      </c>
      <c r="C1927">
        <v>1</v>
      </c>
      <c r="D1927">
        <f>LEN(A1927)</f>
        <v>8</v>
      </c>
    </row>
    <row r="1928" spans="1:4" x14ac:dyDescent="0.15">
      <c r="A1928" t="s">
        <v>1971</v>
      </c>
      <c r="B1928" t="s">
        <v>1970</v>
      </c>
      <c r="C1928">
        <v>1</v>
      </c>
      <c r="D1928">
        <f>LEN(A1928)</f>
        <v>8</v>
      </c>
    </row>
    <row r="1929" spans="1:4" x14ac:dyDescent="0.15">
      <c r="A1929" t="s">
        <v>1998</v>
      </c>
      <c r="B1929" t="s">
        <v>1997</v>
      </c>
      <c r="C1929">
        <v>1</v>
      </c>
      <c r="D1929">
        <f>LEN(A1929)</f>
        <v>8</v>
      </c>
    </row>
    <row r="1930" spans="1:4" x14ac:dyDescent="0.15">
      <c r="A1930" t="s">
        <v>1708</v>
      </c>
      <c r="B1930" t="s">
        <v>1707</v>
      </c>
      <c r="C1930">
        <v>1</v>
      </c>
      <c r="D1930">
        <f>LEN(A1930)</f>
        <v>8</v>
      </c>
    </row>
    <row r="1931" spans="1:4" x14ac:dyDescent="0.15">
      <c r="A1931" t="s">
        <v>479</v>
      </c>
      <c r="B1931" t="s">
        <v>1464</v>
      </c>
      <c r="C1931">
        <v>1</v>
      </c>
      <c r="D1931">
        <f>LEN(A1931)</f>
        <v>8</v>
      </c>
    </row>
    <row r="1932" spans="1:4" x14ac:dyDescent="0.15">
      <c r="A1932" t="s">
        <v>300</v>
      </c>
      <c r="B1932" t="s">
        <v>1130</v>
      </c>
      <c r="C1932">
        <v>1</v>
      </c>
      <c r="D1932">
        <f>LEN(A1932)</f>
        <v>8</v>
      </c>
    </row>
    <row r="1933" spans="1:4" x14ac:dyDescent="0.15">
      <c r="A1933" t="s">
        <v>166</v>
      </c>
      <c r="B1933" t="s">
        <v>2083</v>
      </c>
      <c r="C1933">
        <v>1</v>
      </c>
      <c r="D1933">
        <f>LEN(A1933)</f>
        <v>8</v>
      </c>
    </row>
    <row r="1934" spans="1:4" x14ac:dyDescent="0.15">
      <c r="A1934" t="s">
        <v>192</v>
      </c>
      <c r="B1934" t="s">
        <v>914</v>
      </c>
      <c r="C1934">
        <v>1</v>
      </c>
      <c r="D1934">
        <f>LEN(A1934)</f>
        <v>8</v>
      </c>
    </row>
    <row r="1935" spans="1:4" x14ac:dyDescent="0.15">
      <c r="A1935" t="s">
        <v>1781</v>
      </c>
      <c r="B1935" t="s">
        <v>1780</v>
      </c>
      <c r="C1935">
        <v>1</v>
      </c>
      <c r="D1935">
        <f>LEN(A1935)</f>
        <v>8</v>
      </c>
    </row>
    <row r="1936" spans="1:4" x14ac:dyDescent="0.15">
      <c r="A1936" t="s">
        <v>254</v>
      </c>
      <c r="B1936" t="s">
        <v>1025</v>
      </c>
      <c r="C1936">
        <v>1</v>
      </c>
      <c r="D1936">
        <f>LEN(A1936)</f>
        <v>8</v>
      </c>
    </row>
    <row r="1937" spans="1:4" x14ac:dyDescent="0.15">
      <c r="A1937" t="s">
        <v>2357</v>
      </c>
      <c r="B1937" t="s">
        <v>2356</v>
      </c>
      <c r="C1937">
        <v>2</v>
      </c>
      <c r="D1937">
        <f>LEN(A1937)</f>
        <v>8</v>
      </c>
    </row>
    <row r="1938" spans="1:4" x14ac:dyDescent="0.15">
      <c r="A1938" s="3" t="s">
        <v>5149</v>
      </c>
      <c r="B1938" t="s">
        <v>5157</v>
      </c>
      <c r="C1938">
        <v>5</v>
      </c>
      <c r="D1938">
        <f>LEN(A1938)</f>
        <v>8</v>
      </c>
    </row>
    <row r="1939" spans="1:4" x14ac:dyDescent="0.15">
      <c r="A1939" t="s">
        <v>615</v>
      </c>
      <c r="B1939" t="s">
        <v>1705</v>
      </c>
      <c r="C1939">
        <v>1</v>
      </c>
      <c r="D1939">
        <f>LEN(A1939)</f>
        <v>8</v>
      </c>
    </row>
    <row r="1940" spans="1:4" x14ac:dyDescent="0.15">
      <c r="A1940" s="3" t="s">
        <v>4033</v>
      </c>
      <c r="B1940" t="s">
        <v>4034</v>
      </c>
      <c r="C1940">
        <v>5</v>
      </c>
      <c r="D1940">
        <f>LEN(A1940)</f>
        <v>8</v>
      </c>
    </row>
    <row r="1941" spans="1:4" x14ac:dyDescent="0.15">
      <c r="A1941" t="s">
        <v>620</v>
      </c>
      <c r="B1941" t="s">
        <v>1718</v>
      </c>
      <c r="C1941">
        <v>1</v>
      </c>
      <c r="D1941">
        <f>LEN(A1941)</f>
        <v>8</v>
      </c>
    </row>
    <row r="1942" spans="1:4" x14ac:dyDescent="0.15">
      <c r="A1942" t="s">
        <v>322</v>
      </c>
      <c r="B1942" t="s">
        <v>1188</v>
      </c>
      <c r="C1942">
        <v>1</v>
      </c>
      <c r="D1942">
        <f>LEN(A1942)</f>
        <v>8</v>
      </c>
    </row>
    <row r="1943" spans="1:4" x14ac:dyDescent="0.15">
      <c r="A1943" t="s">
        <v>405</v>
      </c>
      <c r="B1943" t="s">
        <v>1343</v>
      </c>
      <c r="C1943">
        <v>1</v>
      </c>
      <c r="D1943">
        <f>LEN(A1943)</f>
        <v>8</v>
      </c>
    </row>
    <row r="1944" spans="1:4" x14ac:dyDescent="0.15">
      <c r="A1944" t="s">
        <v>287</v>
      </c>
      <c r="B1944" t="s">
        <v>1098</v>
      </c>
      <c r="C1944">
        <v>1</v>
      </c>
      <c r="D1944">
        <f>LEN(A1944)</f>
        <v>8</v>
      </c>
    </row>
    <row r="1945" spans="1:4" x14ac:dyDescent="0.15">
      <c r="A1945" t="s">
        <v>447</v>
      </c>
      <c r="B1945" t="s">
        <v>1398</v>
      </c>
      <c r="C1945">
        <v>1</v>
      </c>
      <c r="D1945">
        <f>LEN(A1945)</f>
        <v>8</v>
      </c>
    </row>
    <row r="1946" spans="1:4" x14ac:dyDescent="0.15">
      <c r="A1946" t="s">
        <v>471</v>
      </c>
      <c r="B1946" t="s">
        <v>1446</v>
      </c>
      <c r="C1946">
        <v>1</v>
      </c>
      <c r="D1946">
        <f>LEN(A1946)</f>
        <v>8</v>
      </c>
    </row>
    <row r="1947" spans="1:4" x14ac:dyDescent="0.15">
      <c r="A1947" t="s">
        <v>267</v>
      </c>
      <c r="B1947" t="s">
        <v>1066</v>
      </c>
      <c r="C1947">
        <v>1</v>
      </c>
      <c r="D1947">
        <f>LEN(A1947)</f>
        <v>8</v>
      </c>
    </row>
    <row r="1948" spans="1:4" x14ac:dyDescent="0.15">
      <c r="A1948" t="s">
        <v>1567</v>
      </c>
      <c r="B1948" t="s">
        <v>1566</v>
      </c>
      <c r="C1948">
        <v>1</v>
      </c>
      <c r="D1948">
        <f>LEN(A1948)</f>
        <v>8</v>
      </c>
    </row>
    <row r="1949" spans="1:4" x14ac:dyDescent="0.15">
      <c r="A1949" t="s">
        <v>542</v>
      </c>
      <c r="B1949" t="s">
        <v>1578</v>
      </c>
      <c r="C1949">
        <v>1</v>
      </c>
      <c r="D1949">
        <f>LEN(A1949)</f>
        <v>8</v>
      </c>
    </row>
    <row r="1950" spans="1:4" x14ac:dyDescent="0.15">
      <c r="A1950" t="s">
        <v>1460</v>
      </c>
      <c r="B1950" t="s">
        <v>1459</v>
      </c>
      <c r="C1950">
        <v>1</v>
      </c>
      <c r="D1950">
        <f>LEN(A1950)</f>
        <v>8</v>
      </c>
    </row>
    <row r="1951" spans="1:4" x14ac:dyDescent="0.15">
      <c r="A1951" t="s">
        <v>746</v>
      </c>
      <c r="B1951" t="s">
        <v>745</v>
      </c>
      <c r="C1951">
        <v>1</v>
      </c>
      <c r="D1951">
        <f>LEN(A1951)</f>
        <v>8</v>
      </c>
    </row>
    <row r="1952" spans="1:4" x14ac:dyDescent="0.15">
      <c r="A1952" t="s">
        <v>200</v>
      </c>
      <c r="B1952" t="s">
        <v>930</v>
      </c>
      <c r="C1952">
        <v>1</v>
      </c>
      <c r="D1952">
        <f>LEN(A1952)</f>
        <v>8</v>
      </c>
    </row>
    <row r="1953" spans="1:4" x14ac:dyDescent="0.15">
      <c r="A1953" t="s">
        <v>988</v>
      </c>
      <c r="B1953" t="s">
        <v>987</v>
      </c>
      <c r="C1953">
        <v>1</v>
      </c>
      <c r="D1953">
        <f>LEN(A1953)</f>
        <v>8</v>
      </c>
    </row>
    <row r="1954" spans="1:4" x14ac:dyDescent="0.15">
      <c r="A1954" t="s">
        <v>1756</v>
      </c>
      <c r="B1954" t="s">
        <v>1755</v>
      </c>
      <c r="C1954">
        <v>1</v>
      </c>
      <c r="D1954">
        <f>LEN(A1954)</f>
        <v>8</v>
      </c>
    </row>
    <row r="1955" spans="1:4" x14ac:dyDescent="0.15">
      <c r="A1955" s="2" t="s">
        <v>5303</v>
      </c>
      <c r="B1955" t="s">
        <v>5602</v>
      </c>
      <c r="C1955">
        <v>0</v>
      </c>
      <c r="D1955">
        <f>LEN(A1955)</f>
        <v>8</v>
      </c>
    </row>
    <row r="1956" spans="1:4" x14ac:dyDescent="0.15">
      <c r="A1956" t="s">
        <v>3020</v>
      </c>
      <c r="B1956" t="s">
        <v>3019</v>
      </c>
      <c r="C1956">
        <v>2</v>
      </c>
      <c r="D1956">
        <f>LEN(A1956)</f>
        <v>8</v>
      </c>
    </row>
    <row r="1957" spans="1:4" x14ac:dyDescent="0.15">
      <c r="A1957" t="s">
        <v>1807</v>
      </c>
      <c r="B1957" t="s">
        <v>1806</v>
      </c>
      <c r="C1957">
        <v>1</v>
      </c>
      <c r="D1957">
        <f>LEN(A1957)</f>
        <v>8</v>
      </c>
    </row>
    <row r="1958" spans="1:4" x14ac:dyDescent="0.15">
      <c r="A1958" t="s">
        <v>2329</v>
      </c>
      <c r="B1958" t="s">
        <v>2328</v>
      </c>
      <c r="C1958">
        <v>2</v>
      </c>
      <c r="D1958">
        <f>LEN(A1958)</f>
        <v>8</v>
      </c>
    </row>
    <row r="1959" spans="1:4" x14ac:dyDescent="0.15">
      <c r="A1959" t="s">
        <v>2170</v>
      </c>
      <c r="B1959" t="s">
        <v>2169</v>
      </c>
      <c r="C1959">
        <v>2</v>
      </c>
      <c r="D1959">
        <f>LEN(A1959)</f>
        <v>8</v>
      </c>
    </row>
    <row r="1960" spans="1:4" x14ac:dyDescent="0.15">
      <c r="A1960" t="s">
        <v>682</v>
      </c>
      <c r="B1960" t="s">
        <v>1893</v>
      </c>
      <c r="C1960">
        <v>1</v>
      </c>
      <c r="D1960">
        <f>LEN(A1960)</f>
        <v>8</v>
      </c>
    </row>
    <row r="1961" spans="1:4" x14ac:dyDescent="0.15">
      <c r="A1961" t="s">
        <v>1869</v>
      </c>
      <c r="B1961" t="s">
        <v>1868</v>
      </c>
      <c r="C1961">
        <v>1</v>
      </c>
      <c r="D1961">
        <f>LEN(A1961)</f>
        <v>8</v>
      </c>
    </row>
    <row r="1962" spans="1:4" x14ac:dyDescent="0.15">
      <c r="A1962" t="s">
        <v>310</v>
      </c>
      <c r="B1962" t="s">
        <v>1154</v>
      </c>
      <c r="C1962">
        <v>1</v>
      </c>
      <c r="D1962">
        <f>LEN(A1962)</f>
        <v>8</v>
      </c>
    </row>
    <row r="1963" spans="1:4" x14ac:dyDescent="0.15">
      <c r="A1963" t="s">
        <v>2708</v>
      </c>
      <c r="B1963" t="s">
        <v>2707</v>
      </c>
      <c r="C1963">
        <v>2</v>
      </c>
      <c r="D1963">
        <f>LEN(A1963)</f>
        <v>8</v>
      </c>
    </row>
    <row r="1964" spans="1:4" x14ac:dyDescent="0.15">
      <c r="A1964" t="s">
        <v>3028</v>
      </c>
      <c r="B1964" t="s">
        <v>3027</v>
      </c>
      <c r="C1964">
        <v>2</v>
      </c>
      <c r="D1964">
        <f>LEN(A1964)</f>
        <v>8</v>
      </c>
    </row>
    <row r="1965" spans="1:4" x14ac:dyDescent="0.15">
      <c r="A1965" t="s">
        <v>3302</v>
      </c>
      <c r="B1965" t="s">
        <v>3301</v>
      </c>
      <c r="C1965">
        <v>2</v>
      </c>
      <c r="D1965">
        <f>LEN(A1965)</f>
        <v>8</v>
      </c>
    </row>
    <row r="1966" spans="1:4" x14ac:dyDescent="0.15">
      <c r="A1966" t="s">
        <v>3318</v>
      </c>
      <c r="B1966" t="s">
        <v>3317</v>
      </c>
      <c r="C1966">
        <v>2</v>
      </c>
      <c r="D1966">
        <f>LEN(A1966)</f>
        <v>8</v>
      </c>
    </row>
    <row r="1967" spans="1:4" x14ac:dyDescent="0.15">
      <c r="A1967" t="s">
        <v>3315</v>
      </c>
      <c r="B1967" t="s">
        <v>3314</v>
      </c>
      <c r="C1967">
        <v>2</v>
      </c>
      <c r="D1967">
        <f>LEN(A1967)</f>
        <v>8</v>
      </c>
    </row>
    <row r="1968" spans="1:4" x14ac:dyDescent="0.15">
      <c r="A1968" t="s">
        <v>3298</v>
      </c>
      <c r="B1968" t="s">
        <v>3297</v>
      </c>
      <c r="C1968">
        <v>2</v>
      </c>
      <c r="D1968">
        <f>LEN(A1968)</f>
        <v>8</v>
      </c>
    </row>
    <row r="1969" spans="1:4" x14ac:dyDescent="0.15">
      <c r="A1969" t="s">
        <v>2213</v>
      </c>
      <c r="B1969" t="s">
        <v>2212</v>
      </c>
      <c r="C1969">
        <v>2</v>
      </c>
      <c r="D1969">
        <f>LEN(A1969)</f>
        <v>8</v>
      </c>
    </row>
    <row r="1970" spans="1:4" x14ac:dyDescent="0.15">
      <c r="A1970" t="s">
        <v>1039</v>
      </c>
      <c r="B1970" t="s">
        <v>1038</v>
      </c>
      <c r="C1970">
        <v>1</v>
      </c>
      <c r="D1970">
        <f>LEN(A1970)</f>
        <v>8</v>
      </c>
    </row>
    <row r="1971" spans="1:4" x14ac:dyDescent="0.15">
      <c r="A1971" t="s">
        <v>1041</v>
      </c>
      <c r="B1971" t="s">
        <v>1040</v>
      </c>
      <c r="C1971">
        <v>1</v>
      </c>
      <c r="D1971">
        <f>LEN(A1971)</f>
        <v>8</v>
      </c>
    </row>
    <row r="1972" spans="1:4" x14ac:dyDescent="0.15">
      <c r="A1972" t="s">
        <v>956</v>
      </c>
      <c r="B1972" t="s">
        <v>955</v>
      </c>
      <c r="C1972">
        <v>1</v>
      </c>
      <c r="D1972">
        <f>LEN(A1972)</f>
        <v>8</v>
      </c>
    </row>
    <row r="1973" spans="1:4" x14ac:dyDescent="0.15">
      <c r="A1973" t="s">
        <v>2200</v>
      </c>
      <c r="B1973" t="s">
        <v>2199</v>
      </c>
      <c r="C1973">
        <v>2</v>
      </c>
      <c r="D1973">
        <f>LEN(A1973)</f>
        <v>8</v>
      </c>
    </row>
    <row r="1974" spans="1:4" x14ac:dyDescent="0.15">
      <c r="A1974" t="s">
        <v>3605</v>
      </c>
      <c r="B1974" t="s">
        <v>3604</v>
      </c>
      <c r="C1974">
        <v>2</v>
      </c>
      <c r="D1974">
        <f>LEN(A1974)</f>
        <v>8</v>
      </c>
    </row>
    <row r="1975" spans="1:4" x14ac:dyDescent="0.15">
      <c r="A1975" t="s">
        <v>4300</v>
      </c>
      <c r="B1975" t="s">
        <v>4301</v>
      </c>
      <c r="C1975">
        <v>2</v>
      </c>
      <c r="D1975">
        <f>LEN(A1975)</f>
        <v>8</v>
      </c>
    </row>
    <row r="1976" spans="1:4" x14ac:dyDescent="0.15">
      <c r="A1976" t="s">
        <v>582</v>
      </c>
      <c r="B1976" t="s">
        <v>1650</v>
      </c>
      <c r="C1976">
        <v>1</v>
      </c>
      <c r="D1976">
        <f>LEN(A1976)</f>
        <v>8</v>
      </c>
    </row>
    <row r="1977" spans="1:4" x14ac:dyDescent="0.15">
      <c r="A1977" s="2" t="s">
        <v>82</v>
      </c>
      <c r="B1977" t="s">
        <v>32</v>
      </c>
      <c r="C1977">
        <v>0</v>
      </c>
      <c r="D1977">
        <f>LEN(A1977)</f>
        <v>8</v>
      </c>
    </row>
    <row r="1978" spans="1:4" x14ac:dyDescent="0.15">
      <c r="A1978" t="s">
        <v>301</v>
      </c>
      <c r="B1978" t="s">
        <v>1131</v>
      </c>
      <c r="C1978">
        <v>1</v>
      </c>
      <c r="D1978">
        <f>LEN(A1978)</f>
        <v>8</v>
      </c>
    </row>
    <row r="1979" spans="1:4" x14ac:dyDescent="0.15">
      <c r="A1979" t="s">
        <v>638</v>
      </c>
      <c r="B1979" t="s">
        <v>1757</v>
      </c>
      <c r="C1979">
        <v>1</v>
      </c>
      <c r="D1979">
        <f>LEN(A1979)</f>
        <v>8</v>
      </c>
    </row>
    <row r="1980" spans="1:4" x14ac:dyDescent="0.15">
      <c r="A1980" t="s">
        <v>193</v>
      </c>
      <c r="B1980" t="s">
        <v>915</v>
      </c>
      <c r="C1980">
        <v>1</v>
      </c>
      <c r="D1980">
        <f>LEN(A1980)</f>
        <v>8</v>
      </c>
    </row>
    <row r="1981" spans="1:4" x14ac:dyDescent="0.15">
      <c r="A1981" t="s">
        <v>1778</v>
      </c>
      <c r="B1981" t="s">
        <v>1777</v>
      </c>
      <c r="C1981">
        <v>1</v>
      </c>
      <c r="D1981">
        <f>LEN(A1981)</f>
        <v>8</v>
      </c>
    </row>
    <row r="1982" spans="1:4" x14ac:dyDescent="0.15">
      <c r="A1982" t="s">
        <v>607</v>
      </c>
      <c r="B1982" t="s">
        <v>1693</v>
      </c>
      <c r="C1982">
        <v>1</v>
      </c>
      <c r="D1982">
        <f>LEN(A1982)</f>
        <v>8</v>
      </c>
    </row>
    <row r="1983" spans="1:4" x14ac:dyDescent="0.15">
      <c r="A1983" t="s">
        <v>4562</v>
      </c>
      <c r="B1983" t="s">
        <v>4563</v>
      </c>
      <c r="C1983">
        <v>2</v>
      </c>
      <c r="D1983">
        <f>LEN(A1983)</f>
        <v>8</v>
      </c>
    </row>
    <row r="1984" spans="1:4" x14ac:dyDescent="0.15">
      <c r="A1984" t="s">
        <v>5254</v>
      </c>
      <c r="B1984" t="s">
        <v>5255</v>
      </c>
      <c r="C1984">
        <v>5</v>
      </c>
      <c r="D1984">
        <f>LEN(A1984)</f>
        <v>8</v>
      </c>
    </row>
    <row r="1985" spans="1:4" x14ac:dyDescent="0.15">
      <c r="A1985" t="s">
        <v>553</v>
      </c>
      <c r="B1985" t="s">
        <v>1593</v>
      </c>
      <c r="C1985">
        <v>1</v>
      </c>
      <c r="D1985">
        <f>LEN(A1985)</f>
        <v>8</v>
      </c>
    </row>
    <row r="1986" spans="1:4" x14ac:dyDescent="0.15">
      <c r="A1986" t="s">
        <v>655</v>
      </c>
      <c r="B1986" t="s">
        <v>1809</v>
      </c>
      <c r="C1986">
        <v>1</v>
      </c>
      <c r="D1986">
        <f>LEN(A1986)</f>
        <v>8</v>
      </c>
    </row>
    <row r="1987" spans="1:4" x14ac:dyDescent="0.15">
      <c r="A1987" t="s">
        <v>2045</v>
      </c>
      <c r="B1987" t="s">
        <v>2044</v>
      </c>
      <c r="C1987">
        <v>1</v>
      </c>
      <c r="D1987">
        <f>LEN(A1987)</f>
        <v>8</v>
      </c>
    </row>
    <row r="1988" spans="1:4" x14ac:dyDescent="0.15">
      <c r="A1988" t="s">
        <v>839</v>
      </c>
      <c r="B1988" t="s">
        <v>838</v>
      </c>
      <c r="C1988">
        <v>1</v>
      </c>
      <c r="D1988">
        <f>LEN(A1988)</f>
        <v>8</v>
      </c>
    </row>
    <row r="1989" spans="1:4" x14ac:dyDescent="0.15">
      <c r="A1989" t="s">
        <v>250</v>
      </c>
      <c r="B1989" t="s">
        <v>2090</v>
      </c>
      <c r="C1989">
        <v>1</v>
      </c>
      <c r="D1989">
        <f>LEN(A1989)</f>
        <v>8</v>
      </c>
    </row>
    <row r="1990" spans="1:4" x14ac:dyDescent="0.15">
      <c r="A1990" t="s">
        <v>710</v>
      </c>
      <c r="B1990" t="s">
        <v>2003</v>
      </c>
      <c r="C1990">
        <v>1</v>
      </c>
      <c r="D1990">
        <f>LEN(A1990)</f>
        <v>8</v>
      </c>
    </row>
    <row r="1991" spans="1:4" x14ac:dyDescent="0.15">
      <c r="A1991" t="s">
        <v>341</v>
      </c>
      <c r="B1991" t="s">
        <v>1231</v>
      </c>
      <c r="C1991">
        <v>1</v>
      </c>
      <c r="D1991">
        <f>LEN(A1991)</f>
        <v>8</v>
      </c>
    </row>
    <row r="1992" spans="1:4" x14ac:dyDescent="0.15">
      <c r="A1992" t="s">
        <v>720</v>
      </c>
      <c r="B1992" t="s">
        <v>2043</v>
      </c>
      <c r="C1992">
        <v>1</v>
      </c>
      <c r="D1992">
        <f>LEN(A1992)</f>
        <v>8</v>
      </c>
    </row>
    <row r="1993" spans="1:4" x14ac:dyDescent="0.15">
      <c r="A1993" t="s">
        <v>430</v>
      </c>
      <c r="B1993" t="s">
        <v>1377</v>
      </c>
      <c r="C1993">
        <v>1</v>
      </c>
      <c r="D1993">
        <f>LEN(A1993)</f>
        <v>8</v>
      </c>
    </row>
    <row r="1994" spans="1:4" x14ac:dyDescent="0.15">
      <c r="A1994" t="s">
        <v>461</v>
      </c>
      <c r="B1994" t="s">
        <v>1424</v>
      </c>
      <c r="C1994">
        <v>1</v>
      </c>
      <c r="D1994">
        <f>LEN(A1994)</f>
        <v>8</v>
      </c>
    </row>
    <row r="1995" spans="1:4" x14ac:dyDescent="0.15">
      <c r="A1995" t="s">
        <v>545</v>
      </c>
      <c r="B1995" t="s">
        <v>435</v>
      </c>
      <c r="C1995">
        <v>1</v>
      </c>
      <c r="D1995">
        <f>LEN(A1995)</f>
        <v>8</v>
      </c>
    </row>
    <row r="1996" spans="1:4" x14ac:dyDescent="0.15">
      <c r="A1996" s="3" t="s">
        <v>3993</v>
      </c>
      <c r="B1996" t="s">
        <v>3994</v>
      </c>
      <c r="C1996">
        <v>5</v>
      </c>
      <c r="D1996">
        <f>LEN(A1996)</f>
        <v>8</v>
      </c>
    </row>
    <row r="1997" spans="1:4" x14ac:dyDescent="0.15">
      <c r="A1997" t="s">
        <v>395</v>
      </c>
      <c r="B1997" t="s">
        <v>1329</v>
      </c>
      <c r="C1997">
        <v>1</v>
      </c>
      <c r="D1997">
        <f>LEN(A1997)</f>
        <v>8</v>
      </c>
    </row>
    <row r="1998" spans="1:4" x14ac:dyDescent="0.15">
      <c r="A1998" t="s">
        <v>489</v>
      </c>
      <c r="B1998" t="s">
        <v>1480</v>
      </c>
      <c r="C1998">
        <v>1</v>
      </c>
      <c r="D1998">
        <f>LEN(A1998)</f>
        <v>8</v>
      </c>
    </row>
    <row r="1999" spans="1:4" x14ac:dyDescent="0.15">
      <c r="A1999" s="2" t="s">
        <v>2103</v>
      </c>
      <c r="B1999" t="s">
        <v>5603</v>
      </c>
      <c r="C1999">
        <v>0</v>
      </c>
      <c r="D1999">
        <f>LEN(A1999)</f>
        <v>8</v>
      </c>
    </row>
    <row r="2000" spans="1:4" x14ac:dyDescent="0.15">
      <c r="A2000" t="s">
        <v>2569</v>
      </c>
      <c r="B2000" t="s">
        <v>2568</v>
      </c>
      <c r="C2000">
        <v>2</v>
      </c>
      <c r="D2000">
        <f>LEN(A2000)</f>
        <v>8</v>
      </c>
    </row>
    <row r="2001" spans="1:4" x14ac:dyDescent="0.15">
      <c r="A2001" t="s">
        <v>1889</v>
      </c>
      <c r="B2001" t="s">
        <v>1888</v>
      </c>
      <c r="C2001">
        <v>1</v>
      </c>
      <c r="D2001">
        <f>LEN(A2001)</f>
        <v>8</v>
      </c>
    </row>
    <row r="2002" spans="1:4" x14ac:dyDescent="0.15">
      <c r="A2002" t="s">
        <v>424</v>
      </c>
      <c r="B2002" t="s">
        <v>1365</v>
      </c>
      <c r="C2002">
        <v>1</v>
      </c>
      <c r="D2002">
        <f>LEN(A2002)</f>
        <v>8</v>
      </c>
    </row>
    <row r="2003" spans="1:4" x14ac:dyDescent="0.15">
      <c r="A2003" t="s">
        <v>1511</v>
      </c>
      <c r="B2003" t="s">
        <v>1510</v>
      </c>
      <c r="C2003">
        <v>1</v>
      </c>
      <c r="D2003">
        <f>LEN(A2003)</f>
        <v>8</v>
      </c>
    </row>
    <row r="2004" spans="1:4" x14ac:dyDescent="0.15">
      <c r="A2004" t="s">
        <v>732</v>
      </c>
      <c r="B2004" t="s">
        <v>2071</v>
      </c>
      <c r="C2004">
        <v>1</v>
      </c>
      <c r="D2004">
        <f>LEN(A2004)</f>
        <v>8</v>
      </c>
    </row>
    <row r="2005" spans="1:4" x14ac:dyDescent="0.15">
      <c r="A2005" t="s">
        <v>1717</v>
      </c>
      <c r="B2005" t="s">
        <v>1716</v>
      </c>
      <c r="C2005">
        <v>1</v>
      </c>
      <c r="D2005">
        <f>LEN(A2005)</f>
        <v>8</v>
      </c>
    </row>
    <row r="2006" spans="1:4" x14ac:dyDescent="0.15">
      <c r="A2006" t="s">
        <v>379</v>
      </c>
      <c r="B2006" t="s">
        <v>1295</v>
      </c>
      <c r="C2006">
        <v>1</v>
      </c>
      <c r="D2006">
        <f>LEN(A2006)</f>
        <v>8</v>
      </c>
    </row>
    <row r="2007" spans="1:4" x14ac:dyDescent="0.15">
      <c r="A2007" s="3" t="s">
        <v>4256</v>
      </c>
      <c r="B2007" t="s">
        <v>4257</v>
      </c>
      <c r="C2007">
        <v>0</v>
      </c>
      <c r="D2007">
        <f>LEN(A2007)</f>
        <v>8</v>
      </c>
    </row>
    <row r="2008" spans="1:4" x14ac:dyDescent="0.15">
      <c r="A2008" s="3" t="s">
        <v>5166</v>
      </c>
      <c r="B2008" t="s">
        <v>4257</v>
      </c>
      <c r="C2008">
        <v>0</v>
      </c>
      <c r="D2008">
        <v>8</v>
      </c>
    </row>
    <row r="2009" spans="1:4" x14ac:dyDescent="0.15">
      <c r="A2009" t="s">
        <v>1586</v>
      </c>
      <c r="B2009" t="s">
        <v>1585</v>
      </c>
      <c r="C2009">
        <v>1</v>
      </c>
      <c r="D2009">
        <f>LEN(A2009)</f>
        <v>8</v>
      </c>
    </row>
    <row r="2010" spans="1:4" x14ac:dyDescent="0.15">
      <c r="A2010" t="s">
        <v>2510</v>
      </c>
      <c r="B2010" t="s">
        <v>2509</v>
      </c>
      <c r="C2010">
        <v>2</v>
      </c>
      <c r="D2010">
        <f>LEN(A2010)</f>
        <v>8</v>
      </c>
    </row>
    <row r="2011" spans="1:4" x14ac:dyDescent="0.15">
      <c r="A2011" s="3" t="s">
        <v>3971</v>
      </c>
      <c r="B2011" t="s">
        <v>3970</v>
      </c>
      <c r="C2011">
        <v>5</v>
      </c>
      <c r="D2011">
        <f>LEN(A2011)</f>
        <v>8</v>
      </c>
    </row>
    <row r="2012" spans="1:4" x14ac:dyDescent="0.15">
      <c r="A2012" t="s">
        <v>2467</v>
      </c>
      <c r="B2012" t="s">
        <v>2466</v>
      </c>
      <c r="C2012">
        <v>2</v>
      </c>
      <c r="D2012">
        <f>LEN(A2012)</f>
        <v>8</v>
      </c>
    </row>
    <row r="2013" spans="1:4" x14ac:dyDescent="0.15">
      <c r="A2013" t="s">
        <v>2403</v>
      </c>
      <c r="B2013" t="s">
        <v>2402</v>
      </c>
      <c r="C2013">
        <v>2</v>
      </c>
      <c r="D2013">
        <f>LEN(A2013)</f>
        <v>8</v>
      </c>
    </row>
    <row r="2014" spans="1:4" x14ac:dyDescent="0.15">
      <c r="A2014" t="s">
        <v>2022</v>
      </c>
      <c r="B2014" t="s">
        <v>2021</v>
      </c>
      <c r="C2014">
        <v>1</v>
      </c>
      <c r="D2014">
        <f>LEN(A2014)</f>
        <v>8</v>
      </c>
    </row>
    <row r="2015" spans="1:4" x14ac:dyDescent="0.15">
      <c r="A2015" t="s">
        <v>3455</v>
      </c>
      <c r="B2015" t="s">
        <v>3454</v>
      </c>
      <c r="C2015">
        <v>2</v>
      </c>
      <c r="D2015">
        <f>LEN(A2015)</f>
        <v>8</v>
      </c>
    </row>
    <row r="2016" spans="1:4" x14ac:dyDescent="0.15">
      <c r="A2016" t="s">
        <v>694</v>
      </c>
      <c r="B2016" t="s">
        <v>650</v>
      </c>
      <c r="C2016">
        <v>1</v>
      </c>
      <c r="D2016">
        <f>LEN(A2016)</f>
        <v>8</v>
      </c>
    </row>
    <row r="2017" spans="1:4" x14ac:dyDescent="0.15">
      <c r="A2017" t="s">
        <v>362</v>
      </c>
      <c r="B2017" t="s">
        <v>1264</v>
      </c>
      <c r="C2017">
        <v>1</v>
      </c>
      <c r="D2017">
        <f>LEN(A2017)</f>
        <v>8</v>
      </c>
    </row>
    <row r="2018" spans="1:4" x14ac:dyDescent="0.15">
      <c r="A2018" t="s">
        <v>660</v>
      </c>
      <c r="B2018" t="s">
        <v>1824</v>
      </c>
      <c r="C2018">
        <v>1</v>
      </c>
      <c r="D2018">
        <f>LEN(A2018)</f>
        <v>8</v>
      </c>
    </row>
    <row r="2019" spans="1:4" x14ac:dyDescent="0.15">
      <c r="A2019" t="s">
        <v>423</v>
      </c>
      <c r="B2019" t="s">
        <v>1364</v>
      </c>
      <c r="C2019">
        <v>1</v>
      </c>
      <c r="D2019">
        <f>LEN(A2019)</f>
        <v>8</v>
      </c>
    </row>
    <row r="2020" spans="1:4" x14ac:dyDescent="0.15">
      <c r="A2020" t="s">
        <v>333</v>
      </c>
      <c r="B2020" t="s">
        <v>1215</v>
      </c>
      <c r="C2020">
        <v>1</v>
      </c>
      <c r="D2020">
        <f>LEN(A2020)</f>
        <v>8</v>
      </c>
    </row>
    <row r="2021" spans="1:4" x14ac:dyDescent="0.15">
      <c r="A2021" t="s">
        <v>497</v>
      </c>
      <c r="B2021" t="s">
        <v>1494</v>
      </c>
      <c r="C2021">
        <v>1</v>
      </c>
      <c r="D2021">
        <f>LEN(A2021)</f>
        <v>8</v>
      </c>
    </row>
    <row r="2022" spans="1:4" x14ac:dyDescent="0.15">
      <c r="A2022" t="s">
        <v>4420</v>
      </c>
      <c r="B2022" t="s">
        <v>4421</v>
      </c>
      <c r="C2022">
        <v>2</v>
      </c>
      <c r="D2022">
        <f>LEN(A2022)</f>
        <v>8</v>
      </c>
    </row>
    <row r="2023" spans="1:4" x14ac:dyDescent="0.15">
      <c r="A2023" t="s">
        <v>653</v>
      </c>
      <c r="B2023" t="s">
        <v>1805</v>
      </c>
      <c r="C2023">
        <v>1</v>
      </c>
      <c r="D2023">
        <f>LEN(A2023)</f>
        <v>8</v>
      </c>
    </row>
    <row r="2024" spans="1:4" x14ac:dyDescent="0.15">
      <c r="A2024" t="s">
        <v>1303</v>
      </c>
      <c r="B2024" t="s">
        <v>1302</v>
      </c>
      <c r="C2024">
        <v>1</v>
      </c>
      <c r="D2024">
        <f>LEN(A2024)</f>
        <v>8</v>
      </c>
    </row>
    <row r="2025" spans="1:4" x14ac:dyDescent="0.15">
      <c r="A2025" t="s">
        <v>384</v>
      </c>
      <c r="B2025" t="s">
        <v>1304</v>
      </c>
      <c r="C2025">
        <v>1</v>
      </c>
      <c r="D2025">
        <f>LEN(A2025)</f>
        <v>8</v>
      </c>
    </row>
    <row r="2026" spans="1:4" x14ac:dyDescent="0.15">
      <c r="A2026" t="s">
        <v>1912</v>
      </c>
      <c r="B2026" t="s">
        <v>1911</v>
      </c>
      <c r="C2026">
        <v>1</v>
      </c>
      <c r="D2026">
        <f>LEN(A2026)</f>
        <v>8</v>
      </c>
    </row>
    <row r="2027" spans="1:4" x14ac:dyDescent="0.15">
      <c r="A2027" t="s">
        <v>574</v>
      </c>
      <c r="B2027" t="s">
        <v>1638</v>
      </c>
      <c r="C2027">
        <v>1</v>
      </c>
      <c r="D2027">
        <f>LEN(A2027)</f>
        <v>8</v>
      </c>
    </row>
    <row r="2028" spans="1:4" x14ac:dyDescent="0.15">
      <c r="A2028" t="s">
        <v>565</v>
      </c>
      <c r="B2028" t="s">
        <v>1625</v>
      </c>
      <c r="C2028">
        <v>1</v>
      </c>
      <c r="D2028">
        <f>LEN(A2028)</f>
        <v>8</v>
      </c>
    </row>
    <row r="2029" spans="1:4" x14ac:dyDescent="0.15">
      <c r="A2029" t="s">
        <v>4360</v>
      </c>
      <c r="B2029" t="s">
        <v>4361</v>
      </c>
      <c r="C2029">
        <v>2</v>
      </c>
      <c r="D2029">
        <f>LEN(A2029)</f>
        <v>8</v>
      </c>
    </row>
    <row r="2030" spans="1:4" x14ac:dyDescent="0.15">
      <c r="A2030" t="s">
        <v>1754</v>
      </c>
      <c r="B2030" t="s">
        <v>1753</v>
      </c>
      <c r="C2030">
        <v>1</v>
      </c>
      <c r="D2030">
        <f>LEN(A2030)</f>
        <v>8</v>
      </c>
    </row>
    <row r="2031" spans="1:4" x14ac:dyDescent="0.15">
      <c r="A2031" t="s">
        <v>1713</v>
      </c>
      <c r="B2031" t="s">
        <v>1712</v>
      </c>
      <c r="C2031">
        <v>1</v>
      </c>
      <c r="D2031">
        <f>LEN(A2031)</f>
        <v>8</v>
      </c>
    </row>
    <row r="2032" spans="1:4" x14ac:dyDescent="0.15">
      <c r="A2032" t="s">
        <v>256</v>
      </c>
      <c r="B2032" t="s">
        <v>1035</v>
      </c>
      <c r="C2032">
        <v>1</v>
      </c>
      <c r="D2032">
        <f>LEN(A2032)</f>
        <v>8</v>
      </c>
    </row>
    <row r="2033" spans="1:4" x14ac:dyDescent="0.15">
      <c r="A2033" t="s">
        <v>304</v>
      </c>
      <c r="B2033" t="s">
        <v>1135</v>
      </c>
      <c r="C2033">
        <v>1</v>
      </c>
      <c r="D2033">
        <f>LEN(A2033)</f>
        <v>8</v>
      </c>
    </row>
    <row r="2034" spans="1:4" x14ac:dyDescent="0.15">
      <c r="A2034" t="s">
        <v>1501</v>
      </c>
      <c r="B2034" t="s">
        <v>1500</v>
      </c>
      <c r="C2034">
        <v>1</v>
      </c>
      <c r="D2034">
        <f>LEN(A2034)</f>
        <v>8</v>
      </c>
    </row>
    <row r="2035" spans="1:4" x14ac:dyDescent="0.15">
      <c r="A2035" t="s">
        <v>477</v>
      </c>
      <c r="B2035" t="s">
        <v>1462</v>
      </c>
      <c r="C2035">
        <v>1</v>
      </c>
      <c r="D2035">
        <f>LEN(A2035)</f>
        <v>8</v>
      </c>
    </row>
    <row r="2036" spans="1:4" x14ac:dyDescent="0.15">
      <c r="A2036" s="3" t="s">
        <v>4262</v>
      </c>
      <c r="B2036" t="s">
        <v>119</v>
      </c>
      <c r="C2036">
        <v>0</v>
      </c>
      <c r="D2036">
        <f>LEN(A2036)</f>
        <v>8</v>
      </c>
    </row>
    <row r="2037" spans="1:4" x14ac:dyDescent="0.15">
      <c r="A2037" s="3" t="s">
        <v>5167</v>
      </c>
      <c r="B2037" t="s">
        <v>119</v>
      </c>
      <c r="C2037">
        <v>0</v>
      </c>
      <c r="D2037">
        <v>8</v>
      </c>
    </row>
    <row r="2038" spans="1:4" x14ac:dyDescent="0.15">
      <c r="A2038" t="s">
        <v>1974</v>
      </c>
      <c r="B2038" t="s">
        <v>1973</v>
      </c>
      <c r="C2038">
        <v>1</v>
      </c>
      <c r="D2038">
        <f>LEN(A2038)</f>
        <v>8</v>
      </c>
    </row>
    <row r="2039" spans="1:4" x14ac:dyDescent="0.15">
      <c r="A2039" t="s">
        <v>719</v>
      </c>
      <c r="B2039" t="s">
        <v>2038</v>
      </c>
      <c r="C2039">
        <v>1</v>
      </c>
      <c r="D2039">
        <f>LEN(A2039)</f>
        <v>8</v>
      </c>
    </row>
    <row r="2040" spans="1:4" x14ac:dyDescent="0.15">
      <c r="A2040" t="s">
        <v>1701</v>
      </c>
      <c r="B2040" t="s">
        <v>1700</v>
      </c>
      <c r="C2040">
        <v>1</v>
      </c>
      <c r="D2040">
        <f>LEN(A2040)</f>
        <v>8</v>
      </c>
    </row>
    <row r="2041" spans="1:4" x14ac:dyDescent="0.15">
      <c r="A2041" t="s">
        <v>2278</v>
      </c>
      <c r="B2041" t="s">
        <v>2277</v>
      </c>
      <c r="C2041">
        <v>2</v>
      </c>
      <c r="D2041">
        <f>LEN(A2041)</f>
        <v>8</v>
      </c>
    </row>
    <row r="2042" spans="1:4" x14ac:dyDescent="0.15">
      <c r="A2042" t="s">
        <v>217</v>
      </c>
      <c r="B2042" t="s">
        <v>950</v>
      </c>
      <c r="C2042">
        <v>1</v>
      </c>
      <c r="D2042">
        <f>LEN(A2042)</f>
        <v>8</v>
      </c>
    </row>
    <row r="2043" spans="1:4" x14ac:dyDescent="0.15">
      <c r="A2043" t="s">
        <v>698</v>
      </c>
      <c r="B2043" t="s">
        <v>1945</v>
      </c>
      <c r="C2043">
        <v>1</v>
      </c>
      <c r="D2043">
        <f>LEN(A2043)</f>
        <v>8</v>
      </c>
    </row>
    <row r="2044" spans="1:4" x14ac:dyDescent="0.15">
      <c r="A2044" t="s">
        <v>401</v>
      </c>
      <c r="B2044" t="s">
        <v>1339</v>
      </c>
      <c r="C2044">
        <v>1</v>
      </c>
      <c r="D2044">
        <f>LEN(A2044)</f>
        <v>8</v>
      </c>
    </row>
    <row r="2045" spans="1:4" x14ac:dyDescent="0.15">
      <c r="A2045" t="s">
        <v>370</v>
      </c>
      <c r="B2045" t="s">
        <v>1282</v>
      </c>
      <c r="C2045">
        <v>1</v>
      </c>
      <c r="D2045">
        <f>LEN(A2045)</f>
        <v>8</v>
      </c>
    </row>
    <row r="2046" spans="1:4" x14ac:dyDescent="0.15">
      <c r="A2046" t="s">
        <v>1451</v>
      </c>
      <c r="B2046" t="s">
        <v>2098</v>
      </c>
      <c r="C2046">
        <v>1</v>
      </c>
      <c r="D2046">
        <f>LEN(A2046)</f>
        <v>8</v>
      </c>
    </row>
    <row r="2047" spans="1:4" x14ac:dyDescent="0.15">
      <c r="A2047" t="s">
        <v>1194</v>
      </c>
      <c r="B2047" t="s">
        <v>1193</v>
      </c>
      <c r="C2047">
        <v>1</v>
      </c>
      <c r="D2047">
        <f>LEN(A2047)</f>
        <v>8</v>
      </c>
    </row>
    <row r="2048" spans="1:4" x14ac:dyDescent="0.15">
      <c r="A2048" s="2" t="s">
        <v>95</v>
      </c>
      <c r="B2048" t="s">
        <v>96</v>
      </c>
      <c r="C2048">
        <v>0</v>
      </c>
      <c r="D2048">
        <f>LEN(A2048)</f>
        <v>8</v>
      </c>
    </row>
    <row r="2049" spans="1:4" x14ac:dyDescent="0.15">
      <c r="A2049" t="s">
        <v>2522</v>
      </c>
      <c r="B2049" t="s">
        <v>2521</v>
      </c>
      <c r="C2049">
        <v>2</v>
      </c>
      <c r="D2049">
        <f>LEN(A2049)</f>
        <v>8</v>
      </c>
    </row>
    <row r="2050" spans="1:4" x14ac:dyDescent="0.15">
      <c r="A2050" t="s">
        <v>2689</v>
      </c>
      <c r="B2050" t="s">
        <v>2688</v>
      </c>
      <c r="C2050">
        <v>2</v>
      </c>
      <c r="D2050">
        <f>LEN(A2050)</f>
        <v>8</v>
      </c>
    </row>
    <row r="2051" spans="1:4" x14ac:dyDescent="0.15">
      <c r="A2051" t="s">
        <v>537</v>
      </c>
      <c r="B2051" t="s">
        <v>1569</v>
      </c>
      <c r="C2051">
        <v>1</v>
      </c>
      <c r="D2051">
        <f>LEN(A2051)</f>
        <v>8</v>
      </c>
    </row>
    <row r="2052" spans="1:4" x14ac:dyDescent="0.15">
      <c r="A2052" t="s">
        <v>171</v>
      </c>
      <c r="B2052" t="s">
        <v>859</v>
      </c>
      <c r="C2052">
        <v>1</v>
      </c>
      <c r="D2052">
        <f>LEN(A2052)</f>
        <v>8</v>
      </c>
    </row>
    <row r="2053" spans="1:4" x14ac:dyDescent="0.15">
      <c r="A2053" t="s">
        <v>728</v>
      </c>
      <c r="B2053" t="s">
        <v>2055</v>
      </c>
      <c r="C2053">
        <v>1</v>
      </c>
      <c r="D2053">
        <f>LEN(A2053)</f>
        <v>8</v>
      </c>
    </row>
    <row r="2054" spans="1:4" x14ac:dyDescent="0.15">
      <c r="A2054" t="s">
        <v>136</v>
      </c>
      <c r="B2054" t="s">
        <v>2078</v>
      </c>
      <c r="C2054">
        <v>1</v>
      </c>
      <c r="D2054">
        <f>LEN(A2054)</f>
        <v>8</v>
      </c>
    </row>
    <row r="2055" spans="1:4" x14ac:dyDescent="0.15">
      <c r="A2055" t="s">
        <v>748</v>
      </c>
      <c r="B2055" t="s">
        <v>2079</v>
      </c>
      <c r="C2055">
        <v>1</v>
      </c>
      <c r="D2055">
        <f>LEN(A2055)</f>
        <v>8</v>
      </c>
    </row>
    <row r="2056" spans="1:4" x14ac:dyDescent="0.15">
      <c r="A2056" t="s">
        <v>1229</v>
      </c>
      <c r="B2056" t="s">
        <v>1228</v>
      </c>
      <c r="C2056">
        <v>1</v>
      </c>
      <c r="D2056">
        <f>LEN(A2056)</f>
        <v>8</v>
      </c>
    </row>
    <row r="2057" spans="1:4" x14ac:dyDescent="0.15">
      <c r="A2057" t="s">
        <v>493</v>
      </c>
      <c r="B2057" t="s">
        <v>1484</v>
      </c>
      <c r="C2057">
        <v>1</v>
      </c>
      <c r="D2057">
        <f>LEN(A2057)</f>
        <v>8</v>
      </c>
    </row>
    <row r="2058" spans="1:4" x14ac:dyDescent="0.15">
      <c r="A2058" t="s">
        <v>224</v>
      </c>
      <c r="B2058" t="s">
        <v>965</v>
      </c>
      <c r="C2058">
        <v>1</v>
      </c>
      <c r="D2058">
        <f>LEN(A2058)</f>
        <v>8</v>
      </c>
    </row>
    <row r="2059" spans="1:4" x14ac:dyDescent="0.15">
      <c r="A2059" t="s">
        <v>1218</v>
      </c>
      <c r="B2059" t="s">
        <v>1217</v>
      </c>
      <c r="C2059">
        <v>1</v>
      </c>
      <c r="D2059">
        <f>LEN(A2059)</f>
        <v>8</v>
      </c>
    </row>
    <row r="2060" spans="1:4" x14ac:dyDescent="0.15">
      <c r="A2060" t="s">
        <v>1259</v>
      </c>
      <c r="B2060" t="s">
        <v>1258</v>
      </c>
      <c r="C2060">
        <v>1</v>
      </c>
      <c r="D2060">
        <f>LEN(A2060)</f>
        <v>8</v>
      </c>
    </row>
    <row r="2061" spans="1:4" x14ac:dyDescent="0.15">
      <c r="A2061" t="s">
        <v>4727</v>
      </c>
      <c r="B2061" t="s">
        <v>4728</v>
      </c>
      <c r="C2061">
        <v>2</v>
      </c>
      <c r="D2061">
        <f>LEN(A2061)</f>
        <v>8</v>
      </c>
    </row>
    <row r="2062" spans="1:4" x14ac:dyDescent="0.15">
      <c r="A2062" t="s">
        <v>723</v>
      </c>
      <c r="B2062" t="s">
        <v>2048</v>
      </c>
      <c r="C2062">
        <v>1</v>
      </c>
      <c r="D2062">
        <f>LEN(A2062)</f>
        <v>8</v>
      </c>
    </row>
    <row r="2063" spans="1:4" x14ac:dyDescent="0.15">
      <c r="A2063" t="s">
        <v>4495</v>
      </c>
      <c r="B2063" t="s">
        <v>5604</v>
      </c>
      <c r="C2063">
        <v>2</v>
      </c>
      <c r="D2063">
        <f>LEN(A2063)</f>
        <v>8</v>
      </c>
    </row>
    <row r="2064" spans="1:4" x14ac:dyDescent="0.15">
      <c r="A2064" t="s">
        <v>114</v>
      </c>
      <c r="B2064" t="s">
        <v>764</v>
      </c>
      <c r="C2064">
        <v>1</v>
      </c>
      <c r="D2064">
        <f>LEN(A2064)</f>
        <v>8</v>
      </c>
    </row>
    <row r="2065" spans="1:4" x14ac:dyDescent="0.15">
      <c r="A2065" t="s">
        <v>4566</v>
      </c>
      <c r="B2065" t="s">
        <v>4567</v>
      </c>
      <c r="C2065">
        <v>2</v>
      </c>
      <c r="D2065">
        <f>LEN(A2065)</f>
        <v>8</v>
      </c>
    </row>
    <row r="2066" spans="1:4" x14ac:dyDescent="0.15">
      <c r="A2066" t="s">
        <v>3286</v>
      </c>
      <c r="B2066" t="s">
        <v>3285</v>
      </c>
      <c r="C2066">
        <v>2</v>
      </c>
      <c r="D2066">
        <f>LEN(A2066)</f>
        <v>8</v>
      </c>
    </row>
    <row r="2067" spans="1:4" x14ac:dyDescent="0.15">
      <c r="A2067" t="s">
        <v>1209</v>
      </c>
      <c r="B2067" t="s">
        <v>1208</v>
      </c>
      <c r="C2067">
        <v>1</v>
      </c>
      <c r="D2067">
        <f>LEN(A2067)</f>
        <v>8</v>
      </c>
    </row>
    <row r="2068" spans="1:4" x14ac:dyDescent="0.15">
      <c r="A2068" t="s">
        <v>1161</v>
      </c>
      <c r="B2068" t="s">
        <v>1160</v>
      </c>
      <c r="C2068">
        <v>1</v>
      </c>
      <c r="D2068">
        <f>LEN(A2068)</f>
        <v>8</v>
      </c>
    </row>
    <row r="2069" spans="1:4" x14ac:dyDescent="0.15">
      <c r="A2069" t="s">
        <v>713</v>
      </c>
      <c r="B2069" t="s">
        <v>2012</v>
      </c>
      <c r="C2069">
        <v>1</v>
      </c>
      <c r="D2069">
        <f>LEN(A2069)</f>
        <v>8</v>
      </c>
    </row>
    <row r="2070" spans="1:4" x14ac:dyDescent="0.15">
      <c r="A2070" t="s">
        <v>1169</v>
      </c>
      <c r="B2070" t="s">
        <v>1168</v>
      </c>
      <c r="C2070">
        <v>1</v>
      </c>
      <c r="D2070">
        <f>LEN(A2070)</f>
        <v>8</v>
      </c>
    </row>
    <row r="2071" spans="1:4" x14ac:dyDescent="0.15">
      <c r="A2071" t="s">
        <v>1182</v>
      </c>
      <c r="B2071" t="s">
        <v>1181</v>
      </c>
      <c r="C2071">
        <v>1</v>
      </c>
      <c r="D2071">
        <f>LEN(A2071)</f>
        <v>8</v>
      </c>
    </row>
    <row r="2072" spans="1:4" x14ac:dyDescent="0.15">
      <c r="A2072" t="s">
        <v>1770</v>
      </c>
      <c r="B2072" t="s">
        <v>1769</v>
      </c>
      <c r="C2072">
        <v>1</v>
      </c>
      <c r="D2072">
        <f>LEN(A2072)</f>
        <v>8</v>
      </c>
    </row>
    <row r="2073" spans="1:4" x14ac:dyDescent="0.15">
      <c r="A2073" t="s">
        <v>3724</v>
      </c>
      <c r="B2073" t="s">
        <v>5462</v>
      </c>
      <c r="C2073">
        <v>2</v>
      </c>
      <c r="D2073">
        <f>LEN(A2073)</f>
        <v>8</v>
      </c>
    </row>
    <row r="2074" spans="1:4" x14ac:dyDescent="0.15">
      <c r="A2074" t="s">
        <v>1595</v>
      </c>
      <c r="B2074" t="s">
        <v>1594</v>
      </c>
      <c r="C2074">
        <v>1</v>
      </c>
      <c r="D2074">
        <f>LEN(A2074)</f>
        <v>8</v>
      </c>
    </row>
    <row r="2075" spans="1:4" x14ac:dyDescent="0.15">
      <c r="A2075" t="s">
        <v>4542</v>
      </c>
      <c r="B2075" t="s">
        <v>4543</v>
      </c>
      <c r="C2075">
        <v>2</v>
      </c>
      <c r="D2075">
        <f>LEN(A2075)</f>
        <v>8</v>
      </c>
    </row>
    <row r="2076" spans="1:4" x14ac:dyDescent="0.15">
      <c r="A2076" t="s">
        <v>394</v>
      </c>
      <c r="B2076" t="s">
        <v>1316</v>
      </c>
      <c r="C2076">
        <v>1</v>
      </c>
      <c r="D2076">
        <f>LEN(A2076)</f>
        <v>8</v>
      </c>
    </row>
    <row r="2077" spans="1:4" x14ac:dyDescent="0.15">
      <c r="A2077" t="s">
        <v>529</v>
      </c>
      <c r="B2077" t="s">
        <v>1557</v>
      </c>
      <c r="C2077">
        <v>1</v>
      </c>
      <c r="D2077">
        <f>LEN(A2077)</f>
        <v>8</v>
      </c>
    </row>
    <row r="2078" spans="1:4" x14ac:dyDescent="0.15">
      <c r="A2078" t="s">
        <v>2005</v>
      </c>
      <c r="B2078" t="s">
        <v>2004</v>
      </c>
      <c r="C2078">
        <v>1</v>
      </c>
      <c r="D2078">
        <f>LEN(A2078)</f>
        <v>8</v>
      </c>
    </row>
    <row r="2079" spans="1:4" x14ac:dyDescent="0.15">
      <c r="A2079" t="s">
        <v>277</v>
      </c>
      <c r="B2079" t="s">
        <v>1078</v>
      </c>
      <c r="C2079">
        <v>1</v>
      </c>
      <c r="D2079">
        <f>LEN(A2079)</f>
        <v>8</v>
      </c>
    </row>
    <row r="2080" spans="1:4" x14ac:dyDescent="0.15">
      <c r="A2080" t="s">
        <v>3780</v>
      </c>
      <c r="B2080" t="s">
        <v>3779</v>
      </c>
      <c r="C2080">
        <v>2</v>
      </c>
      <c r="D2080">
        <f>LEN(A2080)</f>
        <v>8</v>
      </c>
    </row>
    <row r="2081" spans="1:4" x14ac:dyDescent="0.15">
      <c r="A2081" t="s">
        <v>3544</v>
      </c>
      <c r="B2081" t="s">
        <v>3543</v>
      </c>
      <c r="C2081">
        <v>2</v>
      </c>
      <c r="D2081">
        <f>LEN(A2081)</f>
        <v>8</v>
      </c>
    </row>
    <row r="2082" spans="1:4" x14ac:dyDescent="0.15">
      <c r="A2082" t="s">
        <v>4948</v>
      </c>
      <c r="B2082" t="s">
        <v>2761</v>
      </c>
      <c r="C2082">
        <v>2</v>
      </c>
      <c r="D2082">
        <f>LEN(A2082)</f>
        <v>8</v>
      </c>
    </row>
    <row r="2083" spans="1:4" x14ac:dyDescent="0.15">
      <c r="A2083" t="s">
        <v>589</v>
      </c>
      <c r="B2083" t="s">
        <v>1665</v>
      </c>
      <c r="C2083">
        <v>1</v>
      </c>
      <c r="D2083">
        <f>LEN(A2083)</f>
        <v>8</v>
      </c>
    </row>
    <row r="2084" spans="1:4" x14ac:dyDescent="0.15">
      <c r="A2084" t="s">
        <v>1529</v>
      </c>
      <c r="B2084" t="s">
        <v>1528</v>
      </c>
      <c r="C2084">
        <v>1</v>
      </c>
      <c r="D2084">
        <f>LEN(A2084)</f>
        <v>8</v>
      </c>
    </row>
    <row r="2085" spans="1:4" x14ac:dyDescent="0.15">
      <c r="A2085" t="s">
        <v>772</v>
      </c>
      <c r="B2085" t="s">
        <v>771</v>
      </c>
      <c r="C2085">
        <v>1</v>
      </c>
      <c r="D2085">
        <f>LEN(A2085)</f>
        <v>8</v>
      </c>
    </row>
    <row r="2086" spans="1:4" x14ac:dyDescent="0.15">
      <c r="A2086" t="s">
        <v>3381</v>
      </c>
      <c r="B2086" t="s">
        <v>3380</v>
      </c>
      <c r="C2086">
        <v>2</v>
      </c>
      <c r="D2086">
        <f>LEN(A2086)</f>
        <v>8</v>
      </c>
    </row>
    <row r="2087" spans="1:4" x14ac:dyDescent="0.15">
      <c r="A2087" t="s">
        <v>5162</v>
      </c>
      <c r="B2087" t="s">
        <v>5605</v>
      </c>
      <c r="C2087">
        <v>5</v>
      </c>
      <c r="D2087">
        <f>LEN(A2087)</f>
        <v>8</v>
      </c>
    </row>
    <row r="2088" spans="1:4" x14ac:dyDescent="0.15">
      <c r="A2088" t="s">
        <v>2712</v>
      </c>
      <c r="B2088" t="s">
        <v>2711</v>
      </c>
      <c r="C2088">
        <v>2</v>
      </c>
      <c r="D2088">
        <f>LEN(A2088)</f>
        <v>8</v>
      </c>
    </row>
    <row r="2089" spans="1:4" x14ac:dyDescent="0.15">
      <c r="A2089" t="s">
        <v>1456</v>
      </c>
      <c r="B2089" t="s">
        <v>1455</v>
      </c>
      <c r="C2089">
        <v>1</v>
      </c>
      <c r="D2089">
        <f>LEN(A2089)</f>
        <v>8</v>
      </c>
    </row>
    <row r="2090" spans="1:4" x14ac:dyDescent="0.15">
      <c r="A2090" t="s">
        <v>324</v>
      </c>
      <c r="B2090" t="s">
        <v>1190</v>
      </c>
      <c r="C2090">
        <v>1</v>
      </c>
      <c r="D2090">
        <f>LEN(A2090)</f>
        <v>8</v>
      </c>
    </row>
    <row r="2091" spans="1:4" x14ac:dyDescent="0.15">
      <c r="A2091" t="s">
        <v>2797</v>
      </c>
      <c r="B2091" t="s">
        <v>2796</v>
      </c>
      <c r="C2091">
        <v>2</v>
      </c>
      <c r="D2091">
        <f>LEN(A2091)</f>
        <v>8</v>
      </c>
    </row>
    <row r="2092" spans="1:4" x14ac:dyDescent="0.15">
      <c r="A2092" t="s">
        <v>4945</v>
      </c>
      <c r="B2092" t="s">
        <v>4946</v>
      </c>
      <c r="C2092">
        <v>2</v>
      </c>
      <c r="D2092">
        <f>LEN(A2092)</f>
        <v>8</v>
      </c>
    </row>
    <row r="2093" spans="1:4" x14ac:dyDescent="0.15">
      <c r="A2093" s="1" t="s">
        <v>18</v>
      </c>
      <c r="B2093" t="s">
        <v>5606</v>
      </c>
      <c r="C2093">
        <v>0</v>
      </c>
      <c r="D2093">
        <f>LEN(A2093)</f>
        <v>8</v>
      </c>
    </row>
    <row r="2094" spans="1:4" x14ac:dyDescent="0.15">
      <c r="A2094" t="s">
        <v>2217</v>
      </c>
      <c r="B2094" t="s">
        <v>2216</v>
      </c>
      <c r="C2094">
        <v>2</v>
      </c>
      <c r="D2094">
        <f>LEN(A2094)</f>
        <v>8</v>
      </c>
    </row>
    <row r="2095" spans="1:4" x14ac:dyDescent="0.15">
      <c r="A2095" t="s">
        <v>202</v>
      </c>
      <c r="B2095" t="s">
        <v>934</v>
      </c>
      <c r="C2095">
        <v>1</v>
      </c>
      <c r="D2095">
        <f>LEN(A2095)</f>
        <v>8</v>
      </c>
    </row>
    <row r="2096" spans="1:4" x14ac:dyDescent="0.15">
      <c r="A2096" t="s">
        <v>668</v>
      </c>
      <c r="B2096" t="s">
        <v>1848</v>
      </c>
      <c r="C2096">
        <v>1</v>
      </c>
      <c r="D2096">
        <f>LEN(A2096)</f>
        <v>8</v>
      </c>
    </row>
    <row r="2097" spans="1:4" x14ac:dyDescent="0.15">
      <c r="A2097" t="s">
        <v>2073</v>
      </c>
      <c r="B2097" t="s">
        <v>2072</v>
      </c>
      <c r="C2097">
        <v>1</v>
      </c>
      <c r="D2097">
        <f>LEN(A2097)</f>
        <v>8</v>
      </c>
    </row>
    <row r="2098" spans="1:4" x14ac:dyDescent="0.15">
      <c r="A2098" t="s">
        <v>487</v>
      </c>
      <c r="B2098" t="s">
        <v>1478</v>
      </c>
      <c r="C2098">
        <v>1</v>
      </c>
      <c r="D2098">
        <f>LEN(A2098)</f>
        <v>8</v>
      </c>
    </row>
    <row r="2099" spans="1:4" x14ac:dyDescent="0.15">
      <c r="A2099" t="s">
        <v>151</v>
      </c>
      <c r="B2099" t="s">
        <v>820</v>
      </c>
      <c r="C2099">
        <v>1</v>
      </c>
      <c r="D2099">
        <f>LEN(A2099)</f>
        <v>8</v>
      </c>
    </row>
    <row r="2100" spans="1:4" x14ac:dyDescent="0.15">
      <c r="A2100" t="s">
        <v>705</v>
      </c>
      <c r="B2100" t="s">
        <v>1978</v>
      </c>
      <c r="C2100">
        <v>1</v>
      </c>
      <c r="D2100">
        <f>LEN(A2100)</f>
        <v>8</v>
      </c>
    </row>
    <row r="2101" spans="1:4" x14ac:dyDescent="0.15">
      <c r="A2101" t="s">
        <v>665</v>
      </c>
      <c r="B2101" t="s">
        <v>1843</v>
      </c>
      <c r="C2101">
        <v>1</v>
      </c>
      <c r="D2101">
        <f>LEN(A2101)</f>
        <v>8</v>
      </c>
    </row>
    <row r="2102" spans="1:4" x14ac:dyDescent="0.15">
      <c r="A2102" t="s">
        <v>229</v>
      </c>
      <c r="B2102" t="s">
        <v>978</v>
      </c>
      <c r="C2102">
        <v>1</v>
      </c>
      <c r="D2102">
        <f>LEN(A2102)</f>
        <v>8</v>
      </c>
    </row>
    <row r="2103" spans="1:4" x14ac:dyDescent="0.15">
      <c r="A2103" t="s">
        <v>678</v>
      </c>
      <c r="B2103" t="s">
        <v>1883</v>
      </c>
      <c r="C2103">
        <v>1</v>
      </c>
      <c r="D2103">
        <f>LEN(A2103)</f>
        <v>8</v>
      </c>
    </row>
    <row r="2104" spans="1:4" x14ac:dyDescent="0.15">
      <c r="A2104" t="s">
        <v>153</v>
      </c>
      <c r="B2104" t="s">
        <v>827</v>
      </c>
      <c r="C2104">
        <v>1</v>
      </c>
      <c r="D2104">
        <f>LEN(A2104)</f>
        <v>8</v>
      </c>
    </row>
    <row r="2105" spans="1:4" x14ac:dyDescent="0.15">
      <c r="A2105" t="s">
        <v>4404</v>
      </c>
      <c r="B2105" t="s">
        <v>4405</v>
      </c>
      <c r="C2105">
        <v>2</v>
      </c>
      <c r="D2105">
        <f>LEN(A2105)</f>
        <v>8</v>
      </c>
    </row>
    <row r="2106" spans="1:4" x14ac:dyDescent="0.15">
      <c r="A2106" t="s">
        <v>523</v>
      </c>
      <c r="B2106" t="s">
        <v>1541</v>
      </c>
      <c r="C2106">
        <v>1</v>
      </c>
      <c r="D2106">
        <f>LEN(A2106)</f>
        <v>8</v>
      </c>
    </row>
    <row r="2107" spans="1:4" x14ac:dyDescent="0.15">
      <c r="A2107" s="2" t="s">
        <v>5349</v>
      </c>
      <c r="B2107" t="s">
        <v>5508</v>
      </c>
      <c r="C2107">
        <v>0</v>
      </c>
      <c r="D2107">
        <f>LEN(A2107)</f>
        <v>8</v>
      </c>
    </row>
    <row r="2108" spans="1:4" x14ac:dyDescent="0.15">
      <c r="A2108" t="s">
        <v>1672</v>
      </c>
      <c r="B2108" t="s">
        <v>1671</v>
      </c>
      <c r="C2108">
        <v>1</v>
      </c>
      <c r="D2108">
        <f>LEN(A2108)</f>
        <v>7</v>
      </c>
    </row>
    <row r="2109" spans="1:4" x14ac:dyDescent="0.15">
      <c r="A2109" t="s">
        <v>491</v>
      </c>
      <c r="B2109" t="s">
        <v>1482</v>
      </c>
      <c r="C2109">
        <v>1</v>
      </c>
      <c r="D2109">
        <f>LEN(A2109)</f>
        <v>7</v>
      </c>
    </row>
    <row r="2110" spans="1:4" x14ac:dyDescent="0.15">
      <c r="A2110" t="s">
        <v>1791</v>
      </c>
      <c r="B2110" t="s">
        <v>1790</v>
      </c>
      <c r="C2110">
        <v>1</v>
      </c>
      <c r="D2110">
        <f>LEN(A2110)</f>
        <v>7</v>
      </c>
    </row>
    <row r="2111" spans="1:4" x14ac:dyDescent="0.15">
      <c r="A2111" t="s">
        <v>594</v>
      </c>
      <c r="B2111" t="s">
        <v>1670</v>
      </c>
      <c r="C2111">
        <v>1</v>
      </c>
      <c r="D2111">
        <f>LEN(A2111)</f>
        <v>7</v>
      </c>
    </row>
    <row r="2112" spans="1:4" x14ac:dyDescent="0.15">
      <c r="A2112" t="s">
        <v>606</v>
      </c>
      <c r="B2112" t="s">
        <v>1692</v>
      </c>
      <c r="C2112">
        <v>1</v>
      </c>
      <c r="D2112">
        <f>LEN(A2112)</f>
        <v>7</v>
      </c>
    </row>
    <row r="2113" spans="1:4" x14ac:dyDescent="0.15">
      <c r="A2113" t="s">
        <v>416</v>
      </c>
      <c r="B2113" t="s">
        <v>1355</v>
      </c>
      <c r="C2113">
        <v>1</v>
      </c>
      <c r="D2113">
        <f>LEN(A2113)</f>
        <v>7</v>
      </c>
    </row>
    <row r="2114" spans="1:4" x14ac:dyDescent="0.15">
      <c r="A2114" t="s">
        <v>593</v>
      </c>
      <c r="B2114" t="s">
        <v>1669</v>
      </c>
      <c r="C2114">
        <v>1</v>
      </c>
      <c r="D2114">
        <f>LEN(A2114)</f>
        <v>7</v>
      </c>
    </row>
    <row r="2115" spans="1:4" x14ac:dyDescent="0.15">
      <c r="A2115" t="s">
        <v>1930</v>
      </c>
      <c r="B2115" t="s">
        <v>1929</v>
      </c>
      <c r="C2115">
        <v>1</v>
      </c>
      <c r="D2115">
        <f>LEN(A2115)</f>
        <v>7</v>
      </c>
    </row>
    <row r="2116" spans="1:4" x14ac:dyDescent="0.15">
      <c r="A2116" t="s">
        <v>1089</v>
      </c>
      <c r="B2116" t="s">
        <v>1088</v>
      </c>
      <c r="C2116">
        <v>1</v>
      </c>
      <c r="D2116">
        <f>LEN(A2116)</f>
        <v>7</v>
      </c>
    </row>
    <row r="2117" spans="1:4" x14ac:dyDescent="0.15">
      <c r="A2117" t="s">
        <v>715</v>
      </c>
      <c r="B2117" t="s">
        <v>2030</v>
      </c>
      <c r="C2117">
        <v>1</v>
      </c>
      <c r="D2117">
        <f>LEN(A2117)</f>
        <v>7</v>
      </c>
    </row>
    <row r="2118" spans="1:4" x14ac:dyDescent="0.15">
      <c r="A2118" t="s">
        <v>3786</v>
      </c>
      <c r="B2118" t="s">
        <v>3785</v>
      </c>
      <c r="C2118">
        <v>2</v>
      </c>
      <c r="D2118">
        <f>LEN(A2118)</f>
        <v>7</v>
      </c>
    </row>
    <row r="2119" spans="1:4" x14ac:dyDescent="0.15">
      <c r="A2119" t="s">
        <v>4715</v>
      </c>
      <c r="B2119" t="s">
        <v>4716</v>
      </c>
      <c r="C2119">
        <v>2</v>
      </c>
      <c r="D2119">
        <f>LEN(A2119)</f>
        <v>7</v>
      </c>
    </row>
    <row r="2120" spans="1:4" x14ac:dyDescent="0.15">
      <c r="A2120" t="s">
        <v>1107</v>
      </c>
      <c r="B2120" t="s">
        <v>1106</v>
      </c>
      <c r="C2120">
        <v>1</v>
      </c>
      <c r="D2120">
        <f>LEN(A2120)</f>
        <v>7</v>
      </c>
    </row>
    <row r="2121" spans="1:4" x14ac:dyDescent="0.15">
      <c r="A2121" t="s">
        <v>2029</v>
      </c>
      <c r="B2121" t="s">
        <v>2028</v>
      </c>
      <c r="C2121">
        <v>1</v>
      </c>
      <c r="D2121">
        <f>LEN(A2121)</f>
        <v>7</v>
      </c>
    </row>
    <row r="2122" spans="1:4" x14ac:dyDescent="0.15">
      <c r="A2122" s="3" t="s">
        <v>4108</v>
      </c>
      <c r="B2122" t="s">
        <v>4109</v>
      </c>
      <c r="C2122">
        <v>5</v>
      </c>
      <c r="D2122">
        <f>LEN(A2122)</f>
        <v>7</v>
      </c>
    </row>
    <row r="2123" spans="1:4" x14ac:dyDescent="0.15">
      <c r="A2123" t="s">
        <v>298</v>
      </c>
      <c r="B2123" t="s">
        <v>1126</v>
      </c>
      <c r="C2123">
        <v>1</v>
      </c>
      <c r="D2123">
        <f>LEN(A2123)</f>
        <v>7</v>
      </c>
    </row>
    <row r="2124" spans="1:4" x14ac:dyDescent="0.15">
      <c r="A2124" t="s">
        <v>181</v>
      </c>
      <c r="B2124" t="s">
        <v>887</v>
      </c>
      <c r="C2124">
        <v>1</v>
      </c>
      <c r="D2124">
        <f>LEN(A2124)</f>
        <v>7</v>
      </c>
    </row>
    <row r="2125" spans="1:4" x14ac:dyDescent="0.15">
      <c r="A2125" t="s">
        <v>408</v>
      </c>
      <c r="B2125" t="s">
        <v>1348</v>
      </c>
      <c r="C2125">
        <v>1</v>
      </c>
      <c r="D2125">
        <f>LEN(A2125)</f>
        <v>7</v>
      </c>
    </row>
    <row r="2126" spans="1:4" x14ac:dyDescent="0.15">
      <c r="A2126" t="s">
        <v>1994</v>
      </c>
      <c r="B2126" t="s">
        <v>1993</v>
      </c>
      <c r="C2126">
        <v>1</v>
      </c>
      <c r="D2126">
        <f>LEN(A2126)</f>
        <v>7</v>
      </c>
    </row>
    <row r="2127" spans="1:4" x14ac:dyDescent="0.15">
      <c r="A2127" t="s">
        <v>446</v>
      </c>
      <c r="B2127" t="s">
        <v>1397</v>
      </c>
      <c r="C2127">
        <v>1</v>
      </c>
      <c r="D2127">
        <f>LEN(A2127)</f>
        <v>7</v>
      </c>
    </row>
    <row r="2128" spans="1:4" x14ac:dyDescent="0.15">
      <c r="A2128" t="s">
        <v>339</v>
      </c>
      <c r="B2128" t="s">
        <v>1227</v>
      </c>
      <c r="C2128">
        <v>1</v>
      </c>
      <c r="D2128">
        <f>LEN(A2128)</f>
        <v>7</v>
      </c>
    </row>
    <row r="2129" spans="1:4" x14ac:dyDescent="0.15">
      <c r="A2129" t="s">
        <v>313</v>
      </c>
      <c r="B2129" t="s">
        <v>1165</v>
      </c>
      <c r="C2129">
        <v>1</v>
      </c>
      <c r="D2129">
        <f>LEN(A2129)</f>
        <v>7</v>
      </c>
    </row>
    <row r="2130" spans="1:4" x14ac:dyDescent="0.15">
      <c r="A2130" t="s">
        <v>1164</v>
      </c>
      <c r="B2130" t="s">
        <v>1163</v>
      </c>
      <c r="C2130">
        <v>1</v>
      </c>
      <c r="D2130">
        <f>LEN(A2130)</f>
        <v>7</v>
      </c>
    </row>
    <row r="2131" spans="1:4" x14ac:dyDescent="0.15">
      <c r="A2131" t="s">
        <v>530</v>
      </c>
      <c r="B2131" t="s">
        <v>1558</v>
      </c>
      <c r="C2131">
        <v>1</v>
      </c>
      <c r="D2131">
        <f>LEN(A2131)</f>
        <v>7</v>
      </c>
    </row>
    <row r="2132" spans="1:4" x14ac:dyDescent="0.15">
      <c r="A2132" t="s">
        <v>176</v>
      </c>
      <c r="B2132" t="s">
        <v>872</v>
      </c>
      <c r="C2132">
        <v>1</v>
      </c>
      <c r="D2132">
        <f>LEN(A2132)</f>
        <v>7</v>
      </c>
    </row>
    <row r="2133" spans="1:4" x14ac:dyDescent="0.15">
      <c r="A2133" s="3" t="s">
        <v>4195</v>
      </c>
      <c r="B2133" t="s">
        <v>4196</v>
      </c>
      <c r="C2133">
        <v>5</v>
      </c>
      <c r="D2133">
        <f>LEN(A2133)</f>
        <v>7</v>
      </c>
    </row>
    <row r="2134" spans="1:4" x14ac:dyDescent="0.15">
      <c r="A2134" t="s">
        <v>309</v>
      </c>
      <c r="B2134" t="s">
        <v>1153</v>
      </c>
      <c r="C2134">
        <v>1</v>
      </c>
      <c r="D2134">
        <f>LEN(A2134)</f>
        <v>7</v>
      </c>
    </row>
    <row r="2135" spans="1:4" x14ac:dyDescent="0.15">
      <c r="A2135" t="s">
        <v>436</v>
      </c>
      <c r="B2135" t="s">
        <v>434</v>
      </c>
      <c r="C2135">
        <v>1</v>
      </c>
      <c r="D2135">
        <f>LEN(A2135)</f>
        <v>7</v>
      </c>
    </row>
    <row r="2136" spans="1:4" x14ac:dyDescent="0.15">
      <c r="A2136" t="s">
        <v>317</v>
      </c>
      <c r="B2136" t="s">
        <v>1177</v>
      </c>
      <c r="C2136">
        <v>1</v>
      </c>
      <c r="D2136">
        <f>LEN(A2136)</f>
        <v>7</v>
      </c>
    </row>
    <row r="2137" spans="1:4" x14ac:dyDescent="0.15">
      <c r="A2137" t="s">
        <v>3085</v>
      </c>
      <c r="B2137" t="s">
        <v>3084</v>
      </c>
      <c r="C2137">
        <v>2</v>
      </c>
      <c r="D2137">
        <f>LEN(A2137)</f>
        <v>7</v>
      </c>
    </row>
    <row r="2138" spans="1:4" x14ac:dyDescent="0.15">
      <c r="A2138" t="s">
        <v>750</v>
      </c>
      <c r="B2138" t="s">
        <v>804</v>
      </c>
      <c r="C2138">
        <v>1</v>
      </c>
      <c r="D2138">
        <f>LEN(A2138)</f>
        <v>7</v>
      </c>
    </row>
    <row r="2139" spans="1:4" x14ac:dyDescent="0.15">
      <c r="A2139" t="s">
        <v>687</v>
      </c>
      <c r="B2139" t="s">
        <v>1920</v>
      </c>
      <c r="C2139">
        <v>1</v>
      </c>
      <c r="D2139">
        <f>LEN(A2139)</f>
        <v>7</v>
      </c>
    </row>
    <row r="2140" spans="1:4" x14ac:dyDescent="0.15">
      <c r="A2140" t="s">
        <v>2831</v>
      </c>
      <c r="B2140" t="s">
        <v>2830</v>
      </c>
      <c r="C2140">
        <v>2</v>
      </c>
      <c r="D2140">
        <f>LEN(A2140)</f>
        <v>7</v>
      </c>
    </row>
    <row r="2141" spans="1:4" x14ac:dyDescent="0.15">
      <c r="A2141" s="2" t="s">
        <v>5295</v>
      </c>
      <c r="B2141" t="s">
        <v>5607</v>
      </c>
      <c r="C2141">
        <v>0</v>
      </c>
      <c r="D2141">
        <f>LEN(A2141)</f>
        <v>7</v>
      </c>
    </row>
    <row r="2142" spans="1:4" x14ac:dyDescent="0.15">
      <c r="A2142" t="s">
        <v>4354</v>
      </c>
      <c r="B2142" t="s">
        <v>4355</v>
      </c>
      <c r="C2142">
        <v>2</v>
      </c>
      <c r="D2142">
        <f>LEN(A2142)</f>
        <v>7</v>
      </c>
    </row>
    <row r="2143" spans="1:4" x14ac:dyDescent="0.15">
      <c r="A2143" t="s">
        <v>238</v>
      </c>
      <c r="B2143" t="s">
        <v>999</v>
      </c>
      <c r="C2143">
        <v>1</v>
      </c>
      <c r="D2143">
        <f>LEN(A2143)</f>
        <v>7</v>
      </c>
    </row>
    <row r="2144" spans="1:4" x14ac:dyDescent="0.15">
      <c r="A2144" t="s">
        <v>1052</v>
      </c>
      <c r="B2144" t="s">
        <v>1051</v>
      </c>
      <c r="C2144">
        <v>1</v>
      </c>
      <c r="D2144">
        <f>LEN(A2144)</f>
        <v>7</v>
      </c>
    </row>
    <row r="2145" spans="1:4" x14ac:dyDescent="0.15">
      <c r="A2145" t="s">
        <v>1436</v>
      </c>
      <c r="B2145" t="s">
        <v>1435</v>
      </c>
      <c r="C2145">
        <v>1</v>
      </c>
      <c r="D2145">
        <f>LEN(A2145)</f>
        <v>7</v>
      </c>
    </row>
    <row r="2146" spans="1:4" x14ac:dyDescent="0.15">
      <c r="A2146" t="s">
        <v>4396</v>
      </c>
      <c r="B2146" t="s">
        <v>4397</v>
      </c>
      <c r="C2146">
        <v>2</v>
      </c>
      <c r="D2146">
        <f>LEN(A2146)</f>
        <v>7</v>
      </c>
    </row>
    <row r="2147" spans="1:4" x14ac:dyDescent="0.15">
      <c r="A2147" t="s">
        <v>1255</v>
      </c>
      <c r="B2147" t="s">
        <v>354</v>
      </c>
      <c r="C2147">
        <v>1</v>
      </c>
      <c r="D2147">
        <f>LEN(A2147)</f>
        <v>7</v>
      </c>
    </row>
    <row r="2148" spans="1:4" x14ac:dyDescent="0.15">
      <c r="A2148" t="s">
        <v>334</v>
      </c>
      <c r="B2148" t="s">
        <v>1216</v>
      </c>
      <c r="C2148">
        <v>1</v>
      </c>
      <c r="D2148">
        <f>LEN(A2148)</f>
        <v>7</v>
      </c>
    </row>
    <row r="2149" spans="1:4" x14ac:dyDescent="0.15">
      <c r="A2149" t="s">
        <v>273</v>
      </c>
      <c r="B2149" t="s">
        <v>271</v>
      </c>
      <c r="C2149">
        <v>1</v>
      </c>
      <c r="D2149">
        <f>LEN(A2149)</f>
        <v>7</v>
      </c>
    </row>
    <row r="2150" spans="1:4" x14ac:dyDescent="0.15">
      <c r="A2150" t="s">
        <v>617</v>
      </c>
      <c r="B2150" t="s">
        <v>1709</v>
      </c>
      <c r="C2150">
        <v>1</v>
      </c>
      <c r="D2150">
        <f>LEN(A2150)</f>
        <v>7</v>
      </c>
    </row>
    <row r="2151" spans="1:4" x14ac:dyDescent="0.15">
      <c r="A2151" t="s">
        <v>2477</v>
      </c>
      <c r="B2151" t="s">
        <v>2476</v>
      </c>
      <c r="C2151">
        <v>2</v>
      </c>
      <c r="D2151">
        <f>LEN(A2151)</f>
        <v>7</v>
      </c>
    </row>
    <row r="2152" spans="1:4" x14ac:dyDescent="0.15">
      <c r="A2152" t="s">
        <v>1171</v>
      </c>
      <c r="B2152" t="s">
        <v>1170</v>
      </c>
      <c r="C2152">
        <v>1</v>
      </c>
      <c r="D2152">
        <f>LEN(A2152)</f>
        <v>7</v>
      </c>
    </row>
    <row r="2153" spans="1:4" x14ac:dyDescent="0.15">
      <c r="A2153" t="s">
        <v>1076</v>
      </c>
      <c r="B2153" t="s">
        <v>1075</v>
      </c>
      <c r="C2153">
        <v>1</v>
      </c>
      <c r="D2153">
        <f>LEN(A2153)</f>
        <v>7</v>
      </c>
    </row>
    <row r="2154" spans="1:4" x14ac:dyDescent="0.15">
      <c r="A2154" t="s">
        <v>226</v>
      </c>
      <c r="B2154" t="s">
        <v>2087</v>
      </c>
      <c r="C2154">
        <v>1</v>
      </c>
      <c r="D2154">
        <f>LEN(A2154)</f>
        <v>7</v>
      </c>
    </row>
    <row r="2155" spans="1:4" x14ac:dyDescent="0.15">
      <c r="A2155" t="s">
        <v>94</v>
      </c>
      <c r="B2155" t="s">
        <v>5608</v>
      </c>
      <c r="C2155">
        <v>0</v>
      </c>
      <c r="D2155">
        <f>LEN(A2155)</f>
        <v>7</v>
      </c>
    </row>
    <row r="2156" spans="1:4" x14ac:dyDescent="0.15">
      <c r="A2156" t="s">
        <v>741</v>
      </c>
      <c r="B2156" t="s">
        <v>740</v>
      </c>
      <c r="C2156">
        <v>1</v>
      </c>
      <c r="D2156">
        <f>LEN(A2156)</f>
        <v>7</v>
      </c>
    </row>
    <row r="2157" spans="1:4" x14ac:dyDescent="0.15">
      <c r="A2157" t="s">
        <v>465</v>
      </c>
      <c r="B2157" t="s">
        <v>1432</v>
      </c>
      <c r="C2157">
        <v>1</v>
      </c>
      <c r="D2157">
        <f>LEN(A2157)</f>
        <v>7</v>
      </c>
    </row>
    <row r="2158" spans="1:4" x14ac:dyDescent="0.15">
      <c r="A2158" t="s">
        <v>3487</v>
      </c>
      <c r="B2158" t="s">
        <v>3486</v>
      </c>
      <c r="C2158">
        <v>2</v>
      </c>
      <c r="D2158">
        <f>LEN(A2158)</f>
        <v>7</v>
      </c>
    </row>
    <row r="2159" spans="1:4" x14ac:dyDescent="0.15">
      <c r="A2159" t="s">
        <v>1821</v>
      </c>
      <c r="B2159" t="s">
        <v>1820</v>
      </c>
      <c r="C2159">
        <v>1</v>
      </c>
      <c r="D2159">
        <f>LEN(A2159)</f>
        <v>7</v>
      </c>
    </row>
    <row r="2160" spans="1:4" x14ac:dyDescent="0.15">
      <c r="A2160" t="s">
        <v>183</v>
      </c>
      <c r="B2160" t="s">
        <v>893</v>
      </c>
      <c r="C2160">
        <v>1</v>
      </c>
      <c r="D2160">
        <f>LEN(A2160)</f>
        <v>7</v>
      </c>
    </row>
    <row r="2161" spans="1:4" x14ac:dyDescent="0.15">
      <c r="A2161" t="s">
        <v>289</v>
      </c>
      <c r="B2161" t="s">
        <v>1104</v>
      </c>
      <c r="C2161">
        <v>1</v>
      </c>
      <c r="D2161">
        <f>LEN(A2161)</f>
        <v>7</v>
      </c>
    </row>
    <row r="2162" spans="1:4" x14ac:dyDescent="0.15">
      <c r="A2162" t="s">
        <v>708</v>
      </c>
      <c r="B2162" t="s">
        <v>1991</v>
      </c>
      <c r="C2162">
        <v>1</v>
      </c>
      <c r="D2162">
        <f>LEN(A2162)</f>
        <v>7</v>
      </c>
    </row>
    <row r="2163" spans="1:4" x14ac:dyDescent="0.15">
      <c r="A2163" t="s">
        <v>581</v>
      </c>
      <c r="B2163" t="s">
        <v>1649</v>
      </c>
      <c r="C2163">
        <v>1</v>
      </c>
      <c r="D2163">
        <f>LEN(A2163)</f>
        <v>7</v>
      </c>
    </row>
    <row r="2164" spans="1:4" x14ac:dyDescent="0.15">
      <c r="A2164" t="s">
        <v>462</v>
      </c>
      <c r="B2164" t="s">
        <v>1427</v>
      </c>
      <c r="C2164">
        <v>1</v>
      </c>
      <c r="D2164">
        <f>LEN(A2164)</f>
        <v>7</v>
      </c>
    </row>
    <row r="2165" spans="1:4" x14ac:dyDescent="0.15">
      <c r="A2165" t="s">
        <v>569</v>
      </c>
      <c r="B2165" t="s">
        <v>1629</v>
      </c>
      <c r="C2165">
        <v>1</v>
      </c>
      <c r="D2165">
        <f>LEN(A2165)</f>
        <v>7</v>
      </c>
    </row>
    <row r="2166" spans="1:4" x14ac:dyDescent="0.15">
      <c r="A2166" t="s">
        <v>290</v>
      </c>
      <c r="B2166" t="s">
        <v>1105</v>
      </c>
      <c r="C2166">
        <v>1</v>
      </c>
      <c r="D2166">
        <f>LEN(A2166)</f>
        <v>7</v>
      </c>
    </row>
    <row r="2167" spans="1:4" x14ac:dyDescent="0.15">
      <c r="A2167" t="s">
        <v>2992</v>
      </c>
      <c r="B2167" t="s">
        <v>2991</v>
      </c>
      <c r="C2167">
        <v>2</v>
      </c>
      <c r="D2167">
        <f>LEN(A2167)</f>
        <v>7</v>
      </c>
    </row>
    <row r="2168" spans="1:4" x14ac:dyDescent="0.15">
      <c r="A2168" t="s">
        <v>1112</v>
      </c>
      <c r="B2168" t="s">
        <v>1111</v>
      </c>
      <c r="C2168">
        <v>1</v>
      </c>
      <c r="D2168">
        <f>LEN(A2168)</f>
        <v>7</v>
      </c>
    </row>
    <row r="2169" spans="1:4" x14ac:dyDescent="0.15">
      <c r="A2169" t="s">
        <v>234</v>
      </c>
      <c r="B2169" t="s">
        <v>991</v>
      </c>
      <c r="C2169">
        <v>1</v>
      </c>
      <c r="D2169">
        <f>LEN(A2169)</f>
        <v>7</v>
      </c>
    </row>
    <row r="2170" spans="1:4" x14ac:dyDescent="0.15">
      <c r="A2170" t="s">
        <v>1065</v>
      </c>
      <c r="B2170" t="s">
        <v>1064</v>
      </c>
      <c r="C2170">
        <v>1</v>
      </c>
      <c r="D2170">
        <f>LEN(A2170)</f>
        <v>7</v>
      </c>
    </row>
    <row r="2171" spans="1:4" x14ac:dyDescent="0.15">
      <c r="A2171" t="s">
        <v>623</v>
      </c>
      <c r="B2171" t="s">
        <v>1725</v>
      </c>
      <c r="C2171">
        <v>1</v>
      </c>
      <c r="D2171">
        <f>LEN(A2171)</f>
        <v>7</v>
      </c>
    </row>
    <row r="2172" spans="1:4" x14ac:dyDescent="0.15">
      <c r="A2172" t="s">
        <v>4356</v>
      </c>
      <c r="B2172" t="s">
        <v>4357</v>
      </c>
      <c r="C2172">
        <v>2</v>
      </c>
      <c r="D2172">
        <f>LEN(A2172)</f>
        <v>7</v>
      </c>
    </row>
    <row r="2173" spans="1:4" x14ac:dyDescent="0.15">
      <c r="A2173" t="s">
        <v>625</v>
      </c>
      <c r="B2173" t="s">
        <v>1729</v>
      </c>
      <c r="C2173">
        <v>1</v>
      </c>
      <c r="D2173">
        <f>LEN(A2173)</f>
        <v>7</v>
      </c>
    </row>
    <row r="2174" spans="1:4" x14ac:dyDescent="0.15">
      <c r="A2174" t="s">
        <v>248</v>
      </c>
      <c r="B2174" t="s">
        <v>1011</v>
      </c>
      <c r="C2174">
        <v>1</v>
      </c>
      <c r="D2174">
        <f>LEN(A2174)</f>
        <v>7</v>
      </c>
    </row>
    <row r="2175" spans="1:4" x14ac:dyDescent="0.15">
      <c r="A2175" t="s">
        <v>187</v>
      </c>
      <c r="B2175" t="s">
        <v>903</v>
      </c>
      <c r="C2175">
        <v>1</v>
      </c>
      <c r="D2175">
        <f>LEN(A2175)</f>
        <v>7</v>
      </c>
    </row>
    <row r="2176" spans="1:4" x14ac:dyDescent="0.15">
      <c r="A2176" t="s">
        <v>700</v>
      </c>
      <c r="B2176" t="s">
        <v>1959</v>
      </c>
      <c r="C2176">
        <v>1</v>
      </c>
      <c r="D2176">
        <f>LEN(A2176)</f>
        <v>7</v>
      </c>
    </row>
    <row r="2177" spans="1:4" x14ac:dyDescent="0.15">
      <c r="A2177" t="s">
        <v>2242</v>
      </c>
      <c r="B2177" t="s">
        <v>2241</v>
      </c>
      <c r="C2177">
        <v>2</v>
      </c>
      <c r="D2177">
        <f>LEN(A2177)</f>
        <v>7</v>
      </c>
    </row>
    <row r="2178" spans="1:4" x14ac:dyDescent="0.15">
      <c r="A2178" t="s">
        <v>121</v>
      </c>
      <c r="B2178" t="s">
        <v>780</v>
      </c>
      <c r="C2178">
        <v>1</v>
      </c>
      <c r="D2178">
        <f>LEN(A2178)</f>
        <v>7</v>
      </c>
    </row>
    <row r="2179" spans="1:4" x14ac:dyDescent="0.15">
      <c r="A2179" t="s">
        <v>323</v>
      </c>
      <c r="B2179" t="s">
        <v>1189</v>
      </c>
      <c r="C2179">
        <v>1</v>
      </c>
      <c r="D2179">
        <f>LEN(A2179)</f>
        <v>7</v>
      </c>
    </row>
    <row r="2180" spans="1:4" x14ac:dyDescent="0.15">
      <c r="A2180" t="s">
        <v>1490</v>
      </c>
      <c r="B2180" t="s">
        <v>1489</v>
      </c>
      <c r="C2180">
        <v>1</v>
      </c>
      <c r="D2180">
        <f>LEN(A2180)</f>
        <v>7</v>
      </c>
    </row>
    <row r="2181" spans="1:4" x14ac:dyDescent="0.15">
      <c r="A2181" t="s">
        <v>335</v>
      </c>
      <c r="B2181" t="s">
        <v>1223</v>
      </c>
      <c r="C2181">
        <v>1</v>
      </c>
      <c r="D2181">
        <f>LEN(A2181)</f>
        <v>7</v>
      </c>
    </row>
    <row r="2182" spans="1:4" x14ac:dyDescent="0.15">
      <c r="A2182" t="s">
        <v>933</v>
      </c>
      <c r="B2182" t="s">
        <v>932</v>
      </c>
      <c r="C2182">
        <v>1</v>
      </c>
      <c r="D2182">
        <f>LEN(A2182)</f>
        <v>7</v>
      </c>
    </row>
    <row r="2183" spans="1:4" x14ac:dyDescent="0.15">
      <c r="A2183" t="s">
        <v>1019</v>
      </c>
      <c r="B2183" t="s">
        <v>1018</v>
      </c>
      <c r="C2183">
        <v>1</v>
      </c>
      <c r="D2183">
        <f>LEN(A2183)</f>
        <v>7</v>
      </c>
    </row>
    <row r="2184" spans="1:4" x14ac:dyDescent="0.15">
      <c r="A2184" t="s">
        <v>846</v>
      </c>
      <c r="B2184" t="s">
        <v>845</v>
      </c>
      <c r="C2184">
        <v>1</v>
      </c>
      <c r="D2184">
        <f>LEN(A2184)</f>
        <v>7</v>
      </c>
    </row>
    <row r="2185" spans="1:4" x14ac:dyDescent="0.15">
      <c r="A2185" t="s">
        <v>1657</v>
      </c>
      <c r="B2185" t="s">
        <v>1656</v>
      </c>
      <c r="C2185">
        <v>1</v>
      </c>
      <c r="D2185">
        <f>LEN(A2185)</f>
        <v>7</v>
      </c>
    </row>
    <row r="2186" spans="1:4" x14ac:dyDescent="0.15">
      <c r="A2186" t="s">
        <v>1118</v>
      </c>
      <c r="B2186" t="s">
        <v>1117</v>
      </c>
      <c r="C2186">
        <v>1</v>
      </c>
      <c r="D2186">
        <f>LEN(A2186)</f>
        <v>7</v>
      </c>
    </row>
    <row r="2187" spans="1:4" x14ac:dyDescent="0.15">
      <c r="A2187" t="s">
        <v>296</v>
      </c>
      <c r="B2187" t="s">
        <v>1120</v>
      </c>
      <c r="C2187">
        <v>1</v>
      </c>
      <c r="D2187">
        <f>LEN(A2187)</f>
        <v>7</v>
      </c>
    </row>
    <row r="2188" spans="1:4" x14ac:dyDescent="0.15">
      <c r="A2188" t="s">
        <v>654</v>
      </c>
      <c r="B2188" t="s">
        <v>1808</v>
      </c>
      <c r="C2188">
        <v>1</v>
      </c>
      <c r="D2188">
        <f>LEN(A2188)</f>
        <v>7</v>
      </c>
    </row>
    <row r="2189" spans="1:4" x14ac:dyDescent="0.15">
      <c r="A2189" t="s">
        <v>1337</v>
      </c>
      <c r="B2189" t="s">
        <v>1336</v>
      </c>
      <c r="C2189">
        <v>1</v>
      </c>
      <c r="D2189">
        <f>LEN(A2189)</f>
        <v>7</v>
      </c>
    </row>
    <row r="2190" spans="1:4" x14ac:dyDescent="0.15">
      <c r="A2190" t="s">
        <v>283</v>
      </c>
      <c r="B2190" t="s">
        <v>1090</v>
      </c>
      <c r="C2190">
        <v>1</v>
      </c>
      <c r="D2190">
        <f>LEN(A2190)</f>
        <v>7</v>
      </c>
    </row>
    <row r="2191" spans="1:4" x14ac:dyDescent="0.15">
      <c r="A2191" t="s">
        <v>331</v>
      </c>
      <c r="B2191" t="s">
        <v>1211</v>
      </c>
      <c r="C2191">
        <v>1</v>
      </c>
      <c r="D2191">
        <f>LEN(A2191)</f>
        <v>7</v>
      </c>
    </row>
    <row r="2192" spans="1:4" x14ac:dyDescent="0.15">
      <c r="A2192" t="s">
        <v>1016</v>
      </c>
      <c r="B2192" t="s">
        <v>1015</v>
      </c>
      <c r="C2192">
        <v>1</v>
      </c>
      <c r="D2192">
        <f>LEN(A2192)</f>
        <v>7</v>
      </c>
    </row>
    <row r="2193" spans="1:4" x14ac:dyDescent="0.15">
      <c r="A2193" s="2" t="s">
        <v>5216</v>
      </c>
      <c r="B2193" t="s">
        <v>5609</v>
      </c>
      <c r="C2193">
        <v>0</v>
      </c>
      <c r="D2193">
        <f>LEN(A2193)</f>
        <v>7</v>
      </c>
    </row>
    <row r="2194" spans="1:4" x14ac:dyDescent="0.15">
      <c r="A2194" t="s">
        <v>288</v>
      </c>
      <c r="B2194" t="s">
        <v>1103</v>
      </c>
      <c r="C2194">
        <v>1</v>
      </c>
      <c r="D2194">
        <f>LEN(A2194)</f>
        <v>7</v>
      </c>
    </row>
    <row r="2195" spans="1:4" x14ac:dyDescent="0.15">
      <c r="A2195" t="s">
        <v>522</v>
      </c>
      <c r="B2195" t="s">
        <v>1540</v>
      </c>
      <c r="C2195">
        <v>1</v>
      </c>
      <c r="D2195">
        <f>LEN(A2195)</f>
        <v>7</v>
      </c>
    </row>
    <row r="2196" spans="1:4" x14ac:dyDescent="0.15">
      <c r="A2196" t="s">
        <v>381</v>
      </c>
      <c r="B2196" t="s">
        <v>1299</v>
      </c>
      <c r="C2196">
        <v>1</v>
      </c>
      <c r="D2196">
        <f>LEN(A2196)</f>
        <v>7</v>
      </c>
    </row>
    <row r="2197" spans="1:4" x14ac:dyDescent="0.15">
      <c r="A2197" t="s">
        <v>1238</v>
      </c>
      <c r="B2197" t="s">
        <v>1237</v>
      </c>
      <c r="C2197">
        <v>1</v>
      </c>
      <c r="D2197">
        <f>LEN(A2197)</f>
        <v>7</v>
      </c>
    </row>
    <row r="2198" spans="1:4" x14ac:dyDescent="0.15">
      <c r="A2198" t="s">
        <v>1385</v>
      </c>
      <c r="B2198" t="s">
        <v>1384</v>
      </c>
      <c r="C2198">
        <v>1</v>
      </c>
      <c r="D2198">
        <f>LEN(A2198)</f>
        <v>7</v>
      </c>
    </row>
    <row r="2199" spans="1:4" x14ac:dyDescent="0.15">
      <c r="A2199" t="s">
        <v>321</v>
      </c>
      <c r="B2199" t="s">
        <v>1187</v>
      </c>
      <c r="C2199">
        <v>1</v>
      </c>
      <c r="D2199">
        <f>LEN(A2199)</f>
        <v>7</v>
      </c>
    </row>
    <row r="2200" spans="1:4" x14ac:dyDescent="0.15">
      <c r="A2200" t="s">
        <v>438</v>
      </c>
      <c r="B2200" t="s">
        <v>1387</v>
      </c>
      <c r="C2200">
        <v>1</v>
      </c>
      <c r="D2200">
        <f>LEN(A2200)</f>
        <v>7</v>
      </c>
    </row>
    <row r="2201" spans="1:4" x14ac:dyDescent="0.15">
      <c r="A2201" t="s">
        <v>219</v>
      </c>
      <c r="B2201" t="s">
        <v>952</v>
      </c>
      <c r="C2201">
        <v>1</v>
      </c>
      <c r="D2201">
        <f>LEN(A2201)</f>
        <v>7</v>
      </c>
    </row>
    <row r="2202" spans="1:4" x14ac:dyDescent="0.15">
      <c r="A2202" t="s">
        <v>185</v>
      </c>
      <c r="B2202" t="s">
        <v>901</v>
      </c>
      <c r="C2202">
        <v>1</v>
      </c>
      <c r="D2202">
        <f>LEN(A2202)</f>
        <v>7</v>
      </c>
    </row>
    <row r="2203" spans="1:4" x14ac:dyDescent="0.15">
      <c r="A2203" t="s">
        <v>189</v>
      </c>
      <c r="B2203" t="s">
        <v>905</v>
      </c>
      <c r="C2203">
        <v>1</v>
      </c>
      <c r="D2203">
        <f>LEN(A2203)</f>
        <v>7</v>
      </c>
    </row>
    <row r="2204" spans="1:4" x14ac:dyDescent="0.15">
      <c r="A2204" t="s">
        <v>2475</v>
      </c>
      <c r="B2204" t="s">
        <v>2474</v>
      </c>
      <c r="C2204">
        <v>2</v>
      </c>
      <c r="D2204">
        <f>LEN(A2204)</f>
        <v>7</v>
      </c>
    </row>
    <row r="2205" spans="1:4" x14ac:dyDescent="0.15">
      <c r="A2205" t="s">
        <v>1468</v>
      </c>
      <c r="B2205" t="s">
        <v>1467</v>
      </c>
      <c r="C2205">
        <v>1</v>
      </c>
      <c r="D2205">
        <f>LEN(A2205)</f>
        <v>7</v>
      </c>
    </row>
    <row r="2206" spans="1:4" x14ac:dyDescent="0.15">
      <c r="A2206" t="s">
        <v>482</v>
      </c>
      <c r="B2206" t="s">
        <v>1469</v>
      </c>
      <c r="C2206">
        <v>1</v>
      </c>
      <c r="D2206">
        <f>LEN(A2206)</f>
        <v>7</v>
      </c>
    </row>
    <row r="2207" spans="1:4" x14ac:dyDescent="0.15">
      <c r="A2207" t="s">
        <v>4328</v>
      </c>
      <c r="B2207" t="s">
        <v>4329</v>
      </c>
      <c r="C2207">
        <v>2</v>
      </c>
      <c r="D2207">
        <f>LEN(A2207)</f>
        <v>7</v>
      </c>
    </row>
    <row r="2208" spans="1:4" x14ac:dyDescent="0.15">
      <c r="A2208" t="s">
        <v>1458</v>
      </c>
      <c r="B2208" t="s">
        <v>1457</v>
      </c>
      <c r="C2208">
        <v>1</v>
      </c>
      <c r="D2208">
        <f>LEN(A2208)</f>
        <v>7</v>
      </c>
    </row>
    <row r="2209" spans="1:4" x14ac:dyDescent="0.15">
      <c r="A2209" t="s">
        <v>1137</v>
      </c>
      <c r="B2209" t="s">
        <v>1136</v>
      </c>
      <c r="C2209">
        <v>1</v>
      </c>
      <c r="D2209">
        <f>LEN(A2209)</f>
        <v>7</v>
      </c>
    </row>
    <row r="2210" spans="1:4" x14ac:dyDescent="0.15">
      <c r="A2210" t="s">
        <v>4773</v>
      </c>
      <c r="B2210" t="s">
        <v>4774</v>
      </c>
      <c r="C2210">
        <v>2</v>
      </c>
      <c r="D2210">
        <f>LEN(A2210)</f>
        <v>7</v>
      </c>
    </row>
    <row r="2211" spans="1:4" x14ac:dyDescent="0.15">
      <c r="A2211" t="s">
        <v>1556</v>
      </c>
      <c r="B2211" t="s">
        <v>1555</v>
      </c>
      <c r="C2211">
        <v>1</v>
      </c>
      <c r="D2211">
        <f>LEN(A2211)</f>
        <v>7</v>
      </c>
    </row>
    <row r="2212" spans="1:4" x14ac:dyDescent="0.15">
      <c r="A2212" t="s">
        <v>1156</v>
      </c>
      <c r="B2212" t="s">
        <v>1155</v>
      </c>
      <c r="C2212">
        <v>1</v>
      </c>
      <c r="D2212">
        <f>LEN(A2212)</f>
        <v>7</v>
      </c>
    </row>
    <row r="2213" spans="1:4" x14ac:dyDescent="0.15">
      <c r="A2213" t="s">
        <v>3240</v>
      </c>
      <c r="B2213" t="s">
        <v>3239</v>
      </c>
      <c r="C2213">
        <v>2</v>
      </c>
      <c r="D2213">
        <f>LEN(A2213)</f>
        <v>7</v>
      </c>
    </row>
    <row r="2214" spans="1:4" x14ac:dyDescent="0.15">
      <c r="A2214" t="s">
        <v>182</v>
      </c>
      <c r="B2214" t="s">
        <v>888</v>
      </c>
      <c r="C2214">
        <v>1</v>
      </c>
      <c r="D2214">
        <f>LEN(A2214)</f>
        <v>7</v>
      </c>
    </row>
    <row r="2215" spans="1:4" x14ac:dyDescent="0.15">
      <c r="A2215" t="s">
        <v>4584</v>
      </c>
      <c r="B2215" t="s">
        <v>4585</v>
      </c>
      <c r="C2215">
        <v>2</v>
      </c>
      <c r="D2215">
        <f>LEN(A2215)</f>
        <v>7</v>
      </c>
    </row>
    <row r="2216" spans="1:4" x14ac:dyDescent="0.15">
      <c r="A2216" s="2" t="s">
        <v>5175</v>
      </c>
      <c r="B2216" t="s">
        <v>5610</v>
      </c>
      <c r="C2216">
        <v>0</v>
      </c>
      <c r="D2216">
        <f>LEN(A2216)</f>
        <v>7</v>
      </c>
    </row>
    <row r="2217" spans="1:4" x14ac:dyDescent="0.15">
      <c r="A2217" t="s">
        <v>778</v>
      </c>
      <c r="B2217" t="s">
        <v>777</v>
      </c>
      <c r="C2217">
        <v>1</v>
      </c>
      <c r="D2217">
        <f>LEN(A2217)</f>
        <v>7</v>
      </c>
    </row>
    <row r="2218" spans="1:4" x14ac:dyDescent="0.15">
      <c r="A2218" s="3" t="s">
        <v>5164</v>
      </c>
      <c r="B2218" t="s">
        <v>5611</v>
      </c>
      <c r="C2218">
        <v>5</v>
      </c>
      <c r="D2218">
        <f>LEN(A2218)</f>
        <v>7</v>
      </c>
    </row>
    <row r="2219" spans="1:4" x14ac:dyDescent="0.15">
      <c r="A2219" t="s">
        <v>215</v>
      </c>
      <c r="B2219" t="s">
        <v>946</v>
      </c>
      <c r="C2219">
        <v>1</v>
      </c>
      <c r="D2219">
        <f>LEN(A2219)</f>
        <v>7</v>
      </c>
    </row>
    <row r="2220" spans="1:4" x14ac:dyDescent="0.15">
      <c r="A2220" t="s">
        <v>389</v>
      </c>
      <c r="B2220" t="s">
        <v>1311</v>
      </c>
      <c r="C2220">
        <v>1</v>
      </c>
      <c r="D2220">
        <f>LEN(A2220)</f>
        <v>7</v>
      </c>
    </row>
    <row r="2221" spans="1:4" x14ac:dyDescent="0.15">
      <c r="A2221" t="s">
        <v>268</v>
      </c>
      <c r="B2221" t="s">
        <v>1067</v>
      </c>
      <c r="C2221">
        <v>1</v>
      </c>
      <c r="D2221">
        <f>LEN(A2221)</f>
        <v>7</v>
      </c>
    </row>
    <row r="2222" spans="1:4" x14ac:dyDescent="0.15">
      <c r="A2222" t="s">
        <v>2953</v>
      </c>
      <c r="B2222" t="s">
        <v>2952</v>
      </c>
      <c r="C2222">
        <v>2</v>
      </c>
      <c r="D2222">
        <f>LEN(A2222)</f>
        <v>7</v>
      </c>
    </row>
    <row r="2223" spans="1:4" x14ac:dyDescent="0.15">
      <c r="A2223" t="s">
        <v>813</v>
      </c>
      <c r="B2223" t="s">
        <v>812</v>
      </c>
      <c r="C2223">
        <v>1</v>
      </c>
      <c r="D2223">
        <f>LEN(A2223)</f>
        <v>7</v>
      </c>
    </row>
    <row r="2224" spans="1:4" x14ac:dyDescent="0.15">
      <c r="A2224" t="s">
        <v>2847</v>
      </c>
      <c r="B2224" t="s">
        <v>2846</v>
      </c>
      <c r="C2224">
        <v>2</v>
      </c>
      <c r="D2224">
        <f>LEN(A2224)</f>
        <v>7</v>
      </c>
    </row>
    <row r="2225" spans="1:4" x14ac:dyDescent="0.15">
      <c r="A2225" s="3" t="s">
        <v>4253</v>
      </c>
      <c r="B2225" t="s">
        <v>4254</v>
      </c>
      <c r="C2225">
        <v>0</v>
      </c>
      <c r="D2225">
        <f>LEN(A2225)</f>
        <v>7</v>
      </c>
    </row>
    <row r="2226" spans="1:4" x14ac:dyDescent="0.15">
      <c r="A2226" s="3" t="s">
        <v>5168</v>
      </c>
      <c r="B2226" t="s">
        <v>4254</v>
      </c>
      <c r="C2226">
        <v>0</v>
      </c>
      <c r="D2226">
        <v>7</v>
      </c>
    </row>
    <row r="2227" spans="1:4" x14ac:dyDescent="0.15">
      <c r="A2227" t="s">
        <v>2190</v>
      </c>
      <c r="B2227" t="s">
        <v>2189</v>
      </c>
      <c r="C2227">
        <v>2</v>
      </c>
      <c r="D2227">
        <f>LEN(A2227)</f>
        <v>7</v>
      </c>
    </row>
    <row r="2228" spans="1:4" x14ac:dyDescent="0.15">
      <c r="A2228" t="s">
        <v>926</v>
      </c>
      <c r="B2228" t="s">
        <v>925</v>
      </c>
      <c r="C2228">
        <v>1</v>
      </c>
      <c r="D2228">
        <f>LEN(A2228)</f>
        <v>7</v>
      </c>
    </row>
    <row r="2229" spans="1:4" x14ac:dyDescent="0.15">
      <c r="A2229" t="s">
        <v>1685</v>
      </c>
      <c r="B2229" t="s">
        <v>1684</v>
      </c>
      <c r="C2229">
        <v>1</v>
      </c>
      <c r="D2229">
        <f>LEN(A2229)</f>
        <v>7</v>
      </c>
    </row>
    <row r="2230" spans="1:4" x14ac:dyDescent="0.15">
      <c r="A2230" t="s">
        <v>822</v>
      </c>
      <c r="B2230" t="s">
        <v>821</v>
      </c>
      <c r="C2230">
        <v>1</v>
      </c>
      <c r="D2230">
        <f>LEN(A2230)</f>
        <v>7</v>
      </c>
    </row>
    <row r="2231" spans="1:4" x14ac:dyDescent="0.15">
      <c r="A2231" s="3" t="s">
        <v>4250</v>
      </c>
      <c r="B2231" t="s">
        <v>4251</v>
      </c>
      <c r="C2231">
        <v>5</v>
      </c>
      <c r="D2231">
        <f>LEN(A2231)</f>
        <v>7</v>
      </c>
    </row>
    <row r="2232" spans="1:4" x14ac:dyDescent="0.15">
      <c r="A2232" t="s">
        <v>1785</v>
      </c>
      <c r="B2232" t="s">
        <v>1784</v>
      </c>
      <c r="C2232">
        <v>1</v>
      </c>
      <c r="D2232">
        <f>LEN(A2232)</f>
        <v>7</v>
      </c>
    </row>
    <row r="2233" spans="1:4" x14ac:dyDescent="0.15">
      <c r="A2233" s="3" t="s">
        <v>3894</v>
      </c>
      <c r="B2233" t="s">
        <v>3895</v>
      </c>
      <c r="C2233">
        <v>5</v>
      </c>
      <c r="D2233">
        <f>LEN(A2233)</f>
        <v>7</v>
      </c>
    </row>
    <row r="2234" spans="1:4" x14ac:dyDescent="0.15">
      <c r="A2234" t="s">
        <v>3681</v>
      </c>
      <c r="B2234" t="s">
        <v>3680</v>
      </c>
      <c r="C2234">
        <v>2</v>
      </c>
      <c r="D2234">
        <f>LEN(A2234)</f>
        <v>7</v>
      </c>
    </row>
    <row r="2235" spans="1:4" x14ac:dyDescent="0.15">
      <c r="A2235" t="s">
        <v>1689</v>
      </c>
      <c r="B2235" t="s">
        <v>1688</v>
      </c>
      <c r="C2235">
        <v>1</v>
      </c>
      <c r="D2235">
        <f>LEN(A2235)</f>
        <v>7</v>
      </c>
    </row>
    <row r="2236" spans="1:4" x14ac:dyDescent="0.15">
      <c r="A2236" t="s">
        <v>125</v>
      </c>
      <c r="B2236" t="s">
        <v>784</v>
      </c>
      <c r="C2236">
        <v>1</v>
      </c>
      <c r="D2236">
        <f>LEN(A2236)</f>
        <v>7</v>
      </c>
    </row>
    <row r="2237" spans="1:4" x14ac:dyDescent="0.15">
      <c r="A2237" t="s">
        <v>441</v>
      </c>
      <c r="B2237" t="s">
        <v>1390</v>
      </c>
      <c r="C2237">
        <v>1</v>
      </c>
      <c r="D2237">
        <f>LEN(A2237)</f>
        <v>7</v>
      </c>
    </row>
    <row r="2238" spans="1:4" x14ac:dyDescent="0.15">
      <c r="A2238" t="s">
        <v>118</v>
      </c>
      <c r="B2238" t="s">
        <v>776</v>
      </c>
      <c r="C2238">
        <v>1</v>
      </c>
      <c r="D2238">
        <f>LEN(A2238)</f>
        <v>7</v>
      </c>
    </row>
    <row r="2239" spans="1:4" x14ac:dyDescent="0.15">
      <c r="A2239" t="s">
        <v>1453</v>
      </c>
      <c r="B2239" t="s">
        <v>1452</v>
      </c>
      <c r="C2239">
        <v>1</v>
      </c>
      <c r="D2239">
        <f>LEN(A2239)</f>
        <v>7</v>
      </c>
    </row>
    <row r="2240" spans="1:4" x14ac:dyDescent="0.15">
      <c r="A2240" t="s">
        <v>148</v>
      </c>
      <c r="B2240" t="s">
        <v>811</v>
      </c>
      <c r="C2240">
        <v>1</v>
      </c>
      <c r="D2240">
        <f>LEN(A2240)</f>
        <v>7</v>
      </c>
    </row>
    <row r="2241" spans="1:4" x14ac:dyDescent="0.15">
      <c r="A2241" t="s">
        <v>2671</v>
      </c>
      <c r="B2241" t="s">
        <v>2670</v>
      </c>
      <c r="C2241">
        <v>2</v>
      </c>
      <c r="D2241">
        <f>LEN(A2241)</f>
        <v>7</v>
      </c>
    </row>
    <row r="2242" spans="1:4" x14ac:dyDescent="0.15">
      <c r="A2242" t="s">
        <v>2884</v>
      </c>
      <c r="B2242" t="s">
        <v>2883</v>
      </c>
      <c r="C2242">
        <v>2</v>
      </c>
      <c r="D2242">
        <f>LEN(A2242)</f>
        <v>7</v>
      </c>
    </row>
    <row r="2243" spans="1:4" x14ac:dyDescent="0.15">
      <c r="A2243" t="s">
        <v>1407</v>
      </c>
      <c r="B2243" t="s">
        <v>1406</v>
      </c>
      <c r="C2243">
        <v>1</v>
      </c>
      <c r="D2243">
        <f>LEN(A2243)</f>
        <v>7</v>
      </c>
    </row>
    <row r="2244" spans="1:4" x14ac:dyDescent="0.15">
      <c r="A2244" t="s">
        <v>1404</v>
      </c>
      <c r="B2244" t="s">
        <v>1403</v>
      </c>
      <c r="C2244">
        <v>1</v>
      </c>
      <c r="D2244">
        <f>LEN(A2244)</f>
        <v>7</v>
      </c>
    </row>
    <row r="2245" spans="1:4" x14ac:dyDescent="0.15">
      <c r="A2245" t="s">
        <v>1410</v>
      </c>
      <c r="B2245" t="s">
        <v>1409</v>
      </c>
      <c r="C2245">
        <v>1</v>
      </c>
      <c r="D2245">
        <f>LEN(A2245)</f>
        <v>7</v>
      </c>
    </row>
    <row r="2246" spans="1:4" x14ac:dyDescent="0.15">
      <c r="A2246" t="s">
        <v>1618</v>
      </c>
      <c r="B2246" t="s">
        <v>1617</v>
      </c>
      <c r="C2246">
        <v>1</v>
      </c>
      <c r="D2246">
        <f>LEN(A2246)</f>
        <v>7</v>
      </c>
    </row>
    <row r="2247" spans="1:4" x14ac:dyDescent="0.15">
      <c r="A2247" t="s">
        <v>562</v>
      </c>
      <c r="B2247" t="s">
        <v>1616</v>
      </c>
      <c r="C2247">
        <v>1</v>
      </c>
      <c r="D2247">
        <f>LEN(A2247)</f>
        <v>7</v>
      </c>
    </row>
    <row r="2248" spans="1:4" x14ac:dyDescent="0.15">
      <c r="A2248" t="s">
        <v>718</v>
      </c>
      <c r="B2248" t="s">
        <v>2033</v>
      </c>
      <c r="C2248">
        <v>1</v>
      </c>
      <c r="D2248">
        <f>LEN(A2248)</f>
        <v>7</v>
      </c>
    </row>
    <row r="2249" spans="1:4" x14ac:dyDescent="0.15">
      <c r="A2249" s="3" t="s">
        <v>4155</v>
      </c>
      <c r="B2249" t="s">
        <v>4156</v>
      </c>
      <c r="C2249">
        <v>5</v>
      </c>
      <c r="D2249">
        <f>LEN(A2249)</f>
        <v>7</v>
      </c>
    </row>
    <row r="2250" spans="1:4" x14ac:dyDescent="0.15">
      <c r="A2250" t="s">
        <v>2655</v>
      </c>
      <c r="B2250" t="s">
        <v>2654</v>
      </c>
      <c r="C2250">
        <v>2</v>
      </c>
      <c r="D2250">
        <f>LEN(A2250)</f>
        <v>7</v>
      </c>
    </row>
    <row r="2251" spans="1:4" x14ac:dyDescent="0.15">
      <c r="A2251" t="s">
        <v>2760</v>
      </c>
      <c r="B2251" t="s">
        <v>2759</v>
      </c>
      <c r="C2251">
        <v>2</v>
      </c>
      <c r="D2251">
        <f>LEN(A2251)</f>
        <v>7</v>
      </c>
    </row>
    <row r="2252" spans="1:4" x14ac:dyDescent="0.15">
      <c r="A2252" t="s">
        <v>198</v>
      </c>
      <c r="B2252" t="s">
        <v>928</v>
      </c>
      <c r="C2252">
        <v>1</v>
      </c>
      <c r="D2252">
        <f>LEN(A2252)</f>
        <v>7</v>
      </c>
    </row>
    <row r="2253" spans="1:4" x14ac:dyDescent="0.15">
      <c r="A2253" t="s">
        <v>197</v>
      </c>
      <c r="B2253" t="s">
        <v>927</v>
      </c>
      <c r="C2253">
        <v>1</v>
      </c>
      <c r="D2253">
        <f>LEN(A2253)</f>
        <v>7</v>
      </c>
    </row>
    <row r="2254" spans="1:4" x14ac:dyDescent="0.15">
      <c r="A2254" t="s">
        <v>1102</v>
      </c>
      <c r="B2254" t="s">
        <v>1101</v>
      </c>
      <c r="C2254">
        <v>1</v>
      </c>
      <c r="D2254">
        <f>LEN(A2254)</f>
        <v>7</v>
      </c>
    </row>
    <row r="2255" spans="1:4" x14ac:dyDescent="0.15">
      <c r="A2255" t="s">
        <v>592</v>
      </c>
      <c r="B2255" t="s">
        <v>1668</v>
      </c>
      <c r="C2255">
        <v>1</v>
      </c>
      <c r="D2255">
        <f>LEN(A2255)</f>
        <v>7</v>
      </c>
    </row>
    <row r="2256" spans="1:4" x14ac:dyDescent="0.15">
      <c r="A2256" t="s">
        <v>220</v>
      </c>
      <c r="B2256" t="s">
        <v>957</v>
      </c>
      <c r="C2256">
        <v>1</v>
      </c>
      <c r="D2256">
        <f>LEN(A2256)</f>
        <v>7</v>
      </c>
    </row>
    <row r="2257" spans="1:4" x14ac:dyDescent="0.15">
      <c r="A2257" t="s">
        <v>297</v>
      </c>
      <c r="B2257" t="s">
        <v>1123</v>
      </c>
      <c r="C2257">
        <v>1</v>
      </c>
      <c r="D2257">
        <f>LEN(A2257)</f>
        <v>7</v>
      </c>
    </row>
    <row r="2258" spans="1:4" x14ac:dyDescent="0.15">
      <c r="A2258" t="s">
        <v>1122</v>
      </c>
      <c r="B2258" t="s">
        <v>1121</v>
      </c>
      <c r="C2258">
        <v>1</v>
      </c>
      <c r="D2258">
        <f>LEN(A2258)</f>
        <v>7</v>
      </c>
    </row>
    <row r="2259" spans="1:4" x14ac:dyDescent="0.15">
      <c r="A2259" t="s">
        <v>239</v>
      </c>
      <c r="B2259" t="s">
        <v>1000</v>
      </c>
      <c r="C2259">
        <v>1</v>
      </c>
      <c r="D2259">
        <f>LEN(A2259)</f>
        <v>7</v>
      </c>
    </row>
    <row r="2260" spans="1:4" x14ac:dyDescent="0.15">
      <c r="A2260" t="s">
        <v>618</v>
      </c>
      <c r="B2260" t="s">
        <v>1710</v>
      </c>
      <c r="C2260">
        <v>1</v>
      </c>
      <c r="D2260">
        <f>LEN(A2260)</f>
        <v>7</v>
      </c>
    </row>
    <row r="2261" spans="1:4" x14ac:dyDescent="0.15">
      <c r="A2261" t="s">
        <v>5247</v>
      </c>
      <c r="B2261" t="s">
        <v>1879</v>
      </c>
      <c r="C2261">
        <v>1</v>
      </c>
      <c r="D2261">
        <f>LEN(A2261)</f>
        <v>7</v>
      </c>
    </row>
    <row r="2262" spans="1:4" x14ac:dyDescent="0.15">
      <c r="A2262" t="s">
        <v>5246</v>
      </c>
      <c r="B2262" t="s">
        <v>904</v>
      </c>
      <c r="C2262">
        <v>1</v>
      </c>
      <c r="D2262">
        <f>LEN(A2262)</f>
        <v>7</v>
      </c>
    </row>
    <row r="2263" spans="1:4" x14ac:dyDescent="0.15">
      <c r="A2263" t="s">
        <v>1895</v>
      </c>
      <c r="B2263" t="s">
        <v>1894</v>
      </c>
      <c r="C2263">
        <v>1</v>
      </c>
      <c r="D2263">
        <f>LEN(A2263)</f>
        <v>7</v>
      </c>
    </row>
    <row r="2264" spans="1:4" x14ac:dyDescent="0.15">
      <c r="A2264" t="s">
        <v>674</v>
      </c>
      <c r="B2264" t="s">
        <v>1870</v>
      </c>
      <c r="C2264">
        <v>1</v>
      </c>
      <c r="D2264">
        <f>LEN(A2264)</f>
        <v>7</v>
      </c>
    </row>
    <row r="2265" spans="1:4" x14ac:dyDescent="0.15">
      <c r="A2265" t="s">
        <v>203</v>
      </c>
      <c r="B2265" t="s">
        <v>937</v>
      </c>
      <c r="C2265">
        <v>1</v>
      </c>
      <c r="D2265">
        <f>LEN(A2265)</f>
        <v>7</v>
      </c>
    </row>
    <row r="2266" spans="1:4" x14ac:dyDescent="0.15">
      <c r="A2266" t="s">
        <v>2359</v>
      </c>
      <c r="B2266" t="s">
        <v>2358</v>
      </c>
      <c r="C2266">
        <v>2</v>
      </c>
      <c r="D2266">
        <f>LEN(A2266)</f>
        <v>7</v>
      </c>
    </row>
    <row r="2267" spans="1:4" x14ac:dyDescent="0.15">
      <c r="A2267" t="s">
        <v>5079</v>
      </c>
      <c r="B2267" t="s">
        <v>5080</v>
      </c>
      <c r="C2267">
        <v>5</v>
      </c>
      <c r="D2267">
        <f>LEN(A2267)</f>
        <v>7</v>
      </c>
    </row>
    <row r="2268" spans="1:4" x14ac:dyDescent="0.15">
      <c r="A2268" t="s">
        <v>2196</v>
      </c>
      <c r="B2268" t="s">
        <v>2195</v>
      </c>
      <c r="C2268">
        <v>2</v>
      </c>
      <c r="D2268">
        <f>LEN(A2268)</f>
        <v>7</v>
      </c>
    </row>
    <row r="2269" spans="1:4" x14ac:dyDescent="0.15">
      <c r="A2269" t="s">
        <v>635</v>
      </c>
      <c r="B2269" t="s">
        <v>1750</v>
      </c>
      <c r="C2269">
        <v>1</v>
      </c>
      <c r="D2269">
        <f>LEN(A2269)</f>
        <v>7</v>
      </c>
    </row>
    <row r="2270" spans="1:4" x14ac:dyDescent="0.15">
      <c r="A2270" t="s">
        <v>266</v>
      </c>
      <c r="B2270" t="s">
        <v>1057</v>
      </c>
      <c r="C2270">
        <v>1</v>
      </c>
      <c r="D2270">
        <f>LEN(A2270)</f>
        <v>7</v>
      </c>
    </row>
    <row r="2271" spans="1:4" x14ac:dyDescent="0.15">
      <c r="A2271" t="s">
        <v>329</v>
      </c>
      <c r="B2271" t="s">
        <v>1207</v>
      </c>
      <c r="C2271">
        <v>1</v>
      </c>
      <c r="D2271">
        <f>LEN(A2271)</f>
        <v>7</v>
      </c>
    </row>
    <row r="2272" spans="1:4" x14ac:dyDescent="0.15">
      <c r="A2272" t="s">
        <v>1882</v>
      </c>
      <c r="B2272" t="s">
        <v>1881</v>
      </c>
      <c r="C2272">
        <v>1</v>
      </c>
      <c r="D2272">
        <f>LEN(A2272)</f>
        <v>7</v>
      </c>
    </row>
    <row r="2273" spans="1:4" x14ac:dyDescent="0.15">
      <c r="A2273" t="s">
        <v>524</v>
      </c>
      <c r="B2273" t="s">
        <v>1544</v>
      </c>
      <c r="C2273">
        <v>1</v>
      </c>
      <c r="D2273">
        <f>LEN(A2273)</f>
        <v>7</v>
      </c>
    </row>
    <row r="2274" spans="1:4" x14ac:dyDescent="0.15">
      <c r="A2274" t="s">
        <v>115</v>
      </c>
      <c r="B2274" t="s">
        <v>765</v>
      </c>
      <c r="C2274">
        <v>1</v>
      </c>
      <c r="D2274">
        <f>LEN(A2274)</f>
        <v>7</v>
      </c>
    </row>
    <row r="2275" spans="1:4" x14ac:dyDescent="0.15">
      <c r="A2275" t="s">
        <v>426</v>
      </c>
      <c r="B2275" t="s">
        <v>1369</v>
      </c>
      <c r="C2275">
        <v>1</v>
      </c>
      <c r="D2275">
        <f>LEN(A2275)</f>
        <v>7</v>
      </c>
    </row>
    <row r="2276" spans="1:4" x14ac:dyDescent="0.15">
      <c r="A2276" t="s">
        <v>2577</v>
      </c>
      <c r="B2276" t="s">
        <v>2576</v>
      </c>
      <c r="C2276">
        <v>2</v>
      </c>
      <c r="D2276">
        <f>LEN(A2276)</f>
        <v>7</v>
      </c>
    </row>
    <row r="2277" spans="1:4" x14ac:dyDescent="0.15">
      <c r="A2277" t="s">
        <v>881</v>
      </c>
      <c r="B2277" t="s">
        <v>880</v>
      </c>
      <c r="C2277">
        <v>1</v>
      </c>
      <c r="D2277">
        <f>LEN(A2277)</f>
        <v>7</v>
      </c>
    </row>
    <row r="2278" spans="1:4" x14ac:dyDescent="0.15">
      <c r="A2278" t="s">
        <v>1345</v>
      </c>
      <c r="B2278" t="s">
        <v>1344</v>
      </c>
      <c r="C2278">
        <v>1</v>
      </c>
      <c r="D2278">
        <f>LEN(A2278)</f>
        <v>7</v>
      </c>
    </row>
    <row r="2279" spans="1:4" x14ac:dyDescent="0.15">
      <c r="A2279" t="s">
        <v>257</v>
      </c>
      <c r="B2279" t="s">
        <v>1036</v>
      </c>
      <c r="C2279">
        <v>1</v>
      </c>
      <c r="D2279">
        <f>LEN(A2279)</f>
        <v>7</v>
      </c>
    </row>
    <row r="2280" spans="1:4" x14ac:dyDescent="0.15">
      <c r="A2280" t="s">
        <v>1382</v>
      </c>
      <c r="B2280" t="s">
        <v>1381</v>
      </c>
      <c r="C2280">
        <v>1</v>
      </c>
      <c r="D2280">
        <f>LEN(A2280)</f>
        <v>7</v>
      </c>
    </row>
    <row r="2281" spans="1:4" x14ac:dyDescent="0.15">
      <c r="A2281" t="s">
        <v>572</v>
      </c>
      <c r="B2281" t="s">
        <v>1632</v>
      </c>
      <c r="C2281">
        <v>1</v>
      </c>
      <c r="D2281">
        <f>LEN(A2281)</f>
        <v>7</v>
      </c>
    </row>
    <row r="2282" spans="1:4" x14ac:dyDescent="0.15">
      <c r="A2282" t="s">
        <v>155</v>
      </c>
      <c r="B2282" t="s">
        <v>829</v>
      </c>
      <c r="C2282">
        <v>1</v>
      </c>
      <c r="D2282">
        <f>LEN(A2282)</f>
        <v>7</v>
      </c>
    </row>
    <row r="2283" spans="1:4" x14ac:dyDescent="0.15">
      <c r="A2283" t="s">
        <v>156</v>
      </c>
      <c r="B2283" t="s">
        <v>830</v>
      </c>
      <c r="C2283">
        <v>1</v>
      </c>
      <c r="D2283">
        <f>LEN(A2283)</f>
        <v>7</v>
      </c>
    </row>
    <row r="2284" spans="1:4" x14ac:dyDescent="0.15">
      <c r="A2284" t="s">
        <v>1234</v>
      </c>
      <c r="B2284" t="s">
        <v>1233</v>
      </c>
      <c r="C2284">
        <v>1</v>
      </c>
      <c r="D2284">
        <f>LEN(A2284)</f>
        <v>7</v>
      </c>
    </row>
    <row r="2285" spans="1:4" x14ac:dyDescent="0.15">
      <c r="A2285" t="s">
        <v>2625</v>
      </c>
      <c r="B2285" t="s">
        <v>2624</v>
      </c>
      <c r="C2285">
        <v>2</v>
      </c>
      <c r="D2285">
        <f>LEN(A2285)</f>
        <v>7</v>
      </c>
    </row>
    <row r="2286" spans="1:4" x14ac:dyDescent="0.15">
      <c r="A2286" t="s">
        <v>1333</v>
      </c>
      <c r="B2286" t="s">
        <v>1332</v>
      </c>
      <c r="C2286">
        <v>1</v>
      </c>
      <c r="D2286">
        <f>LEN(A2286)</f>
        <v>7</v>
      </c>
    </row>
    <row r="2287" spans="1:4" x14ac:dyDescent="0.15">
      <c r="A2287" t="s">
        <v>1128</v>
      </c>
      <c r="B2287" t="s">
        <v>1127</v>
      </c>
      <c r="C2287">
        <v>1</v>
      </c>
      <c r="D2287">
        <f>LEN(A2287)</f>
        <v>7</v>
      </c>
    </row>
    <row r="2288" spans="1:4" x14ac:dyDescent="0.15">
      <c r="A2288" t="s">
        <v>385</v>
      </c>
      <c r="B2288" t="s">
        <v>1307</v>
      </c>
      <c r="C2288">
        <v>1</v>
      </c>
      <c r="D2288">
        <f>LEN(A2288)</f>
        <v>7</v>
      </c>
    </row>
    <row r="2289" spans="1:4" x14ac:dyDescent="0.15">
      <c r="A2289" t="s">
        <v>3122</v>
      </c>
      <c r="B2289" t="s">
        <v>3121</v>
      </c>
      <c r="C2289">
        <v>2</v>
      </c>
      <c r="D2289">
        <f>LEN(A2289)</f>
        <v>7</v>
      </c>
    </row>
    <row r="2290" spans="1:4" x14ac:dyDescent="0.15">
      <c r="A2290" t="s">
        <v>1531</v>
      </c>
      <c r="B2290" t="s">
        <v>1530</v>
      </c>
      <c r="C2290">
        <v>1</v>
      </c>
      <c r="D2290">
        <f>LEN(A2290)</f>
        <v>7</v>
      </c>
    </row>
    <row r="2291" spans="1:4" x14ac:dyDescent="0.15">
      <c r="A2291" t="s">
        <v>282</v>
      </c>
      <c r="B2291" t="s">
        <v>1087</v>
      </c>
      <c r="C2291">
        <v>1</v>
      </c>
      <c r="D2291">
        <f>LEN(A2291)</f>
        <v>7</v>
      </c>
    </row>
    <row r="2292" spans="1:4" x14ac:dyDescent="0.15">
      <c r="A2292" t="s">
        <v>451</v>
      </c>
      <c r="B2292" t="s">
        <v>1402</v>
      </c>
      <c r="C2292">
        <v>1</v>
      </c>
      <c r="D2292">
        <f>LEN(A2292)</f>
        <v>7</v>
      </c>
    </row>
    <row r="2293" spans="1:4" x14ac:dyDescent="0.15">
      <c r="A2293" t="s">
        <v>1954</v>
      </c>
      <c r="B2293" t="s">
        <v>1953</v>
      </c>
      <c r="C2293">
        <v>1</v>
      </c>
      <c r="D2293">
        <f>LEN(A2293)</f>
        <v>7</v>
      </c>
    </row>
    <row r="2294" spans="1:4" x14ac:dyDescent="0.15">
      <c r="A2294" t="s">
        <v>417</v>
      </c>
      <c r="B2294" t="s">
        <v>1356</v>
      </c>
      <c r="C2294">
        <v>1</v>
      </c>
      <c r="D2294">
        <f>LEN(A2294)</f>
        <v>7</v>
      </c>
    </row>
    <row r="2295" spans="1:4" x14ac:dyDescent="0.15">
      <c r="A2295" t="s">
        <v>3203</v>
      </c>
      <c r="B2295" t="s">
        <v>3202</v>
      </c>
      <c r="C2295">
        <v>2</v>
      </c>
      <c r="D2295">
        <f>LEN(A2295)</f>
        <v>7</v>
      </c>
    </row>
    <row r="2296" spans="1:4" x14ac:dyDescent="0.15">
      <c r="A2296" t="s">
        <v>225</v>
      </c>
      <c r="B2296" t="s">
        <v>966</v>
      </c>
      <c r="C2296">
        <v>1</v>
      </c>
      <c r="D2296">
        <f>LEN(A2296)</f>
        <v>7</v>
      </c>
    </row>
    <row r="2297" spans="1:4" x14ac:dyDescent="0.15">
      <c r="A2297" t="s">
        <v>515</v>
      </c>
      <c r="B2297" t="s">
        <v>1532</v>
      </c>
      <c r="C2297">
        <v>1</v>
      </c>
      <c r="D2297">
        <f>LEN(A2297)</f>
        <v>7</v>
      </c>
    </row>
    <row r="2298" spans="1:4" x14ac:dyDescent="0.15">
      <c r="A2298" t="s">
        <v>1759</v>
      </c>
      <c r="B2298" t="s">
        <v>1758</v>
      </c>
      <c r="C2298">
        <v>1</v>
      </c>
      <c r="D2298">
        <f>LEN(A2298)</f>
        <v>7</v>
      </c>
    </row>
    <row r="2299" spans="1:4" x14ac:dyDescent="0.15">
      <c r="A2299" t="s">
        <v>886</v>
      </c>
      <c r="B2299" t="s">
        <v>885</v>
      </c>
      <c r="C2299">
        <v>1</v>
      </c>
      <c r="D2299">
        <f>LEN(A2299)</f>
        <v>7</v>
      </c>
    </row>
    <row r="2300" spans="1:4" x14ac:dyDescent="0.15">
      <c r="A2300" t="s">
        <v>1932</v>
      </c>
      <c r="B2300" t="s">
        <v>1931</v>
      </c>
      <c r="C2300">
        <v>1</v>
      </c>
      <c r="D2300">
        <f>LEN(A2300)</f>
        <v>7</v>
      </c>
    </row>
    <row r="2301" spans="1:4" x14ac:dyDescent="0.15">
      <c r="A2301" t="s">
        <v>175</v>
      </c>
      <c r="B2301" t="s">
        <v>871</v>
      </c>
      <c r="C2301">
        <v>1</v>
      </c>
      <c r="D2301">
        <f>LEN(A2301)</f>
        <v>7</v>
      </c>
    </row>
    <row r="2302" spans="1:4" x14ac:dyDescent="0.15">
      <c r="A2302" t="s">
        <v>259</v>
      </c>
      <c r="B2302" t="s">
        <v>1042</v>
      </c>
      <c r="C2302">
        <v>1</v>
      </c>
      <c r="D2302">
        <f>LEN(A2302)</f>
        <v>7</v>
      </c>
    </row>
    <row r="2303" spans="1:4" x14ac:dyDescent="0.15">
      <c r="A2303" t="s">
        <v>330</v>
      </c>
      <c r="B2303" t="s">
        <v>1210</v>
      </c>
      <c r="C2303">
        <v>1</v>
      </c>
      <c r="D2303">
        <f>LEN(A2303)</f>
        <v>7</v>
      </c>
    </row>
    <row r="2304" spans="1:4" x14ac:dyDescent="0.15">
      <c r="A2304" t="s">
        <v>645</v>
      </c>
      <c r="B2304" t="s">
        <v>1776</v>
      </c>
      <c r="C2304">
        <v>1</v>
      </c>
      <c r="D2304">
        <f>LEN(A2304)</f>
        <v>7</v>
      </c>
    </row>
    <row r="2305" spans="1:4" x14ac:dyDescent="0.15">
      <c r="A2305" t="s">
        <v>152</v>
      </c>
      <c r="B2305" t="s">
        <v>826</v>
      </c>
      <c r="C2305">
        <v>1</v>
      </c>
      <c r="D2305">
        <f>LEN(A2305)</f>
        <v>7</v>
      </c>
    </row>
    <row r="2306" spans="1:4" x14ac:dyDescent="0.15">
      <c r="A2306" t="s">
        <v>4989</v>
      </c>
      <c r="B2306" t="s">
        <v>4990</v>
      </c>
      <c r="C2306">
        <v>2</v>
      </c>
      <c r="D2306">
        <f>LEN(A2306)</f>
        <v>7</v>
      </c>
    </row>
    <row r="2307" spans="1:4" x14ac:dyDescent="0.15">
      <c r="A2307" t="s">
        <v>195</v>
      </c>
      <c r="B2307" t="s">
        <v>923</v>
      </c>
      <c r="C2307">
        <v>1</v>
      </c>
      <c r="D2307">
        <f>LEN(A2307)</f>
        <v>7</v>
      </c>
    </row>
    <row r="2308" spans="1:4" x14ac:dyDescent="0.15">
      <c r="A2308" t="s">
        <v>1254</v>
      </c>
      <c r="B2308" t="s">
        <v>1253</v>
      </c>
      <c r="C2308">
        <v>1</v>
      </c>
      <c r="D2308">
        <f>LEN(A2308)</f>
        <v>7</v>
      </c>
    </row>
    <row r="2309" spans="1:4" x14ac:dyDescent="0.15">
      <c r="A2309" s="3" t="s">
        <v>4023</v>
      </c>
      <c r="B2309" t="s">
        <v>4024</v>
      </c>
      <c r="C2309">
        <v>5</v>
      </c>
      <c r="D2309">
        <f>LEN(A2309)</f>
        <v>7</v>
      </c>
    </row>
    <row r="2310" spans="1:4" x14ac:dyDescent="0.15">
      <c r="A2310" t="s">
        <v>108</v>
      </c>
      <c r="B2310" t="s">
        <v>752</v>
      </c>
      <c r="C2310">
        <v>1</v>
      </c>
      <c r="D2310">
        <f>LEN(A2310)</f>
        <v>7</v>
      </c>
    </row>
    <row r="2311" spans="1:4" x14ac:dyDescent="0.15">
      <c r="A2311" s="1" t="s">
        <v>31</v>
      </c>
      <c r="B2311" t="s">
        <v>60</v>
      </c>
      <c r="C2311">
        <v>0</v>
      </c>
      <c r="D2311">
        <f>LEN(A2311)</f>
        <v>7</v>
      </c>
    </row>
    <row r="2312" spans="1:4" x14ac:dyDescent="0.15">
      <c r="A2312" t="s">
        <v>340</v>
      </c>
      <c r="B2312" t="s">
        <v>1230</v>
      </c>
      <c r="C2312">
        <v>1</v>
      </c>
      <c r="D2312">
        <f>LEN(A2312)</f>
        <v>7</v>
      </c>
    </row>
    <row r="2313" spans="1:4" x14ac:dyDescent="0.15">
      <c r="A2313" t="s">
        <v>1624</v>
      </c>
      <c r="B2313" t="s">
        <v>1623</v>
      </c>
      <c r="C2313">
        <v>1</v>
      </c>
      <c r="D2313">
        <f>LEN(A2313)</f>
        <v>7</v>
      </c>
    </row>
    <row r="2314" spans="1:4" x14ac:dyDescent="0.15">
      <c r="A2314" s="3" t="s">
        <v>5327</v>
      </c>
      <c r="B2314" t="s">
        <v>5612</v>
      </c>
      <c r="C2314">
        <v>5</v>
      </c>
      <c r="D2314">
        <f>LEN(A2314)</f>
        <v>7</v>
      </c>
    </row>
    <row r="2315" spans="1:4" x14ac:dyDescent="0.15">
      <c r="A2315" s="2" t="s">
        <v>2102</v>
      </c>
      <c r="B2315" t="s">
        <v>5613</v>
      </c>
      <c r="C2315">
        <v>0</v>
      </c>
      <c r="D2315">
        <f>LEN(A2315)</f>
        <v>7</v>
      </c>
    </row>
    <row r="2316" spans="1:4" x14ac:dyDescent="0.15">
      <c r="A2316" t="s">
        <v>448</v>
      </c>
      <c r="B2316" t="s">
        <v>1399</v>
      </c>
      <c r="C2316">
        <v>1</v>
      </c>
      <c r="D2316">
        <f>LEN(A2316)</f>
        <v>7</v>
      </c>
    </row>
    <row r="2317" spans="1:4" x14ac:dyDescent="0.15">
      <c r="A2317" t="s">
        <v>428</v>
      </c>
      <c r="B2317" t="s">
        <v>1375</v>
      </c>
      <c r="C2317">
        <v>1</v>
      </c>
      <c r="D2317">
        <f>LEN(A2317)</f>
        <v>7</v>
      </c>
    </row>
    <row r="2318" spans="1:4" x14ac:dyDescent="0.15">
      <c r="A2318" t="s">
        <v>532</v>
      </c>
      <c r="B2318" t="s">
        <v>1560</v>
      </c>
      <c r="C2318">
        <v>1</v>
      </c>
      <c r="D2318">
        <f>LEN(A2318)</f>
        <v>7</v>
      </c>
    </row>
    <row r="2319" spans="1:4" x14ac:dyDescent="0.15">
      <c r="A2319" t="s">
        <v>518</v>
      </c>
      <c r="B2319" t="s">
        <v>1536</v>
      </c>
      <c r="C2319">
        <v>1</v>
      </c>
      <c r="D2319">
        <f>LEN(A2319)</f>
        <v>7</v>
      </c>
    </row>
    <row r="2320" spans="1:4" x14ac:dyDescent="0.15">
      <c r="A2320" t="s">
        <v>862</v>
      </c>
      <c r="B2320" t="s">
        <v>861</v>
      </c>
      <c r="C2320">
        <v>1</v>
      </c>
      <c r="D2320">
        <f>LEN(A2320)</f>
        <v>7</v>
      </c>
    </row>
    <row r="2321" spans="1:4" x14ac:dyDescent="0.15">
      <c r="A2321" t="s">
        <v>1866</v>
      </c>
      <c r="B2321" t="s">
        <v>1865</v>
      </c>
      <c r="C2321">
        <v>1</v>
      </c>
      <c r="D2321">
        <f>LEN(A2321)</f>
        <v>7</v>
      </c>
    </row>
    <row r="2322" spans="1:4" x14ac:dyDescent="0.15">
      <c r="A2322" t="s">
        <v>1864</v>
      </c>
      <c r="B2322" t="s">
        <v>1863</v>
      </c>
      <c r="C2322">
        <v>1</v>
      </c>
      <c r="D2322">
        <f>LEN(A2322)</f>
        <v>7</v>
      </c>
    </row>
    <row r="2323" spans="1:4" x14ac:dyDescent="0.15">
      <c r="A2323" t="s">
        <v>1320</v>
      </c>
      <c r="B2323" t="s">
        <v>1319</v>
      </c>
      <c r="C2323">
        <v>1</v>
      </c>
      <c r="D2323">
        <f>LEN(A2323)</f>
        <v>7</v>
      </c>
    </row>
    <row r="2324" spans="1:4" x14ac:dyDescent="0.15">
      <c r="A2324" t="s">
        <v>466</v>
      </c>
      <c r="B2324" t="s">
        <v>1433</v>
      </c>
      <c r="C2324">
        <v>1</v>
      </c>
      <c r="D2324">
        <f>LEN(A2324)</f>
        <v>7</v>
      </c>
    </row>
    <row r="2325" spans="1:4" x14ac:dyDescent="0.15">
      <c r="A2325" t="s">
        <v>314</v>
      </c>
      <c r="B2325" t="s">
        <v>1174</v>
      </c>
      <c r="C2325">
        <v>1</v>
      </c>
      <c r="D2325">
        <f>LEN(A2325)</f>
        <v>7</v>
      </c>
    </row>
    <row r="2326" spans="1:4" x14ac:dyDescent="0.15">
      <c r="A2326" t="s">
        <v>608</v>
      </c>
      <c r="B2326" t="s">
        <v>1694</v>
      </c>
      <c r="C2326">
        <v>1</v>
      </c>
      <c r="D2326">
        <f>LEN(A2326)</f>
        <v>7</v>
      </c>
    </row>
    <row r="2327" spans="1:4" x14ac:dyDescent="0.15">
      <c r="A2327" t="s">
        <v>274</v>
      </c>
      <c r="B2327" t="s">
        <v>1073</v>
      </c>
      <c r="C2327">
        <v>1</v>
      </c>
      <c r="D2327">
        <f>LEN(A2327)</f>
        <v>7</v>
      </c>
    </row>
    <row r="2328" spans="1:4" x14ac:dyDescent="0.15">
      <c r="A2328" t="s">
        <v>351</v>
      </c>
      <c r="B2328" t="s">
        <v>1251</v>
      </c>
      <c r="C2328">
        <v>1</v>
      </c>
      <c r="D2328">
        <f>LEN(A2328)</f>
        <v>7</v>
      </c>
    </row>
    <row r="2329" spans="1:4" x14ac:dyDescent="0.15">
      <c r="A2329" t="s">
        <v>1794</v>
      </c>
      <c r="B2329" t="s">
        <v>649</v>
      </c>
      <c r="C2329">
        <v>1</v>
      </c>
      <c r="D2329">
        <f>LEN(A2329)</f>
        <v>7</v>
      </c>
    </row>
    <row r="2330" spans="1:4" x14ac:dyDescent="0.15">
      <c r="A2330" t="s">
        <v>494</v>
      </c>
      <c r="B2330" t="s">
        <v>1485</v>
      </c>
      <c r="C2330">
        <v>1</v>
      </c>
      <c r="D2330">
        <f>LEN(A2330)</f>
        <v>7</v>
      </c>
    </row>
    <row r="2331" spans="1:4" x14ac:dyDescent="0.15">
      <c r="A2331" t="s">
        <v>149</v>
      </c>
      <c r="B2331" t="s">
        <v>814</v>
      </c>
      <c r="C2331">
        <v>1</v>
      </c>
      <c r="D2331">
        <f>LEN(A2331)</f>
        <v>7</v>
      </c>
    </row>
    <row r="2332" spans="1:4" x14ac:dyDescent="0.15">
      <c r="A2332" t="s">
        <v>184</v>
      </c>
      <c r="B2332" t="s">
        <v>900</v>
      </c>
      <c r="C2332">
        <v>1</v>
      </c>
      <c r="D2332">
        <f>LEN(A2332)</f>
        <v>7</v>
      </c>
    </row>
    <row r="2333" spans="1:4" x14ac:dyDescent="0.15">
      <c r="A2333" t="s">
        <v>419</v>
      </c>
      <c r="B2333" t="s">
        <v>1358</v>
      </c>
      <c r="C2333">
        <v>1</v>
      </c>
      <c r="D2333">
        <f>LEN(A2333)</f>
        <v>7</v>
      </c>
    </row>
    <row r="2334" spans="1:4" x14ac:dyDescent="0.15">
      <c r="A2334" t="s">
        <v>2042</v>
      </c>
      <c r="B2334" t="s">
        <v>2041</v>
      </c>
      <c r="C2334">
        <v>1</v>
      </c>
      <c r="D2334">
        <f>LEN(A2334)</f>
        <v>7</v>
      </c>
    </row>
    <row r="2335" spans="1:4" x14ac:dyDescent="0.15">
      <c r="A2335" t="s">
        <v>388</v>
      </c>
      <c r="B2335" t="s">
        <v>1310</v>
      </c>
      <c r="C2335">
        <v>1</v>
      </c>
      <c r="D2335">
        <f>LEN(A2335)</f>
        <v>7</v>
      </c>
    </row>
    <row r="2336" spans="1:4" x14ac:dyDescent="0.15">
      <c r="A2336" s="3" t="s">
        <v>3869</v>
      </c>
      <c r="B2336" t="s">
        <v>3870</v>
      </c>
      <c r="C2336">
        <v>5</v>
      </c>
      <c r="D2336">
        <f>LEN(A2336)</f>
        <v>7</v>
      </c>
    </row>
    <row r="2337" spans="1:4" x14ac:dyDescent="0.15">
      <c r="A2337" t="s">
        <v>418</v>
      </c>
      <c r="B2337" t="s">
        <v>1357</v>
      </c>
      <c r="C2337">
        <v>1</v>
      </c>
      <c r="D2337">
        <f>LEN(A2337)</f>
        <v>7</v>
      </c>
    </row>
    <row r="2338" spans="1:4" x14ac:dyDescent="0.15">
      <c r="A2338" t="s">
        <v>161</v>
      </c>
      <c r="B2338" t="s">
        <v>837</v>
      </c>
      <c r="C2338">
        <v>1</v>
      </c>
      <c r="D2338">
        <f>LEN(A2338)</f>
        <v>7</v>
      </c>
    </row>
    <row r="2339" spans="1:4" x14ac:dyDescent="0.15">
      <c r="A2339" t="s">
        <v>421</v>
      </c>
      <c r="B2339" t="s">
        <v>1362</v>
      </c>
      <c r="C2339">
        <v>1</v>
      </c>
      <c r="D2339">
        <f>LEN(A2339)</f>
        <v>7</v>
      </c>
    </row>
    <row r="2340" spans="1:4" x14ac:dyDescent="0.15">
      <c r="A2340" t="s">
        <v>563</v>
      </c>
      <c r="B2340" t="s">
        <v>1619</v>
      </c>
      <c r="C2340">
        <v>1</v>
      </c>
      <c r="D2340">
        <f>LEN(A2340)</f>
        <v>7</v>
      </c>
    </row>
    <row r="2341" spans="1:4" x14ac:dyDescent="0.15">
      <c r="A2341" t="s">
        <v>1944</v>
      </c>
      <c r="B2341" t="s">
        <v>1943</v>
      </c>
      <c r="C2341">
        <v>1</v>
      </c>
      <c r="D2341">
        <f>LEN(A2341)</f>
        <v>7</v>
      </c>
    </row>
    <row r="2342" spans="1:4" x14ac:dyDescent="0.15">
      <c r="A2342" t="s">
        <v>1591</v>
      </c>
      <c r="B2342" t="s">
        <v>1590</v>
      </c>
      <c r="C2342">
        <v>1</v>
      </c>
      <c r="D2342">
        <f>LEN(A2342)</f>
        <v>7</v>
      </c>
    </row>
    <row r="2343" spans="1:4" x14ac:dyDescent="0.15">
      <c r="A2343" t="s">
        <v>1535</v>
      </c>
      <c r="B2343" t="s">
        <v>1534</v>
      </c>
      <c r="C2343">
        <v>1</v>
      </c>
      <c r="D2343">
        <f>LEN(A2343)</f>
        <v>7</v>
      </c>
    </row>
    <row r="2344" spans="1:4" x14ac:dyDescent="0.15">
      <c r="A2344" t="s">
        <v>503</v>
      </c>
      <c r="B2344" t="s">
        <v>1508</v>
      </c>
      <c r="C2344">
        <v>1</v>
      </c>
      <c r="D2344">
        <f>LEN(A2344)</f>
        <v>7</v>
      </c>
    </row>
    <row r="2345" spans="1:4" x14ac:dyDescent="0.15">
      <c r="A2345" t="s">
        <v>1613</v>
      </c>
      <c r="B2345" t="s">
        <v>1612</v>
      </c>
      <c r="C2345">
        <v>1</v>
      </c>
      <c r="D2345">
        <f>LEN(A2345)</f>
        <v>7</v>
      </c>
    </row>
    <row r="2346" spans="1:4" x14ac:dyDescent="0.15">
      <c r="A2346" t="s">
        <v>559</v>
      </c>
      <c r="B2346" t="s">
        <v>1611</v>
      </c>
      <c r="C2346">
        <v>1</v>
      </c>
      <c r="D2346">
        <f>LEN(A2346)</f>
        <v>7</v>
      </c>
    </row>
    <row r="2347" spans="1:4" x14ac:dyDescent="0.15">
      <c r="A2347" t="s">
        <v>2020</v>
      </c>
      <c r="B2347" t="s">
        <v>2019</v>
      </c>
      <c r="C2347">
        <v>1</v>
      </c>
      <c r="D2347">
        <f>LEN(A2347)</f>
        <v>7</v>
      </c>
    </row>
    <row r="2348" spans="1:4" x14ac:dyDescent="0.15">
      <c r="A2348" t="s">
        <v>196</v>
      </c>
      <c r="B2348" t="s">
        <v>924</v>
      </c>
      <c r="C2348">
        <v>1</v>
      </c>
      <c r="D2348">
        <f>LEN(A2348)</f>
        <v>7</v>
      </c>
    </row>
    <row r="2349" spans="1:4" x14ac:dyDescent="0.15">
      <c r="A2349" t="s">
        <v>1842</v>
      </c>
      <c r="B2349" t="s">
        <v>1841</v>
      </c>
      <c r="C2349">
        <v>1</v>
      </c>
      <c r="D2349">
        <f>LEN(A2349)</f>
        <v>7</v>
      </c>
    </row>
    <row r="2350" spans="1:4" x14ac:dyDescent="0.15">
      <c r="A2350" t="s">
        <v>722</v>
      </c>
      <c r="B2350" t="s">
        <v>2047</v>
      </c>
      <c r="C2350">
        <v>1</v>
      </c>
      <c r="D2350">
        <f>LEN(A2350)</f>
        <v>7</v>
      </c>
    </row>
    <row r="2351" spans="1:4" x14ac:dyDescent="0.15">
      <c r="A2351" t="s">
        <v>1610</v>
      </c>
      <c r="B2351" t="s">
        <v>1609</v>
      </c>
      <c r="C2351">
        <v>1</v>
      </c>
      <c r="D2351">
        <f>LEN(A2351)</f>
        <v>7</v>
      </c>
    </row>
    <row r="2352" spans="1:4" x14ac:dyDescent="0.15">
      <c r="A2352" t="s">
        <v>228</v>
      </c>
      <c r="B2352" t="s">
        <v>977</v>
      </c>
      <c r="C2352">
        <v>1</v>
      </c>
      <c r="D2352">
        <f>LEN(A2352)</f>
        <v>7</v>
      </c>
    </row>
    <row r="2353" spans="1:4" x14ac:dyDescent="0.15">
      <c r="A2353" t="s">
        <v>404</v>
      </c>
      <c r="B2353" t="s">
        <v>1342</v>
      </c>
      <c r="C2353">
        <v>1</v>
      </c>
      <c r="D2353">
        <f>LEN(A2353)</f>
        <v>7</v>
      </c>
    </row>
    <row r="2354" spans="1:4" x14ac:dyDescent="0.15">
      <c r="A2354" t="s">
        <v>717</v>
      </c>
      <c r="B2354" t="s">
        <v>2032</v>
      </c>
      <c r="C2354">
        <v>1</v>
      </c>
      <c r="D2354">
        <f>LEN(A2354)</f>
        <v>7</v>
      </c>
    </row>
    <row r="2355" spans="1:4" x14ac:dyDescent="0.15">
      <c r="A2355" t="s">
        <v>703</v>
      </c>
      <c r="B2355" t="s">
        <v>1972</v>
      </c>
      <c r="C2355">
        <v>1</v>
      </c>
      <c r="D2355">
        <f>LEN(A2355)</f>
        <v>7</v>
      </c>
    </row>
    <row r="2356" spans="1:4" x14ac:dyDescent="0.15">
      <c r="A2356" t="s">
        <v>679</v>
      </c>
      <c r="B2356" t="s">
        <v>1884</v>
      </c>
      <c r="C2356">
        <v>1</v>
      </c>
      <c r="D2356">
        <f>LEN(A2356)</f>
        <v>7</v>
      </c>
    </row>
    <row r="2357" spans="1:4" x14ac:dyDescent="0.15">
      <c r="A2357" t="s">
        <v>299</v>
      </c>
      <c r="B2357" t="s">
        <v>1129</v>
      </c>
      <c r="C2357">
        <v>1</v>
      </c>
      <c r="D2357">
        <f>LEN(A2357)</f>
        <v>7</v>
      </c>
    </row>
    <row r="2358" spans="1:4" x14ac:dyDescent="0.15">
      <c r="A2358" t="s">
        <v>480</v>
      </c>
      <c r="B2358" t="s">
        <v>1465</v>
      </c>
      <c r="C2358">
        <v>1</v>
      </c>
      <c r="D2358">
        <f>LEN(A2358)</f>
        <v>7</v>
      </c>
    </row>
    <row r="2359" spans="1:4" x14ac:dyDescent="0.15">
      <c r="A2359" t="s">
        <v>1214</v>
      </c>
      <c r="B2359" t="s">
        <v>1213</v>
      </c>
      <c r="C2359">
        <v>1</v>
      </c>
      <c r="D2359">
        <f>LEN(A2359)</f>
        <v>7</v>
      </c>
    </row>
    <row r="2360" spans="1:4" x14ac:dyDescent="0.15">
      <c r="A2360" t="s">
        <v>1492</v>
      </c>
      <c r="B2360" t="s">
        <v>1491</v>
      </c>
      <c r="C2360">
        <v>1</v>
      </c>
      <c r="D2360">
        <f>LEN(A2360)</f>
        <v>7</v>
      </c>
    </row>
    <row r="2361" spans="1:4" x14ac:dyDescent="0.15">
      <c r="A2361" t="s">
        <v>147</v>
      </c>
      <c r="B2361" t="s">
        <v>808</v>
      </c>
      <c r="C2361">
        <v>1</v>
      </c>
      <c r="D2361">
        <f>LEN(A2361)</f>
        <v>7</v>
      </c>
    </row>
    <row r="2362" spans="1:4" x14ac:dyDescent="0.15">
      <c r="A2362" t="s">
        <v>1828</v>
      </c>
      <c r="B2362" t="s">
        <v>1827</v>
      </c>
      <c r="C2362">
        <v>1</v>
      </c>
      <c r="D2362">
        <f>LEN(A2362)</f>
        <v>7</v>
      </c>
    </row>
    <row r="2363" spans="1:4" x14ac:dyDescent="0.15">
      <c r="A2363" t="s">
        <v>868</v>
      </c>
      <c r="B2363" t="s">
        <v>867</v>
      </c>
      <c r="C2363">
        <v>1</v>
      </c>
      <c r="D2363">
        <f>LEN(A2363)</f>
        <v>7</v>
      </c>
    </row>
    <row r="2364" spans="1:4" x14ac:dyDescent="0.15">
      <c r="A2364" t="s">
        <v>4546</v>
      </c>
      <c r="B2364" t="s">
        <v>4547</v>
      </c>
      <c r="C2364">
        <v>2</v>
      </c>
      <c r="D2364">
        <f>LEN(A2364)</f>
        <v>7</v>
      </c>
    </row>
    <row r="2365" spans="1:4" x14ac:dyDescent="0.15">
      <c r="A2365" t="s">
        <v>463</v>
      </c>
      <c r="B2365" t="s">
        <v>1428</v>
      </c>
      <c r="C2365">
        <v>1</v>
      </c>
      <c r="D2365">
        <f>LEN(A2365)</f>
        <v>7</v>
      </c>
    </row>
    <row r="2366" spans="1:4" x14ac:dyDescent="0.15">
      <c r="A2366" t="s">
        <v>661</v>
      </c>
      <c r="B2366" t="s">
        <v>1831</v>
      </c>
      <c r="C2366">
        <v>1</v>
      </c>
      <c r="D2366">
        <f>LEN(A2366)</f>
        <v>7</v>
      </c>
    </row>
    <row r="2367" spans="1:4" x14ac:dyDescent="0.15">
      <c r="A2367" t="s">
        <v>204</v>
      </c>
      <c r="B2367" t="s">
        <v>938</v>
      </c>
      <c r="C2367">
        <v>1</v>
      </c>
      <c r="D2367">
        <f>LEN(A2367)</f>
        <v>7</v>
      </c>
    </row>
    <row r="2368" spans="1:4" x14ac:dyDescent="0.15">
      <c r="A2368" t="s">
        <v>400</v>
      </c>
      <c r="B2368" t="s">
        <v>1338</v>
      </c>
      <c r="C2368">
        <v>1</v>
      </c>
      <c r="D2368">
        <f>LEN(A2368)</f>
        <v>7</v>
      </c>
    </row>
    <row r="2369" spans="1:4" x14ac:dyDescent="0.15">
      <c r="A2369" t="s">
        <v>658</v>
      </c>
      <c r="B2369" t="s">
        <v>1816</v>
      </c>
      <c r="C2369">
        <v>1</v>
      </c>
      <c r="D2369">
        <f>LEN(A2369)</f>
        <v>7</v>
      </c>
    </row>
    <row r="2370" spans="1:4" x14ac:dyDescent="0.15">
      <c r="A2370" t="s">
        <v>260</v>
      </c>
      <c r="B2370" t="s">
        <v>1045</v>
      </c>
      <c r="C2370">
        <v>1</v>
      </c>
      <c r="D2370">
        <f>LEN(A2370)</f>
        <v>7</v>
      </c>
    </row>
    <row r="2371" spans="1:4" x14ac:dyDescent="0.15">
      <c r="A2371" t="s">
        <v>2052</v>
      </c>
      <c r="B2371" t="s">
        <v>2051</v>
      </c>
      <c r="C2371">
        <v>1</v>
      </c>
      <c r="D2371">
        <f>LEN(A2371)</f>
        <v>7</v>
      </c>
    </row>
    <row r="2372" spans="1:4" x14ac:dyDescent="0.15">
      <c r="A2372" t="s">
        <v>2500</v>
      </c>
      <c r="B2372" t="s">
        <v>2499</v>
      </c>
      <c r="C2372">
        <v>2</v>
      </c>
      <c r="D2372">
        <f>LEN(A2372)</f>
        <v>7</v>
      </c>
    </row>
    <row r="2373" spans="1:4" x14ac:dyDescent="0.15">
      <c r="A2373" s="2" t="s">
        <v>5290</v>
      </c>
      <c r="B2373" t="s">
        <v>5614</v>
      </c>
      <c r="C2373">
        <v>0</v>
      </c>
      <c r="D2373">
        <f>LEN(A2373)</f>
        <v>7</v>
      </c>
    </row>
    <row r="2374" spans="1:4" x14ac:dyDescent="0.15">
      <c r="A2374" t="s">
        <v>3256</v>
      </c>
      <c r="B2374" t="s">
        <v>3255</v>
      </c>
      <c r="C2374">
        <v>2</v>
      </c>
      <c r="D2374">
        <f>LEN(A2374)</f>
        <v>7</v>
      </c>
    </row>
    <row r="2375" spans="1:4" x14ac:dyDescent="0.15">
      <c r="A2375" t="s">
        <v>807</v>
      </c>
      <c r="B2375" t="s">
        <v>806</v>
      </c>
      <c r="C2375">
        <v>1</v>
      </c>
      <c r="D2375">
        <f>LEN(A2375)</f>
        <v>7</v>
      </c>
    </row>
    <row r="2376" spans="1:4" x14ac:dyDescent="0.15">
      <c r="A2376" s="3" t="s">
        <v>4246</v>
      </c>
      <c r="B2376" t="s">
        <v>4247</v>
      </c>
      <c r="C2376">
        <v>5</v>
      </c>
      <c r="D2376">
        <f>LEN(A2376)</f>
        <v>7</v>
      </c>
    </row>
    <row r="2377" spans="1:4" x14ac:dyDescent="0.15">
      <c r="A2377" t="s">
        <v>1674</v>
      </c>
      <c r="B2377" t="s">
        <v>1673</v>
      </c>
      <c r="C2377">
        <v>1</v>
      </c>
      <c r="D2377">
        <f>LEN(A2377)</f>
        <v>7</v>
      </c>
    </row>
    <row r="2378" spans="1:4" x14ac:dyDescent="0.15">
      <c r="A2378" t="s">
        <v>855</v>
      </c>
      <c r="B2378" t="s">
        <v>854</v>
      </c>
      <c r="C2378">
        <v>1</v>
      </c>
      <c r="D2378">
        <f>LEN(A2378)</f>
        <v>7</v>
      </c>
    </row>
    <row r="2379" spans="1:4" x14ac:dyDescent="0.15">
      <c r="A2379" t="s">
        <v>1589</v>
      </c>
      <c r="B2379" t="s">
        <v>1588</v>
      </c>
      <c r="C2379">
        <v>1</v>
      </c>
      <c r="D2379">
        <f>LEN(A2379)</f>
        <v>7</v>
      </c>
    </row>
    <row r="2380" spans="1:4" x14ac:dyDescent="0.15">
      <c r="A2380" t="s">
        <v>1652</v>
      </c>
      <c r="B2380" t="s">
        <v>1651</v>
      </c>
      <c r="C2380">
        <v>1</v>
      </c>
      <c r="D2380">
        <f>LEN(A2380)</f>
        <v>7</v>
      </c>
    </row>
    <row r="2381" spans="1:4" x14ac:dyDescent="0.15">
      <c r="A2381" t="s">
        <v>599</v>
      </c>
      <c r="B2381" t="s">
        <v>1677</v>
      </c>
      <c r="C2381">
        <v>1</v>
      </c>
      <c r="D2381">
        <f>LEN(A2381)</f>
        <v>7</v>
      </c>
    </row>
    <row r="2382" spans="1:4" x14ac:dyDescent="0.15">
      <c r="A2382" t="s">
        <v>432</v>
      </c>
      <c r="B2382" t="s">
        <v>1383</v>
      </c>
      <c r="C2382">
        <v>1</v>
      </c>
      <c r="D2382">
        <f>LEN(A2382)</f>
        <v>7</v>
      </c>
    </row>
    <row r="2383" spans="1:4" x14ac:dyDescent="0.15">
      <c r="A2383" s="3" t="s">
        <v>3871</v>
      </c>
      <c r="B2383" t="s">
        <v>3872</v>
      </c>
      <c r="C2383">
        <v>5</v>
      </c>
      <c r="D2383">
        <f>LEN(A2383)</f>
        <v>7</v>
      </c>
    </row>
    <row r="2384" spans="1:4" x14ac:dyDescent="0.15">
      <c r="A2384" t="s">
        <v>676</v>
      </c>
      <c r="B2384" t="s">
        <v>1876</v>
      </c>
      <c r="C2384">
        <v>1</v>
      </c>
      <c r="D2384">
        <f>LEN(A2384)</f>
        <v>7</v>
      </c>
    </row>
    <row r="2385" spans="1:4" x14ac:dyDescent="0.15">
      <c r="A2385" t="s">
        <v>519</v>
      </c>
      <c r="B2385" t="s">
        <v>1537</v>
      </c>
      <c r="C2385">
        <v>1</v>
      </c>
      <c r="D2385">
        <f>LEN(A2385)</f>
        <v>7</v>
      </c>
    </row>
    <row r="2386" spans="1:4" x14ac:dyDescent="0.15">
      <c r="A2386" t="s">
        <v>481</v>
      </c>
      <c r="B2386" t="s">
        <v>1466</v>
      </c>
      <c r="C2386">
        <v>1</v>
      </c>
      <c r="D2386">
        <f>LEN(A2386)</f>
        <v>7</v>
      </c>
    </row>
    <row r="2387" spans="1:4" x14ac:dyDescent="0.15">
      <c r="A2387" t="s">
        <v>327</v>
      </c>
      <c r="B2387" t="s">
        <v>1201</v>
      </c>
      <c r="C2387">
        <v>1</v>
      </c>
      <c r="D2387">
        <f>LEN(A2387)</f>
        <v>7</v>
      </c>
    </row>
    <row r="2388" spans="1:4" x14ac:dyDescent="0.15">
      <c r="A2388" t="s">
        <v>640</v>
      </c>
      <c r="B2388" t="s">
        <v>1765</v>
      </c>
      <c r="C2388">
        <v>1</v>
      </c>
      <c r="D2388">
        <f>LEN(A2388)</f>
        <v>7</v>
      </c>
    </row>
    <row r="2389" spans="1:4" x14ac:dyDescent="0.15">
      <c r="A2389" t="s">
        <v>1031</v>
      </c>
      <c r="B2389" t="s">
        <v>1030</v>
      </c>
      <c r="C2389">
        <v>1</v>
      </c>
      <c r="D2389">
        <f>LEN(A2389)</f>
        <v>7</v>
      </c>
    </row>
    <row r="2390" spans="1:4" x14ac:dyDescent="0.15">
      <c r="A2390" s="3" t="s">
        <v>3407</v>
      </c>
      <c r="B2390" t="s">
        <v>4025</v>
      </c>
      <c r="C2390">
        <v>5</v>
      </c>
      <c r="D2390">
        <f>LEN(A2390)</f>
        <v>7</v>
      </c>
    </row>
    <row r="2391" spans="1:4" x14ac:dyDescent="0.15">
      <c r="A2391" t="s">
        <v>2480</v>
      </c>
      <c r="B2391" t="s">
        <v>2104</v>
      </c>
      <c r="C2391">
        <v>2</v>
      </c>
      <c r="D2391">
        <f>LEN(A2391)</f>
        <v>7</v>
      </c>
    </row>
    <row r="2392" spans="1:4" x14ac:dyDescent="0.15">
      <c r="A2392" t="s">
        <v>326</v>
      </c>
      <c r="B2392" t="s">
        <v>1198</v>
      </c>
      <c r="C2392">
        <v>1</v>
      </c>
      <c r="D2392">
        <f>LEN(A2392)</f>
        <v>7</v>
      </c>
    </row>
    <row r="2393" spans="1:4" x14ac:dyDescent="0.15">
      <c r="A2393" t="s">
        <v>1830</v>
      </c>
      <c r="B2393" t="s">
        <v>1829</v>
      </c>
      <c r="C2393">
        <v>1</v>
      </c>
      <c r="D2393">
        <f>LEN(A2393)</f>
        <v>7</v>
      </c>
    </row>
    <row r="2394" spans="1:4" x14ac:dyDescent="0.15">
      <c r="A2394" t="s">
        <v>548</v>
      </c>
      <c r="B2394" t="s">
        <v>546</v>
      </c>
      <c r="C2394">
        <v>1</v>
      </c>
      <c r="D2394">
        <f>LEN(A2394)</f>
        <v>7</v>
      </c>
    </row>
    <row r="2395" spans="1:4" x14ac:dyDescent="0.15">
      <c r="A2395" t="s">
        <v>380</v>
      </c>
      <c r="B2395" t="s">
        <v>1296</v>
      </c>
      <c r="C2395">
        <v>1</v>
      </c>
      <c r="D2395">
        <f>LEN(A2395)</f>
        <v>7</v>
      </c>
    </row>
    <row r="2396" spans="1:4" x14ac:dyDescent="0.15">
      <c r="A2396" t="s">
        <v>1298</v>
      </c>
      <c r="B2396" t="s">
        <v>1297</v>
      </c>
      <c r="C2396">
        <v>1</v>
      </c>
      <c r="D2396">
        <f>LEN(A2396)</f>
        <v>7</v>
      </c>
    </row>
    <row r="2397" spans="1:4" x14ac:dyDescent="0.15">
      <c r="A2397" t="s">
        <v>892</v>
      </c>
      <c r="B2397" t="s">
        <v>891</v>
      </c>
      <c r="C2397">
        <v>1</v>
      </c>
      <c r="D2397">
        <f>LEN(A2397)</f>
        <v>7</v>
      </c>
    </row>
    <row r="2398" spans="1:4" x14ac:dyDescent="0.15">
      <c r="A2398" t="s">
        <v>724</v>
      </c>
      <c r="B2398" t="s">
        <v>2049</v>
      </c>
      <c r="C2398">
        <v>1</v>
      </c>
      <c r="D2398">
        <f>LEN(A2398)</f>
        <v>7</v>
      </c>
    </row>
    <row r="2399" spans="1:4" x14ac:dyDescent="0.15">
      <c r="A2399" t="s">
        <v>1093</v>
      </c>
      <c r="B2399" t="s">
        <v>1092</v>
      </c>
      <c r="C2399">
        <v>1</v>
      </c>
      <c r="D2399">
        <f>LEN(A2399)</f>
        <v>7</v>
      </c>
    </row>
    <row r="2400" spans="1:4" x14ac:dyDescent="0.15">
      <c r="A2400" t="s">
        <v>1654</v>
      </c>
      <c r="B2400" t="s">
        <v>1653</v>
      </c>
      <c r="C2400">
        <v>1</v>
      </c>
      <c r="D2400">
        <f>LEN(A2400)</f>
        <v>7</v>
      </c>
    </row>
    <row r="2401" spans="1:4" x14ac:dyDescent="0.15">
      <c r="A2401" t="s">
        <v>1928</v>
      </c>
      <c r="B2401" t="s">
        <v>1927</v>
      </c>
      <c r="C2401">
        <v>1</v>
      </c>
      <c r="D2401">
        <f>LEN(A2401)</f>
        <v>7</v>
      </c>
    </row>
    <row r="2402" spans="1:4" x14ac:dyDescent="0.15">
      <c r="A2402" t="s">
        <v>4282</v>
      </c>
      <c r="B2402" t="s">
        <v>5615</v>
      </c>
      <c r="C2402">
        <v>5</v>
      </c>
      <c r="D2402">
        <f>LEN(A2402)</f>
        <v>7</v>
      </c>
    </row>
    <row r="2403" spans="1:4" x14ac:dyDescent="0.15">
      <c r="A2403" t="s">
        <v>1306</v>
      </c>
      <c r="B2403" t="s">
        <v>1305</v>
      </c>
      <c r="C2403">
        <v>1</v>
      </c>
      <c r="D2403">
        <f>LEN(A2403)</f>
        <v>7</v>
      </c>
    </row>
    <row r="2404" spans="1:4" x14ac:dyDescent="0.15">
      <c r="A2404" t="s">
        <v>636</v>
      </c>
      <c r="B2404" t="s">
        <v>1751</v>
      </c>
      <c r="C2404">
        <v>1</v>
      </c>
      <c r="D2404">
        <f>LEN(A2404)</f>
        <v>7</v>
      </c>
    </row>
    <row r="2405" spans="1:4" x14ac:dyDescent="0.15">
      <c r="A2405" t="s">
        <v>393</v>
      </c>
      <c r="B2405" t="s">
        <v>1315</v>
      </c>
      <c r="C2405">
        <v>1</v>
      </c>
      <c r="D2405">
        <f>LEN(A2405)</f>
        <v>7</v>
      </c>
    </row>
    <row r="2406" spans="1:4" x14ac:dyDescent="0.15">
      <c r="A2406" t="s">
        <v>602</v>
      </c>
      <c r="B2406" t="s">
        <v>1686</v>
      </c>
      <c r="C2406">
        <v>1</v>
      </c>
      <c r="D2406">
        <f>LEN(A2406)</f>
        <v>7</v>
      </c>
    </row>
    <row r="2407" spans="1:4" x14ac:dyDescent="0.15">
      <c r="A2407" t="s">
        <v>294</v>
      </c>
      <c r="B2407" t="s">
        <v>1116</v>
      </c>
      <c r="C2407">
        <v>1</v>
      </c>
      <c r="D2407">
        <f>LEN(A2407)</f>
        <v>7</v>
      </c>
    </row>
    <row r="2408" spans="1:4" x14ac:dyDescent="0.15">
      <c r="A2408" t="s">
        <v>551</v>
      </c>
      <c r="B2408" t="s">
        <v>1587</v>
      </c>
      <c r="C2408">
        <v>1</v>
      </c>
      <c r="D2408">
        <f>LEN(A2408)</f>
        <v>7</v>
      </c>
    </row>
    <row r="2409" spans="1:4" x14ac:dyDescent="0.15">
      <c r="A2409" t="s">
        <v>662</v>
      </c>
      <c r="B2409" t="s">
        <v>1834</v>
      </c>
      <c r="C2409">
        <v>1</v>
      </c>
      <c r="D2409">
        <f>LEN(A2409)</f>
        <v>7</v>
      </c>
    </row>
    <row r="2410" spans="1:4" x14ac:dyDescent="0.15">
      <c r="A2410" t="s">
        <v>1423</v>
      </c>
      <c r="B2410" t="s">
        <v>1422</v>
      </c>
      <c r="C2410">
        <v>1</v>
      </c>
      <c r="D2410">
        <f>LEN(A2410)</f>
        <v>7</v>
      </c>
    </row>
    <row r="2411" spans="1:4" x14ac:dyDescent="0.15">
      <c r="A2411" t="s">
        <v>459</v>
      </c>
      <c r="B2411" t="s">
        <v>1418</v>
      </c>
      <c r="C2411">
        <v>1</v>
      </c>
      <c r="D2411">
        <f>LEN(A2411)</f>
        <v>7</v>
      </c>
    </row>
    <row r="2412" spans="1:4" x14ac:dyDescent="0.15">
      <c r="A2412" t="s">
        <v>1059</v>
      </c>
      <c r="B2412" t="s">
        <v>1058</v>
      </c>
      <c r="C2412">
        <v>1</v>
      </c>
      <c r="D2412">
        <f>LEN(A2412)</f>
        <v>7</v>
      </c>
    </row>
    <row r="2413" spans="1:4" x14ac:dyDescent="0.15">
      <c r="A2413" t="s">
        <v>657</v>
      </c>
      <c r="B2413" t="s">
        <v>1815</v>
      </c>
      <c r="C2413">
        <v>1</v>
      </c>
      <c r="D2413">
        <f>LEN(A2413)</f>
        <v>7</v>
      </c>
    </row>
    <row r="2414" spans="1:4" x14ac:dyDescent="0.15">
      <c r="A2414" t="s">
        <v>527</v>
      </c>
      <c r="B2414" t="s">
        <v>1553</v>
      </c>
      <c r="C2414">
        <v>1</v>
      </c>
      <c r="D2414">
        <f>LEN(A2414)</f>
        <v>7</v>
      </c>
    </row>
    <row r="2415" spans="1:4" x14ac:dyDescent="0.15">
      <c r="A2415" t="s">
        <v>1634</v>
      </c>
      <c r="B2415" t="s">
        <v>1633</v>
      </c>
      <c r="C2415">
        <v>1</v>
      </c>
      <c r="D2415">
        <f>LEN(A2415)</f>
        <v>7</v>
      </c>
    </row>
    <row r="2416" spans="1:4" x14ac:dyDescent="0.15">
      <c r="A2416" t="s">
        <v>4463</v>
      </c>
      <c r="B2416" t="s">
        <v>4464</v>
      </c>
      <c r="C2416">
        <v>2</v>
      </c>
      <c r="D2416">
        <f>LEN(A2416)</f>
        <v>7</v>
      </c>
    </row>
    <row r="2417" spans="1:4" x14ac:dyDescent="0.15">
      <c r="A2417" t="s">
        <v>1271</v>
      </c>
      <c r="B2417" t="s">
        <v>1270</v>
      </c>
      <c r="C2417">
        <v>1</v>
      </c>
      <c r="D2417">
        <f>LEN(A2417)</f>
        <v>7</v>
      </c>
    </row>
    <row r="2418" spans="1:4" x14ac:dyDescent="0.15">
      <c r="A2418" t="s">
        <v>3296</v>
      </c>
      <c r="B2418" t="s">
        <v>3295</v>
      </c>
      <c r="C2418">
        <v>2</v>
      </c>
      <c r="D2418">
        <f>LEN(A2418)</f>
        <v>7</v>
      </c>
    </row>
    <row r="2419" spans="1:4" x14ac:dyDescent="0.15">
      <c r="A2419" t="s">
        <v>520</v>
      </c>
      <c r="B2419" t="s">
        <v>1538</v>
      </c>
      <c r="C2419">
        <v>1</v>
      </c>
      <c r="D2419">
        <f>LEN(A2419)</f>
        <v>7</v>
      </c>
    </row>
    <row r="2420" spans="1:4" x14ac:dyDescent="0.15">
      <c r="A2420" t="s">
        <v>212</v>
      </c>
      <c r="B2420" t="s">
        <v>943</v>
      </c>
      <c r="C2420">
        <v>1</v>
      </c>
      <c r="D2420">
        <f>LEN(A2420)</f>
        <v>7</v>
      </c>
    </row>
    <row r="2421" spans="1:4" x14ac:dyDescent="0.15">
      <c r="A2421" t="s">
        <v>4346</v>
      </c>
      <c r="B2421" t="s">
        <v>4347</v>
      </c>
      <c r="C2421">
        <v>2</v>
      </c>
      <c r="D2421">
        <f>LEN(A2421)</f>
        <v>7</v>
      </c>
    </row>
    <row r="2422" spans="1:4" x14ac:dyDescent="0.15">
      <c r="A2422" t="s">
        <v>332</v>
      </c>
      <c r="B2422" t="s">
        <v>1212</v>
      </c>
      <c r="C2422">
        <v>1</v>
      </c>
      <c r="D2422">
        <f>LEN(A2422)</f>
        <v>7</v>
      </c>
    </row>
    <row r="2423" spans="1:4" x14ac:dyDescent="0.15">
      <c r="A2423" t="s">
        <v>302</v>
      </c>
      <c r="B2423" t="s">
        <v>2094</v>
      </c>
      <c r="C2423">
        <v>1</v>
      </c>
      <c r="D2423">
        <f>LEN(A2423)</f>
        <v>7</v>
      </c>
    </row>
    <row r="2424" spans="1:4" x14ac:dyDescent="0.15">
      <c r="A2424" t="s">
        <v>590</v>
      </c>
      <c r="B2424" t="s">
        <v>1666</v>
      </c>
      <c r="C2424">
        <v>1</v>
      </c>
      <c r="D2424">
        <f>LEN(A2424)</f>
        <v>7</v>
      </c>
    </row>
    <row r="2425" spans="1:4" x14ac:dyDescent="0.15">
      <c r="A2425" t="s">
        <v>580</v>
      </c>
      <c r="B2425" t="s">
        <v>1648</v>
      </c>
      <c r="C2425">
        <v>1</v>
      </c>
      <c r="D2425">
        <f>LEN(A2425)</f>
        <v>7</v>
      </c>
    </row>
    <row r="2426" spans="1:4" x14ac:dyDescent="0.15">
      <c r="A2426" t="s">
        <v>328</v>
      </c>
      <c r="B2426" t="s">
        <v>1204</v>
      </c>
      <c r="C2426">
        <v>1</v>
      </c>
      <c r="D2426">
        <f>LEN(A2426)</f>
        <v>7</v>
      </c>
    </row>
    <row r="2427" spans="1:4" x14ac:dyDescent="0.15">
      <c r="A2427" t="s">
        <v>222</v>
      </c>
      <c r="B2427" t="s">
        <v>963</v>
      </c>
      <c r="C2427">
        <v>1</v>
      </c>
      <c r="D2427">
        <f>LEN(A2427)</f>
        <v>7</v>
      </c>
    </row>
    <row r="2428" spans="1:4" x14ac:dyDescent="0.15">
      <c r="A2428" t="s">
        <v>1203</v>
      </c>
      <c r="B2428" t="s">
        <v>1202</v>
      </c>
      <c r="C2428">
        <v>1</v>
      </c>
      <c r="D2428">
        <f>LEN(A2428)</f>
        <v>7</v>
      </c>
    </row>
    <row r="2429" spans="1:4" x14ac:dyDescent="0.15">
      <c r="A2429" t="s">
        <v>2843</v>
      </c>
      <c r="B2429" t="s">
        <v>2842</v>
      </c>
      <c r="C2429">
        <v>2</v>
      </c>
      <c r="D2429">
        <f>LEN(A2429)</f>
        <v>7</v>
      </c>
    </row>
    <row r="2430" spans="1:4" x14ac:dyDescent="0.15">
      <c r="A2430" t="s">
        <v>383</v>
      </c>
      <c r="B2430" t="s">
        <v>1301</v>
      </c>
      <c r="C2430">
        <v>1</v>
      </c>
      <c r="D2430">
        <f>LEN(A2430)</f>
        <v>7</v>
      </c>
    </row>
    <row r="2431" spans="1:4" x14ac:dyDescent="0.15">
      <c r="A2431" t="s">
        <v>319</v>
      </c>
      <c r="B2431" t="s">
        <v>1185</v>
      </c>
      <c r="C2431">
        <v>1</v>
      </c>
      <c r="D2431">
        <f>LEN(A2431)</f>
        <v>7</v>
      </c>
    </row>
    <row r="2432" spans="1:4" x14ac:dyDescent="0.15">
      <c r="A2432" t="s">
        <v>2635</v>
      </c>
      <c r="B2432" t="s">
        <v>2634</v>
      </c>
      <c r="C2432">
        <v>2</v>
      </c>
      <c r="D2432">
        <f>LEN(A2432)</f>
        <v>7</v>
      </c>
    </row>
    <row r="2433" spans="1:4" x14ac:dyDescent="0.15">
      <c r="A2433" t="s">
        <v>2518</v>
      </c>
      <c r="B2433" t="s">
        <v>2517</v>
      </c>
      <c r="C2433">
        <v>2</v>
      </c>
      <c r="D2433">
        <f>LEN(A2433)</f>
        <v>7</v>
      </c>
    </row>
    <row r="2434" spans="1:4" x14ac:dyDescent="0.15">
      <c r="A2434" s="3" t="s">
        <v>3861</v>
      </c>
      <c r="B2434" t="s">
        <v>3862</v>
      </c>
      <c r="C2434">
        <v>5</v>
      </c>
      <c r="D2434">
        <f>LEN(A2434)</f>
        <v>7</v>
      </c>
    </row>
    <row r="2435" spans="1:4" x14ac:dyDescent="0.15">
      <c r="A2435" s="1" t="s">
        <v>67</v>
      </c>
      <c r="B2435" t="s">
        <v>5616</v>
      </c>
      <c r="C2435">
        <v>0</v>
      </c>
      <c r="D2435">
        <f>LEN(A2435)</f>
        <v>7</v>
      </c>
    </row>
    <row r="2436" spans="1:4" x14ac:dyDescent="0.15">
      <c r="A2436" s="2" t="s">
        <v>5359</v>
      </c>
      <c r="B2436" t="s">
        <v>5608</v>
      </c>
      <c r="C2436">
        <v>0</v>
      </c>
      <c r="D2436">
        <f>LEN(A2436)</f>
        <v>7</v>
      </c>
    </row>
    <row r="2437" spans="1:4" x14ac:dyDescent="0.15">
      <c r="A2437" s="3" t="s">
        <v>4007</v>
      </c>
      <c r="B2437" t="s">
        <v>4008</v>
      </c>
      <c r="C2437">
        <v>5</v>
      </c>
      <c r="D2437">
        <f>LEN(A2437)</f>
        <v>6</v>
      </c>
    </row>
    <row r="2438" spans="1:4" x14ac:dyDescent="0.15">
      <c r="A2438" t="s">
        <v>1577</v>
      </c>
      <c r="B2438" t="s">
        <v>1576</v>
      </c>
      <c r="C2438">
        <v>1</v>
      </c>
      <c r="D2438">
        <f>LEN(A2438)</f>
        <v>6</v>
      </c>
    </row>
    <row r="2439" spans="1:4" x14ac:dyDescent="0.15">
      <c r="A2439" t="s">
        <v>1922</v>
      </c>
      <c r="B2439" t="s">
        <v>1921</v>
      </c>
      <c r="C2439">
        <v>1</v>
      </c>
      <c r="D2439">
        <f>LEN(A2439)</f>
        <v>6</v>
      </c>
    </row>
    <row r="2440" spans="1:4" x14ac:dyDescent="0.15">
      <c r="A2440" t="s">
        <v>936</v>
      </c>
      <c r="B2440" t="s">
        <v>935</v>
      </c>
      <c r="C2440">
        <v>1</v>
      </c>
      <c r="D2440">
        <f>LEN(A2440)</f>
        <v>6</v>
      </c>
    </row>
    <row r="2441" spans="1:4" x14ac:dyDescent="0.15">
      <c r="A2441" t="s">
        <v>1915</v>
      </c>
      <c r="B2441" t="s">
        <v>1914</v>
      </c>
      <c r="C2441">
        <v>1</v>
      </c>
      <c r="D2441">
        <f>LEN(A2441)</f>
        <v>6</v>
      </c>
    </row>
    <row r="2442" spans="1:4" x14ac:dyDescent="0.15">
      <c r="A2442" t="s">
        <v>1833</v>
      </c>
      <c r="B2442" t="s">
        <v>1832</v>
      </c>
      <c r="C2442">
        <v>1</v>
      </c>
      <c r="D2442">
        <f>LEN(A2442)</f>
        <v>6</v>
      </c>
    </row>
    <row r="2443" spans="1:4" x14ac:dyDescent="0.15">
      <c r="A2443" t="s">
        <v>1472</v>
      </c>
      <c r="B2443" t="s">
        <v>1471</v>
      </c>
      <c r="C2443">
        <v>1</v>
      </c>
      <c r="D2443">
        <f>LEN(A2443)</f>
        <v>6</v>
      </c>
    </row>
    <row r="2444" spans="1:4" x14ac:dyDescent="0.15">
      <c r="A2444" t="s">
        <v>1222</v>
      </c>
      <c r="B2444" t="s">
        <v>1221</v>
      </c>
      <c r="C2444">
        <v>1</v>
      </c>
      <c r="D2444">
        <f>LEN(A2444)</f>
        <v>6</v>
      </c>
    </row>
    <row r="2445" spans="1:4" x14ac:dyDescent="0.15">
      <c r="A2445" t="s">
        <v>236</v>
      </c>
      <c r="B2445" t="s">
        <v>995</v>
      </c>
      <c r="C2445">
        <v>1</v>
      </c>
      <c r="D2445">
        <f>LEN(A2445)</f>
        <v>6</v>
      </c>
    </row>
    <row r="2446" spans="1:4" x14ac:dyDescent="0.15">
      <c r="A2446" t="s">
        <v>1826</v>
      </c>
      <c r="B2446" t="s">
        <v>1825</v>
      </c>
      <c r="C2446">
        <v>1</v>
      </c>
      <c r="D2446">
        <f>LEN(A2446)</f>
        <v>6</v>
      </c>
    </row>
    <row r="2447" spans="1:4" x14ac:dyDescent="0.15">
      <c r="A2447" t="s">
        <v>1426</v>
      </c>
      <c r="B2447" t="s">
        <v>1425</v>
      </c>
      <c r="C2447">
        <v>1</v>
      </c>
      <c r="D2447">
        <f>LEN(A2447)</f>
        <v>6</v>
      </c>
    </row>
    <row r="2448" spans="1:4" x14ac:dyDescent="0.15">
      <c r="A2448" t="s">
        <v>628</v>
      </c>
      <c r="B2448" t="s">
        <v>1736</v>
      </c>
      <c r="C2448">
        <v>1</v>
      </c>
      <c r="D2448">
        <f>LEN(A2448)</f>
        <v>6</v>
      </c>
    </row>
    <row r="2449" spans="1:4" x14ac:dyDescent="0.15">
      <c r="A2449" t="s">
        <v>5137</v>
      </c>
      <c r="B2449" t="s">
        <v>5138</v>
      </c>
      <c r="C2449">
        <v>5</v>
      </c>
      <c r="D2449">
        <f>LEN(A2449)</f>
        <v>6</v>
      </c>
    </row>
    <row r="2450" spans="1:4" x14ac:dyDescent="0.15">
      <c r="A2450" t="s">
        <v>768</v>
      </c>
      <c r="B2450" t="s">
        <v>767</v>
      </c>
      <c r="C2450">
        <v>1</v>
      </c>
      <c r="D2450">
        <f>LEN(A2450)</f>
        <v>6</v>
      </c>
    </row>
    <row r="2451" spans="1:4" x14ac:dyDescent="0.15">
      <c r="A2451" t="s">
        <v>137</v>
      </c>
      <c r="B2451" t="s">
        <v>794</v>
      </c>
      <c r="C2451">
        <v>1</v>
      </c>
      <c r="D2451">
        <f>LEN(A2451)</f>
        <v>6</v>
      </c>
    </row>
    <row r="2452" spans="1:4" x14ac:dyDescent="0.15">
      <c r="A2452" t="s">
        <v>725</v>
      </c>
      <c r="B2452" t="s">
        <v>2050</v>
      </c>
      <c r="C2452">
        <v>1</v>
      </c>
      <c r="D2452">
        <f>LEN(A2452)</f>
        <v>6</v>
      </c>
    </row>
    <row r="2453" spans="1:4" x14ac:dyDescent="0.15">
      <c r="A2453" t="s">
        <v>2035</v>
      </c>
      <c r="B2453" t="s">
        <v>2034</v>
      </c>
      <c r="C2453">
        <v>1</v>
      </c>
      <c r="D2453">
        <f>LEN(A2453)</f>
        <v>6</v>
      </c>
    </row>
    <row r="2454" spans="1:4" x14ac:dyDescent="0.15">
      <c r="A2454" t="s">
        <v>1644</v>
      </c>
      <c r="B2454" t="s">
        <v>1643</v>
      </c>
      <c r="C2454">
        <v>1</v>
      </c>
      <c r="D2454">
        <f>LEN(A2454)</f>
        <v>6</v>
      </c>
    </row>
    <row r="2455" spans="1:4" x14ac:dyDescent="0.15">
      <c r="A2455" t="s">
        <v>512</v>
      </c>
      <c r="B2455" t="s">
        <v>1523</v>
      </c>
      <c r="C2455">
        <v>1</v>
      </c>
      <c r="D2455">
        <f>LEN(A2455)</f>
        <v>6</v>
      </c>
    </row>
    <row r="2456" spans="1:4" x14ac:dyDescent="0.15">
      <c r="A2456" t="s">
        <v>971</v>
      </c>
      <c r="B2456" t="s">
        <v>2086</v>
      </c>
      <c r="C2456">
        <v>1</v>
      </c>
      <c r="D2456">
        <f>LEN(A2456)</f>
        <v>6</v>
      </c>
    </row>
    <row r="2457" spans="1:4" x14ac:dyDescent="0.15">
      <c r="A2457" t="s">
        <v>191</v>
      </c>
      <c r="B2457" t="s">
        <v>913</v>
      </c>
      <c r="C2457">
        <v>1</v>
      </c>
      <c r="D2457">
        <f>LEN(A2457)</f>
        <v>6</v>
      </c>
    </row>
    <row r="2458" spans="1:4" x14ac:dyDescent="0.15">
      <c r="A2458" t="s">
        <v>2372</v>
      </c>
      <c r="B2458" t="s">
        <v>2371</v>
      </c>
      <c r="C2458">
        <v>2</v>
      </c>
      <c r="D2458">
        <f>LEN(A2458)</f>
        <v>6</v>
      </c>
    </row>
    <row r="2459" spans="1:4" x14ac:dyDescent="0.15">
      <c r="A2459" s="3" t="s">
        <v>3848</v>
      </c>
      <c r="B2459" t="s">
        <v>4161</v>
      </c>
      <c r="C2459">
        <v>5</v>
      </c>
      <c r="D2459">
        <f>LEN(A2459)</f>
        <v>6</v>
      </c>
    </row>
    <row r="2460" spans="1:4" x14ac:dyDescent="0.15">
      <c r="A2460" t="s">
        <v>1027</v>
      </c>
      <c r="B2460" t="s">
        <v>1026</v>
      </c>
      <c r="C2460">
        <v>1</v>
      </c>
      <c r="D2460">
        <f>LEN(A2460)</f>
        <v>6</v>
      </c>
    </row>
    <row r="2461" spans="1:4" x14ac:dyDescent="0.15">
      <c r="A2461" t="s">
        <v>1496</v>
      </c>
      <c r="B2461" t="s">
        <v>1495</v>
      </c>
      <c r="C2461">
        <v>1</v>
      </c>
      <c r="D2461">
        <f>LEN(A2461)</f>
        <v>6</v>
      </c>
    </row>
    <row r="2462" spans="1:4" x14ac:dyDescent="0.15">
      <c r="A2462" t="s">
        <v>311</v>
      </c>
      <c r="B2462" t="s">
        <v>1159</v>
      </c>
      <c r="C2462">
        <v>1</v>
      </c>
      <c r="D2462">
        <f>LEN(A2462)</f>
        <v>6</v>
      </c>
    </row>
    <row r="2463" spans="1:4" x14ac:dyDescent="0.15">
      <c r="A2463" t="s">
        <v>1184</v>
      </c>
      <c r="B2463" t="s">
        <v>1183</v>
      </c>
      <c r="C2463">
        <v>1</v>
      </c>
      <c r="D2463">
        <f>LEN(A2463)</f>
        <v>6</v>
      </c>
    </row>
    <row r="2464" spans="1:4" x14ac:dyDescent="0.15">
      <c r="A2464" t="s">
        <v>2583</v>
      </c>
      <c r="B2464" t="s">
        <v>2582</v>
      </c>
      <c r="C2464">
        <v>2</v>
      </c>
      <c r="D2464">
        <f>LEN(A2464)</f>
        <v>6</v>
      </c>
    </row>
    <row r="2465" spans="1:4" x14ac:dyDescent="0.15">
      <c r="A2465" t="s">
        <v>391</v>
      </c>
      <c r="B2465" t="s">
        <v>1313</v>
      </c>
      <c r="C2465">
        <v>1</v>
      </c>
      <c r="D2465">
        <f>LEN(A2465)</f>
        <v>6</v>
      </c>
    </row>
    <row r="2466" spans="1:4" x14ac:dyDescent="0.15">
      <c r="A2466" t="s">
        <v>5347</v>
      </c>
      <c r="B2466" t="s">
        <v>5617</v>
      </c>
      <c r="C2466">
        <v>2</v>
      </c>
      <c r="D2466">
        <f>LEN(A2466)</f>
        <v>6</v>
      </c>
    </row>
    <row r="2467" spans="1:4" x14ac:dyDescent="0.15">
      <c r="A2467" t="s">
        <v>186</v>
      </c>
      <c r="B2467" t="s">
        <v>902</v>
      </c>
      <c r="C2467">
        <v>1</v>
      </c>
      <c r="D2467">
        <f>LEN(A2467)</f>
        <v>6</v>
      </c>
    </row>
    <row r="2468" spans="1:4" x14ac:dyDescent="0.15">
      <c r="A2468" t="s">
        <v>1266</v>
      </c>
      <c r="B2468" t="s">
        <v>1265</v>
      </c>
      <c r="C2468">
        <v>1</v>
      </c>
      <c r="D2468">
        <f>LEN(A2468)</f>
        <v>6</v>
      </c>
    </row>
    <row r="2469" spans="1:4" x14ac:dyDescent="0.15">
      <c r="A2469" t="s">
        <v>2431</v>
      </c>
      <c r="B2469" t="s">
        <v>5618</v>
      </c>
      <c r="C2469">
        <v>2</v>
      </c>
      <c r="D2469">
        <f>LEN(A2469)</f>
        <v>6</v>
      </c>
    </row>
    <row r="2470" spans="1:4" x14ac:dyDescent="0.15">
      <c r="A2470" t="s">
        <v>1173</v>
      </c>
      <c r="B2470" t="s">
        <v>1172</v>
      </c>
      <c r="C2470">
        <v>1</v>
      </c>
      <c r="D2470">
        <f>LEN(A2470)</f>
        <v>6</v>
      </c>
    </row>
    <row r="2471" spans="1:4" x14ac:dyDescent="0.15">
      <c r="A2471" t="s">
        <v>3207</v>
      </c>
      <c r="B2471" t="s">
        <v>3206</v>
      </c>
      <c r="C2471">
        <v>2</v>
      </c>
      <c r="D2471">
        <f>LEN(A2471)</f>
        <v>6</v>
      </c>
    </row>
    <row r="2472" spans="1:4" x14ac:dyDescent="0.15">
      <c r="A2472" t="s">
        <v>315</v>
      </c>
      <c r="B2472" t="s">
        <v>1175</v>
      </c>
      <c r="C2472">
        <v>1</v>
      </c>
      <c r="D2472">
        <f>LEN(A2472)</f>
        <v>6</v>
      </c>
    </row>
    <row r="2473" spans="1:4" x14ac:dyDescent="0.15">
      <c r="A2473" t="s">
        <v>337</v>
      </c>
      <c r="B2473" t="s">
        <v>1225</v>
      </c>
      <c r="C2473">
        <v>1</v>
      </c>
      <c r="D2473">
        <f>LEN(A2473)</f>
        <v>6</v>
      </c>
    </row>
    <row r="2474" spans="1:4" x14ac:dyDescent="0.15">
      <c r="A2474" t="s">
        <v>556</v>
      </c>
      <c r="B2474" t="s">
        <v>1604</v>
      </c>
      <c r="C2474">
        <v>1</v>
      </c>
      <c r="D2474">
        <f>LEN(A2474)</f>
        <v>6</v>
      </c>
    </row>
    <row r="2475" spans="1:4" x14ac:dyDescent="0.15">
      <c r="A2475" t="s">
        <v>1804</v>
      </c>
      <c r="B2475" t="s">
        <v>1803</v>
      </c>
      <c r="C2475">
        <v>1</v>
      </c>
      <c r="D2475">
        <f>LEN(A2475)</f>
        <v>6</v>
      </c>
    </row>
    <row r="2476" spans="1:4" x14ac:dyDescent="0.15">
      <c r="A2476" t="s">
        <v>406</v>
      </c>
      <c r="B2476" t="s">
        <v>1346</v>
      </c>
      <c r="C2476">
        <v>1</v>
      </c>
      <c r="D2476">
        <f>LEN(A2476)</f>
        <v>6</v>
      </c>
    </row>
    <row r="2477" spans="1:4" x14ac:dyDescent="0.15">
      <c r="A2477" t="s">
        <v>4799</v>
      </c>
      <c r="B2477" t="s">
        <v>4800</v>
      </c>
      <c r="C2477">
        <v>2</v>
      </c>
      <c r="D2477">
        <f>LEN(A2477)</f>
        <v>6</v>
      </c>
    </row>
    <row r="2478" spans="1:4" x14ac:dyDescent="0.15">
      <c r="A2478" t="s">
        <v>1976</v>
      </c>
      <c r="B2478" t="s">
        <v>1975</v>
      </c>
      <c r="C2478">
        <v>1</v>
      </c>
      <c r="D2478">
        <f>LEN(A2478)</f>
        <v>6</v>
      </c>
    </row>
    <row r="2479" spans="1:4" x14ac:dyDescent="0.15">
      <c r="A2479" t="s">
        <v>253</v>
      </c>
      <c r="B2479" t="s">
        <v>1024</v>
      </c>
      <c r="C2479">
        <v>1</v>
      </c>
      <c r="D2479">
        <f>LEN(A2479)</f>
        <v>6</v>
      </c>
    </row>
    <row r="2480" spans="1:4" x14ac:dyDescent="0.15">
      <c r="A2480" t="s">
        <v>1637</v>
      </c>
      <c r="B2480" t="s">
        <v>1636</v>
      </c>
      <c r="C2480">
        <v>1</v>
      </c>
      <c r="D2480">
        <f>LEN(A2480)</f>
        <v>6</v>
      </c>
    </row>
    <row r="2481" spans="1:4" x14ac:dyDescent="0.15">
      <c r="A2481" t="s">
        <v>303</v>
      </c>
      <c r="B2481" t="s">
        <v>1134</v>
      </c>
      <c r="C2481">
        <v>1</v>
      </c>
      <c r="D2481">
        <f>LEN(A2481)</f>
        <v>6</v>
      </c>
    </row>
    <row r="2482" spans="1:4" x14ac:dyDescent="0.15">
      <c r="A2482" t="s">
        <v>560</v>
      </c>
      <c r="B2482" t="s">
        <v>1614</v>
      </c>
      <c r="C2482">
        <v>1</v>
      </c>
      <c r="D2482">
        <f>LEN(A2482)</f>
        <v>6</v>
      </c>
    </row>
    <row r="2483" spans="1:4" x14ac:dyDescent="0.15">
      <c r="A2483" t="s">
        <v>1100</v>
      </c>
      <c r="B2483" t="s">
        <v>1099</v>
      </c>
      <c r="C2483">
        <v>1</v>
      </c>
      <c r="D2483">
        <f>LEN(A2483)</f>
        <v>6</v>
      </c>
    </row>
    <row r="2484" spans="1:4" x14ac:dyDescent="0.15">
      <c r="A2484" t="s">
        <v>338</v>
      </c>
      <c r="B2484" t="s">
        <v>1226</v>
      </c>
      <c r="C2484">
        <v>1</v>
      </c>
      <c r="D2484">
        <f>LEN(A2484)</f>
        <v>6</v>
      </c>
    </row>
    <row r="2485" spans="1:4" x14ac:dyDescent="0.15">
      <c r="A2485" t="s">
        <v>899</v>
      </c>
      <c r="B2485" t="s">
        <v>898</v>
      </c>
      <c r="C2485">
        <v>1</v>
      </c>
      <c r="D2485">
        <f>LEN(A2485)</f>
        <v>6</v>
      </c>
    </row>
    <row r="2486" spans="1:4" x14ac:dyDescent="0.15">
      <c r="A2486" t="s">
        <v>1014</v>
      </c>
      <c r="B2486" t="s">
        <v>1013</v>
      </c>
      <c r="C2486">
        <v>1</v>
      </c>
      <c r="D2486">
        <f>LEN(A2486)</f>
        <v>6</v>
      </c>
    </row>
    <row r="2487" spans="1:4" x14ac:dyDescent="0.15">
      <c r="A2487" t="s">
        <v>2959</v>
      </c>
      <c r="B2487" t="s">
        <v>2958</v>
      </c>
      <c r="C2487">
        <v>2</v>
      </c>
      <c r="D2487">
        <f>LEN(A2487)</f>
        <v>6</v>
      </c>
    </row>
    <row r="2488" spans="1:4" x14ac:dyDescent="0.15">
      <c r="A2488" t="s">
        <v>1676</v>
      </c>
      <c r="B2488" t="s">
        <v>597</v>
      </c>
      <c r="C2488">
        <v>1</v>
      </c>
      <c r="D2488">
        <f>LEN(A2488)</f>
        <v>6</v>
      </c>
    </row>
    <row r="2489" spans="1:4" x14ac:dyDescent="0.15">
      <c r="A2489" t="s">
        <v>890</v>
      </c>
      <c r="B2489" t="s">
        <v>889</v>
      </c>
      <c r="C2489">
        <v>1</v>
      </c>
      <c r="D2489">
        <f>LEN(A2489)</f>
        <v>6</v>
      </c>
    </row>
    <row r="2490" spans="1:4" x14ac:dyDescent="0.15">
      <c r="A2490" t="s">
        <v>2982</v>
      </c>
      <c r="B2490" t="s">
        <v>2981</v>
      </c>
      <c r="C2490">
        <v>2</v>
      </c>
      <c r="D2490">
        <f>LEN(A2490)</f>
        <v>6</v>
      </c>
    </row>
    <row r="2491" spans="1:4" x14ac:dyDescent="0.15">
      <c r="A2491" s="1" t="s">
        <v>8</v>
      </c>
      <c r="B2491" t="s">
        <v>41</v>
      </c>
      <c r="C2491">
        <v>0</v>
      </c>
      <c r="D2491">
        <f>LEN(A2491)</f>
        <v>6</v>
      </c>
    </row>
    <row r="2492" spans="1:4" x14ac:dyDescent="0.15">
      <c r="A2492" t="s">
        <v>2016</v>
      </c>
      <c r="B2492" t="s">
        <v>2015</v>
      </c>
      <c r="C2492">
        <v>1</v>
      </c>
      <c r="D2492">
        <f>LEN(A2492)</f>
        <v>6</v>
      </c>
    </row>
    <row r="2493" spans="1:4" x14ac:dyDescent="0.15">
      <c r="A2493" t="s">
        <v>346</v>
      </c>
      <c r="B2493" t="s">
        <v>1246</v>
      </c>
      <c r="C2493">
        <v>1</v>
      </c>
      <c r="D2493">
        <f>LEN(A2493)</f>
        <v>6</v>
      </c>
    </row>
    <row r="2494" spans="1:4" x14ac:dyDescent="0.15">
      <c r="A2494" t="s">
        <v>1061</v>
      </c>
      <c r="B2494" t="s">
        <v>1060</v>
      </c>
      <c r="C2494">
        <v>1</v>
      </c>
      <c r="D2494">
        <f>LEN(A2494)</f>
        <v>6</v>
      </c>
    </row>
    <row r="2495" spans="1:4" x14ac:dyDescent="0.15">
      <c r="A2495" t="s">
        <v>126</v>
      </c>
      <c r="B2495" t="s">
        <v>785</v>
      </c>
      <c r="C2495">
        <v>1</v>
      </c>
      <c r="D2495">
        <f>LEN(A2495)</f>
        <v>6</v>
      </c>
    </row>
    <row r="2496" spans="1:4" x14ac:dyDescent="0.15">
      <c r="A2496" t="s">
        <v>2018</v>
      </c>
      <c r="B2496" t="s">
        <v>2017</v>
      </c>
      <c r="C2496">
        <v>1</v>
      </c>
      <c r="D2496">
        <f>LEN(A2496)</f>
        <v>6</v>
      </c>
    </row>
    <row r="2497" spans="1:4" x14ac:dyDescent="0.15">
      <c r="A2497" t="s">
        <v>652</v>
      </c>
      <c r="B2497" t="s">
        <v>1800</v>
      </c>
      <c r="C2497">
        <v>1</v>
      </c>
      <c r="D2497">
        <f>LEN(A2497)</f>
        <v>6</v>
      </c>
    </row>
    <row r="2498" spans="1:4" x14ac:dyDescent="0.15">
      <c r="A2498" t="s">
        <v>1949</v>
      </c>
      <c r="B2498" t="s">
        <v>1948</v>
      </c>
      <c r="C2498">
        <v>1</v>
      </c>
      <c r="D2498">
        <f>LEN(A2498)</f>
        <v>6</v>
      </c>
    </row>
    <row r="2499" spans="1:4" x14ac:dyDescent="0.15">
      <c r="A2499" t="s">
        <v>558</v>
      </c>
      <c r="B2499" t="s">
        <v>1608</v>
      </c>
      <c r="C2499">
        <v>1</v>
      </c>
      <c r="D2499">
        <f>LEN(A2499)</f>
        <v>6</v>
      </c>
    </row>
    <row r="2500" spans="1:4" x14ac:dyDescent="0.15">
      <c r="A2500" t="s">
        <v>4436</v>
      </c>
      <c r="B2500" t="s">
        <v>4437</v>
      </c>
      <c r="C2500">
        <v>2</v>
      </c>
      <c r="D2500">
        <f>LEN(A2500)</f>
        <v>6</v>
      </c>
    </row>
    <row r="2501" spans="1:4" x14ac:dyDescent="0.15">
      <c r="A2501" s="3" t="s">
        <v>3846</v>
      </c>
      <c r="B2501" t="s">
        <v>4152</v>
      </c>
      <c r="C2501">
        <v>5</v>
      </c>
      <c r="D2501">
        <f>LEN(A2501)</f>
        <v>6</v>
      </c>
    </row>
    <row r="2502" spans="1:4" x14ac:dyDescent="0.15">
      <c r="A2502" t="s">
        <v>842</v>
      </c>
      <c r="B2502" t="s">
        <v>841</v>
      </c>
      <c r="C2502">
        <v>1</v>
      </c>
      <c r="D2502">
        <f>LEN(A2502)</f>
        <v>6</v>
      </c>
    </row>
    <row r="2503" spans="1:4" x14ac:dyDescent="0.15">
      <c r="A2503" t="s">
        <v>1150</v>
      </c>
      <c r="B2503" t="s">
        <v>1149</v>
      </c>
      <c r="C2503">
        <v>1</v>
      </c>
      <c r="D2503">
        <f>LEN(A2503)</f>
        <v>6</v>
      </c>
    </row>
    <row r="2504" spans="1:4" x14ac:dyDescent="0.15">
      <c r="A2504" s="1" t="s">
        <v>0</v>
      </c>
      <c r="B2504" t="s">
        <v>32</v>
      </c>
      <c r="C2504">
        <v>0</v>
      </c>
      <c r="D2504">
        <f>LEN(A2504)</f>
        <v>6</v>
      </c>
    </row>
    <row r="2505" spans="1:4" x14ac:dyDescent="0.15">
      <c r="A2505" t="s">
        <v>360</v>
      </c>
      <c r="B2505" t="s">
        <v>1262</v>
      </c>
      <c r="C2505">
        <v>1</v>
      </c>
      <c r="D2505">
        <f>LEN(A2505)</f>
        <v>6</v>
      </c>
    </row>
    <row r="2506" spans="1:4" x14ac:dyDescent="0.15">
      <c r="A2506" t="s">
        <v>912</v>
      </c>
      <c r="B2506" t="s">
        <v>911</v>
      </c>
      <c r="C2506">
        <v>1</v>
      </c>
      <c r="D2506">
        <f>LEN(A2506)</f>
        <v>6</v>
      </c>
    </row>
    <row r="2507" spans="1:4" x14ac:dyDescent="0.15">
      <c r="A2507" t="s">
        <v>245</v>
      </c>
      <c r="B2507" t="s">
        <v>1006</v>
      </c>
      <c r="C2507">
        <v>1</v>
      </c>
      <c r="D2507">
        <f>LEN(A2507)</f>
        <v>6</v>
      </c>
    </row>
    <row r="2508" spans="1:4" x14ac:dyDescent="0.15">
      <c r="A2508" t="s">
        <v>3411</v>
      </c>
      <c r="B2508" t="s">
        <v>3410</v>
      </c>
      <c r="C2508">
        <v>2</v>
      </c>
      <c r="D2508">
        <f>LEN(A2508)</f>
        <v>6</v>
      </c>
    </row>
    <row r="2509" spans="1:4" x14ac:dyDescent="0.15">
      <c r="A2509" t="s">
        <v>1415</v>
      </c>
      <c r="B2509" t="s">
        <v>1414</v>
      </c>
      <c r="C2509">
        <v>1</v>
      </c>
      <c r="D2509">
        <f>LEN(A2509)</f>
        <v>6</v>
      </c>
    </row>
    <row r="2510" spans="1:4" x14ac:dyDescent="0.15">
      <c r="A2510" t="s">
        <v>117</v>
      </c>
      <c r="B2510" t="s">
        <v>773</v>
      </c>
      <c r="C2510">
        <v>1</v>
      </c>
      <c r="D2510">
        <f>LEN(A2510)</f>
        <v>6</v>
      </c>
    </row>
    <row r="2511" spans="1:4" x14ac:dyDescent="0.15">
      <c r="A2511" t="s">
        <v>1380</v>
      </c>
      <c r="B2511" t="s">
        <v>1379</v>
      </c>
      <c r="C2511">
        <v>1</v>
      </c>
      <c r="D2511">
        <f>LEN(A2511)</f>
        <v>6</v>
      </c>
    </row>
    <row r="2512" spans="1:4" x14ac:dyDescent="0.15">
      <c r="A2512" t="s">
        <v>1044</v>
      </c>
      <c r="B2512" t="s">
        <v>1043</v>
      </c>
      <c r="C2512">
        <v>1</v>
      </c>
      <c r="D2512">
        <f>LEN(A2512)</f>
        <v>6</v>
      </c>
    </row>
    <row r="2513" spans="1:4" x14ac:dyDescent="0.15">
      <c r="A2513" t="s">
        <v>702</v>
      </c>
      <c r="B2513" t="s">
        <v>1967</v>
      </c>
      <c r="C2513">
        <v>1</v>
      </c>
      <c r="D2513">
        <f>LEN(A2513)</f>
        <v>6</v>
      </c>
    </row>
    <row r="2514" spans="1:4" x14ac:dyDescent="0.15">
      <c r="A2514" t="s">
        <v>1396</v>
      </c>
      <c r="B2514" t="s">
        <v>1395</v>
      </c>
      <c r="C2514">
        <v>1</v>
      </c>
      <c r="D2514">
        <f>LEN(A2514)</f>
        <v>6</v>
      </c>
    </row>
    <row r="2515" spans="1:4" x14ac:dyDescent="0.15">
      <c r="A2515" t="s">
        <v>1374</v>
      </c>
      <c r="B2515" t="s">
        <v>1373</v>
      </c>
      <c r="C2515">
        <v>1</v>
      </c>
      <c r="D2515">
        <f>LEN(A2515)</f>
        <v>6</v>
      </c>
    </row>
    <row r="2516" spans="1:4" x14ac:dyDescent="0.15">
      <c r="A2516" s="2" t="s">
        <v>2100</v>
      </c>
      <c r="B2516" t="s">
        <v>5619</v>
      </c>
      <c r="C2516">
        <v>0</v>
      </c>
      <c r="D2516">
        <f>LEN(A2516)</f>
        <v>6</v>
      </c>
    </row>
    <row r="2517" spans="1:4" x14ac:dyDescent="0.15">
      <c r="A2517" s="3" t="s">
        <v>4110</v>
      </c>
      <c r="B2517" t="s">
        <v>4111</v>
      </c>
      <c r="C2517">
        <v>5</v>
      </c>
      <c r="D2517">
        <f>LEN(A2517)</f>
        <v>6</v>
      </c>
    </row>
    <row r="2518" spans="1:4" x14ac:dyDescent="0.15">
      <c r="A2518" t="s">
        <v>141</v>
      </c>
      <c r="B2518" t="s">
        <v>799</v>
      </c>
      <c r="C2518">
        <v>1</v>
      </c>
      <c r="D2518">
        <f>LEN(A2518)</f>
        <v>6</v>
      </c>
    </row>
    <row r="2519" spans="1:4" x14ac:dyDescent="0.15">
      <c r="A2519" t="s">
        <v>701</v>
      </c>
      <c r="B2519" t="s">
        <v>1960</v>
      </c>
      <c r="C2519">
        <v>1</v>
      </c>
      <c r="D2519">
        <f>LEN(A2519)</f>
        <v>6</v>
      </c>
    </row>
    <row r="2520" spans="1:4" x14ac:dyDescent="0.15">
      <c r="A2520" t="s">
        <v>2443</v>
      </c>
      <c r="B2520" t="s">
        <v>2442</v>
      </c>
      <c r="C2520">
        <v>2</v>
      </c>
      <c r="D2520">
        <f>LEN(A2520)</f>
        <v>6</v>
      </c>
    </row>
    <row r="2521" spans="1:4" x14ac:dyDescent="0.15">
      <c r="A2521" t="s">
        <v>591</v>
      </c>
      <c r="B2521" t="s">
        <v>1667</v>
      </c>
      <c r="C2521">
        <v>1</v>
      </c>
      <c r="D2521">
        <f>LEN(A2521)</f>
        <v>6</v>
      </c>
    </row>
    <row r="2522" spans="1:4" x14ac:dyDescent="0.15">
      <c r="A2522" t="s">
        <v>659</v>
      </c>
      <c r="B2522" t="s">
        <v>1819</v>
      </c>
      <c r="C2522">
        <v>1</v>
      </c>
      <c r="D2522">
        <f>LEN(A2522)</f>
        <v>6</v>
      </c>
    </row>
    <row r="2523" spans="1:4" x14ac:dyDescent="0.15">
      <c r="A2523" t="s">
        <v>278</v>
      </c>
      <c r="B2523" t="s">
        <v>1079</v>
      </c>
      <c r="C2523">
        <v>1</v>
      </c>
      <c r="D2523">
        <f>LEN(A2523)</f>
        <v>6</v>
      </c>
    </row>
    <row r="2524" spans="1:4" x14ac:dyDescent="0.15">
      <c r="A2524" t="s">
        <v>376</v>
      </c>
      <c r="B2524" t="s">
        <v>1288</v>
      </c>
      <c r="C2524">
        <v>1</v>
      </c>
      <c r="D2524">
        <f>LEN(A2524)</f>
        <v>6</v>
      </c>
    </row>
    <row r="2525" spans="1:4" x14ac:dyDescent="0.15">
      <c r="A2525" s="3" t="s">
        <v>4199</v>
      </c>
      <c r="B2525" t="s">
        <v>4200</v>
      </c>
      <c r="C2525">
        <v>5</v>
      </c>
      <c r="D2525">
        <f>LEN(A2525)</f>
        <v>6</v>
      </c>
    </row>
    <row r="2526" spans="1:4" x14ac:dyDescent="0.15">
      <c r="A2526" t="s">
        <v>631</v>
      </c>
      <c r="B2526" t="s">
        <v>1746</v>
      </c>
      <c r="C2526">
        <v>1</v>
      </c>
      <c r="D2526">
        <f>LEN(A2526)</f>
        <v>6</v>
      </c>
    </row>
    <row r="2527" spans="1:4" x14ac:dyDescent="0.15">
      <c r="A2527" t="s">
        <v>207</v>
      </c>
      <c r="B2527" t="s">
        <v>941</v>
      </c>
      <c r="C2527">
        <v>1</v>
      </c>
      <c r="D2527">
        <f>LEN(A2527)</f>
        <v>6</v>
      </c>
    </row>
    <row r="2528" spans="1:4" x14ac:dyDescent="0.15">
      <c r="A2528" t="s">
        <v>1243</v>
      </c>
      <c r="B2528" t="s">
        <v>1242</v>
      </c>
      <c r="C2528">
        <v>1</v>
      </c>
      <c r="D2528">
        <f>LEN(A2528)</f>
        <v>6</v>
      </c>
    </row>
    <row r="2529" spans="1:4" x14ac:dyDescent="0.15">
      <c r="A2529" t="s">
        <v>810</v>
      </c>
      <c r="B2529" t="s">
        <v>809</v>
      </c>
      <c r="C2529">
        <v>1</v>
      </c>
      <c r="D2529">
        <f>LEN(A2529)</f>
        <v>6</v>
      </c>
    </row>
    <row r="2530" spans="1:4" x14ac:dyDescent="0.15">
      <c r="A2530" t="s">
        <v>1793</v>
      </c>
      <c r="B2530" t="s">
        <v>1792</v>
      </c>
      <c r="C2530">
        <v>1</v>
      </c>
      <c r="D2530">
        <f>LEN(A2530)</f>
        <v>6</v>
      </c>
    </row>
    <row r="2531" spans="1:4" x14ac:dyDescent="0.15">
      <c r="A2531" t="s">
        <v>1138</v>
      </c>
      <c r="B2531" t="s">
        <v>2095</v>
      </c>
      <c r="C2531">
        <v>1</v>
      </c>
      <c r="D2531">
        <f>LEN(A2531)</f>
        <v>6</v>
      </c>
    </row>
    <row r="2532" spans="1:4" x14ac:dyDescent="0.15">
      <c r="A2532" t="s">
        <v>231</v>
      </c>
      <c r="B2532" t="s">
        <v>2088</v>
      </c>
      <c r="C2532">
        <v>1</v>
      </c>
      <c r="D2532">
        <f>LEN(A2532)</f>
        <v>6</v>
      </c>
    </row>
    <row r="2533" spans="1:4" x14ac:dyDescent="0.15">
      <c r="A2533" t="s">
        <v>976</v>
      </c>
      <c r="B2533" t="s">
        <v>975</v>
      </c>
      <c r="C2533">
        <v>1</v>
      </c>
      <c r="D2533">
        <f>LEN(A2533)</f>
        <v>6</v>
      </c>
    </row>
    <row r="2534" spans="1:4" x14ac:dyDescent="0.15">
      <c r="A2534" t="s">
        <v>816</v>
      </c>
      <c r="B2534" t="s">
        <v>815</v>
      </c>
      <c r="C2534">
        <v>1</v>
      </c>
      <c r="D2534">
        <f>LEN(A2534)</f>
        <v>6</v>
      </c>
    </row>
    <row r="2535" spans="1:4" x14ac:dyDescent="0.15">
      <c r="A2535" s="3" t="s">
        <v>4017</v>
      </c>
      <c r="B2535" t="s">
        <v>4018</v>
      </c>
      <c r="C2535">
        <v>5</v>
      </c>
      <c r="D2535">
        <f>LEN(A2535)</f>
        <v>6</v>
      </c>
    </row>
    <row r="2536" spans="1:4" x14ac:dyDescent="0.15">
      <c r="A2536" t="s">
        <v>910</v>
      </c>
      <c r="B2536" t="s">
        <v>909</v>
      </c>
      <c r="C2536">
        <v>1</v>
      </c>
      <c r="D2536">
        <f>LEN(A2536)</f>
        <v>6</v>
      </c>
    </row>
    <row r="2537" spans="1:4" x14ac:dyDescent="0.15">
      <c r="A2537" t="s">
        <v>154</v>
      </c>
      <c r="B2537" t="s">
        <v>828</v>
      </c>
      <c r="C2537">
        <v>1</v>
      </c>
      <c r="D2537">
        <f>LEN(A2537)</f>
        <v>6</v>
      </c>
    </row>
    <row r="2538" spans="1:4" x14ac:dyDescent="0.15">
      <c r="A2538" t="s">
        <v>368</v>
      </c>
      <c r="B2538" t="s">
        <v>1278</v>
      </c>
      <c r="C2538">
        <v>1</v>
      </c>
      <c r="D2538">
        <f>LEN(A2538)</f>
        <v>6</v>
      </c>
    </row>
    <row r="2539" spans="1:4" x14ac:dyDescent="0.15">
      <c r="A2539" t="s">
        <v>642</v>
      </c>
      <c r="B2539" t="s">
        <v>1767</v>
      </c>
      <c r="C2539">
        <v>1</v>
      </c>
      <c r="D2539">
        <f>LEN(A2539)</f>
        <v>6</v>
      </c>
    </row>
    <row r="2540" spans="1:4" x14ac:dyDescent="0.15">
      <c r="A2540" s="3" t="s">
        <v>4001</v>
      </c>
      <c r="B2540" t="s">
        <v>4002</v>
      </c>
      <c r="C2540">
        <v>5</v>
      </c>
      <c r="D2540">
        <f>LEN(A2540)</f>
        <v>6</v>
      </c>
    </row>
    <row r="2541" spans="1:4" x14ac:dyDescent="0.15">
      <c r="A2541" t="s">
        <v>286</v>
      </c>
      <c r="B2541" t="s">
        <v>1097</v>
      </c>
      <c r="C2541">
        <v>1</v>
      </c>
      <c r="D2541">
        <f>LEN(A2541)</f>
        <v>6</v>
      </c>
    </row>
    <row r="2542" spans="1:4" x14ac:dyDescent="0.15">
      <c r="A2542" s="2" t="s">
        <v>5308</v>
      </c>
      <c r="B2542" t="s">
        <v>5620</v>
      </c>
      <c r="C2542">
        <v>0</v>
      </c>
      <c r="D2542">
        <f>LEN(A2542)</f>
        <v>6</v>
      </c>
    </row>
    <row r="2543" spans="1:4" x14ac:dyDescent="0.15">
      <c r="A2543" t="s">
        <v>1681</v>
      </c>
      <c r="B2543" t="s">
        <v>1680</v>
      </c>
      <c r="C2543">
        <v>1</v>
      </c>
      <c r="D2543">
        <f>LEN(A2543)</f>
        <v>6</v>
      </c>
    </row>
    <row r="2544" spans="1:4" x14ac:dyDescent="0.15">
      <c r="A2544" t="s">
        <v>557</v>
      </c>
      <c r="B2544" t="s">
        <v>1607</v>
      </c>
      <c r="C2544">
        <v>1</v>
      </c>
      <c r="D2544">
        <f>LEN(A2544)</f>
        <v>6</v>
      </c>
    </row>
    <row r="2545" spans="1:4" x14ac:dyDescent="0.15">
      <c r="A2545" s="3" t="s">
        <v>4028</v>
      </c>
      <c r="B2545" t="s">
        <v>4029</v>
      </c>
      <c r="C2545">
        <v>5</v>
      </c>
      <c r="D2545">
        <f>LEN(A2545)</f>
        <v>6</v>
      </c>
    </row>
    <row r="2546" spans="1:4" x14ac:dyDescent="0.15">
      <c r="A2546" t="s">
        <v>1200</v>
      </c>
      <c r="B2546" t="s">
        <v>1199</v>
      </c>
      <c r="C2546">
        <v>1</v>
      </c>
      <c r="D2546">
        <f>LEN(A2546)</f>
        <v>6</v>
      </c>
    </row>
    <row r="2547" spans="1:4" x14ac:dyDescent="0.15">
      <c r="A2547" t="s">
        <v>959</v>
      </c>
      <c r="B2547" t="s">
        <v>958</v>
      </c>
      <c r="C2547">
        <v>1</v>
      </c>
      <c r="D2547">
        <f>LEN(A2547)</f>
        <v>6</v>
      </c>
    </row>
    <row r="2548" spans="1:4" x14ac:dyDescent="0.15">
      <c r="A2548" t="s">
        <v>221</v>
      </c>
      <c r="B2548" t="s">
        <v>960</v>
      </c>
      <c r="C2548">
        <v>1</v>
      </c>
      <c r="D2548">
        <f>LEN(A2548)</f>
        <v>6</v>
      </c>
    </row>
    <row r="2549" spans="1:4" x14ac:dyDescent="0.15">
      <c r="A2549" t="s">
        <v>349</v>
      </c>
      <c r="B2549" t="s">
        <v>1249</v>
      </c>
      <c r="C2549">
        <v>1</v>
      </c>
      <c r="D2549">
        <f>LEN(A2549)</f>
        <v>6</v>
      </c>
    </row>
    <row r="2550" spans="1:4" x14ac:dyDescent="0.15">
      <c r="A2550" t="s">
        <v>348</v>
      </c>
      <c r="B2550" t="s">
        <v>1248</v>
      </c>
      <c r="C2550">
        <v>1</v>
      </c>
      <c r="D2550">
        <f>LEN(A2550)</f>
        <v>6</v>
      </c>
    </row>
    <row r="2551" spans="1:4" x14ac:dyDescent="0.15">
      <c r="A2551" t="s">
        <v>5005</v>
      </c>
      <c r="B2551" t="s">
        <v>5006</v>
      </c>
      <c r="C2551">
        <v>2</v>
      </c>
      <c r="D2551">
        <f>LEN(A2551)</f>
        <v>6</v>
      </c>
    </row>
    <row r="2552" spans="1:4" x14ac:dyDescent="0.15">
      <c r="A2552" t="s">
        <v>917</v>
      </c>
      <c r="B2552" t="s">
        <v>916</v>
      </c>
      <c r="C2552">
        <v>1</v>
      </c>
      <c r="D2552">
        <f>LEN(A2552)</f>
        <v>6</v>
      </c>
    </row>
    <row r="2553" spans="1:4" x14ac:dyDescent="0.15">
      <c r="A2553" t="s">
        <v>2963</v>
      </c>
      <c r="B2553" t="s">
        <v>2962</v>
      </c>
      <c r="C2553">
        <v>2</v>
      </c>
      <c r="D2553">
        <f>LEN(A2553)</f>
        <v>6</v>
      </c>
    </row>
    <row r="2554" spans="1:4" x14ac:dyDescent="0.15">
      <c r="A2554" t="s">
        <v>305</v>
      </c>
      <c r="B2554" t="s">
        <v>1141</v>
      </c>
      <c r="C2554">
        <v>1</v>
      </c>
      <c r="D2554">
        <f>LEN(A2554)</f>
        <v>6</v>
      </c>
    </row>
    <row r="2555" spans="1:4" x14ac:dyDescent="0.15">
      <c r="A2555" t="s">
        <v>1580</v>
      </c>
      <c r="B2555" t="s">
        <v>1579</v>
      </c>
      <c r="C2555">
        <v>1</v>
      </c>
      <c r="D2555">
        <f>LEN(A2555)</f>
        <v>6</v>
      </c>
    </row>
    <row r="2556" spans="1:4" x14ac:dyDescent="0.15">
      <c r="A2556" t="s">
        <v>350</v>
      </c>
      <c r="B2556" t="s">
        <v>1250</v>
      </c>
      <c r="C2556">
        <v>1</v>
      </c>
      <c r="D2556">
        <f>LEN(A2556)</f>
        <v>6</v>
      </c>
    </row>
    <row r="2557" spans="1:4" x14ac:dyDescent="0.15">
      <c r="A2557" t="s">
        <v>174</v>
      </c>
      <c r="B2557" t="s">
        <v>870</v>
      </c>
      <c r="C2557">
        <v>1</v>
      </c>
      <c r="D2557">
        <f>LEN(A2557)</f>
        <v>6</v>
      </c>
    </row>
    <row r="2558" spans="1:4" x14ac:dyDescent="0.15">
      <c r="A2558" t="s">
        <v>632</v>
      </c>
      <c r="B2558" t="s">
        <v>1747</v>
      </c>
      <c r="C2558">
        <v>1</v>
      </c>
      <c r="D2558">
        <f>LEN(A2558)</f>
        <v>6</v>
      </c>
    </row>
    <row r="2559" spans="1:4" x14ac:dyDescent="0.15">
      <c r="A2559" t="s">
        <v>585</v>
      </c>
      <c r="B2559" t="s">
        <v>1659</v>
      </c>
      <c r="C2559">
        <v>1</v>
      </c>
      <c r="D2559">
        <f>LEN(A2559)</f>
        <v>6</v>
      </c>
    </row>
    <row r="2560" spans="1:4" x14ac:dyDescent="0.15">
      <c r="A2560" t="s">
        <v>1110</v>
      </c>
      <c r="B2560" t="s">
        <v>2092</v>
      </c>
      <c r="C2560">
        <v>1</v>
      </c>
      <c r="D2560">
        <f>LEN(A2560)</f>
        <v>6</v>
      </c>
    </row>
    <row r="2561" spans="1:4" x14ac:dyDescent="0.15">
      <c r="A2561" t="s">
        <v>3466</v>
      </c>
      <c r="B2561" t="s">
        <v>3465</v>
      </c>
      <c r="C2561">
        <v>2</v>
      </c>
      <c r="D2561">
        <f>LEN(A2561)</f>
        <v>6</v>
      </c>
    </row>
    <row r="2562" spans="1:4" x14ac:dyDescent="0.15">
      <c r="A2562" t="s">
        <v>543</v>
      </c>
      <c r="B2562" t="s">
        <v>1581</v>
      </c>
      <c r="C2562">
        <v>1</v>
      </c>
      <c r="D2562">
        <f>LEN(A2562)</f>
        <v>6</v>
      </c>
    </row>
    <row r="2563" spans="1:4" x14ac:dyDescent="0.15">
      <c r="A2563" t="s">
        <v>770</v>
      </c>
      <c r="B2563" t="s">
        <v>769</v>
      </c>
      <c r="C2563">
        <v>1</v>
      </c>
      <c r="D2563">
        <f>LEN(A2563)</f>
        <v>6</v>
      </c>
    </row>
    <row r="2564" spans="1:4" x14ac:dyDescent="0.15">
      <c r="A2564" s="3" t="s">
        <v>3979</v>
      </c>
      <c r="B2564" t="s">
        <v>3980</v>
      </c>
      <c r="C2564">
        <v>5</v>
      </c>
      <c r="D2564">
        <f>LEN(A2564)</f>
        <v>6</v>
      </c>
    </row>
    <row r="2565" spans="1:4" x14ac:dyDescent="0.15">
      <c r="A2565" t="s">
        <v>199</v>
      </c>
      <c r="B2565" t="s">
        <v>929</v>
      </c>
      <c r="C2565">
        <v>1</v>
      </c>
      <c r="D2565">
        <f>LEN(A2565)</f>
        <v>6</v>
      </c>
    </row>
    <row r="2566" spans="1:4" x14ac:dyDescent="0.15">
      <c r="A2566" t="s">
        <v>1515</v>
      </c>
      <c r="B2566" t="s">
        <v>1514</v>
      </c>
      <c r="C2566">
        <v>1</v>
      </c>
      <c r="D2566">
        <f>LEN(A2566)</f>
        <v>6</v>
      </c>
    </row>
    <row r="2567" spans="1:4" x14ac:dyDescent="0.15">
      <c r="A2567" t="s">
        <v>5092</v>
      </c>
      <c r="B2567" t="s">
        <v>5093</v>
      </c>
      <c r="C2567">
        <v>5</v>
      </c>
      <c r="D2567">
        <f>LEN(A2567)</f>
        <v>6</v>
      </c>
    </row>
    <row r="2568" spans="1:4" x14ac:dyDescent="0.15">
      <c r="A2568" s="1" t="s">
        <v>12</v>
      </c>
      <c r="B2568" t="s">
        <v>44</v>
      </c>
      <c r="C2568">
        <v>0</v>
      </c>
      <c r="D2568">
        <f>LEN(A2568)</f>
        <v>6</v>
      </c>
    </row>
    <row r="2569" spans="1:4" x14ac:dyDescent="0.15">
      <c r="A2569" t="s">
        <v>897</v>
      </c>
      <c r="B2569" t="s">
        <v>896</v>
      </c>
      <c r="C2569">
        <v>1</v>
      </c>
      <c r="D2569">
        <f>LEN(A2569)</f>
        <v>6</v>
      </c>
    </row>
    <row r="2570" spans="1:4" x14ac:dyDescent="0.15">
      <c r="A2570" t="s">
        <v>984</v>
      </c>
      <c r="B2570" t="s">
        <v>983</v>
      </c>
      <c r="C2570">
        <v>1</v>
      </c>
      <c r="D2570">
        <f>LEN(A2570)</f>
        <v>6</v>
      </c>
    </row>
    <row r="2571" spans="1:4" x14ac:dyDescent="0.15">
      <c r="A2571" s="3" t="s">
        <v>4274</v>
      </c>
      <c r="B2571" t="s">
        <v>5621</v>
      </c>
      <c r="C2571">
        <v>0</v>
      </c>
      <c r="D2571">
        <f>LEN(A2571)</f>
        <v>6</v>
      </c>
    </row>
    <row r="2572" spans="1:4" x14ac:dyDescent="0.15">
      <c r="A2572" t="s">
        <v>1158</v>
      </c>
      <c r="B2572" t="s">
        <v>1157</v>
      </c>
      <c r="C2572">
        <v>1</v>
      </c>
      <c r="D2572">
        <f>LEN(A2572)</f>
        <v>6</v>
      </c>
    </row>
    <row r="2573" spans="1:4" x14ac:dyDescent="0.15">
      <c r="A2573" t="s">
        <v>356</v>
      </c>
      <c r="B2573" t="s">
        <v>1256</v>
      </c>
      <c r="C2573">
        <v>1</v>
      </c>
      <c r="D2573">
        <f>LEN(A2573)</f>
        <v>6</v>
      </c>
    </row>
    <row r="2574" spans="1:4" x14ac:dyDescent="0.15">
      <c r="A2574" t="s">
        <v>168</v>
      </c>
      <c r="B2574" t="s">
        <v>856</v>
      </c>
      <c r="C2574">
        <v>1</v>
      </c>
      <c r="D2574">
        <f>LEN(A2574)</f>
        <v>6</v>
      </c>
    </row>
    <row r="2575" spans="1:4" x14ac:dyDescent="0.15">
      <c r="A2575" t="s">
        <v>584</v>
      </c>
      <c r="B2575" t="s">
        <v>1658</v>
      </c>
      <c r="C2575">
        <v>1</v>
      </c>
      <c r="D2575">
        <f>LEN(A2575)</f>
        <v>6</v>
      </c>
    </row>
    <row r="2576" spans="1:4" x14ac:dyDescent="0.15">
      <c r="A2576" t="s">
        <v>1550</v>
      </c>
      <c r="B2576" t="s">
        <v>1549</v>
      </c>
      <c r="C2576">
        <v>1</v>
      </c>
      <c r="D2576">
        <f>LEN(A2576)</f>
        <v>6</v>
      </c>
    </row>
    <row r="2577" spans="1:4" x14ac:dyDescent="0.15">
      <c r="A2577" t="s">
        <v>1548</v>
      </c>
      <c r="B2577" t="s">
        <v>1547</v>
      </c>
      <c r="C2577">
        <v>1</v>
      </c>
      <c r="D2577">
        <f>LEN(A2577)</f>
        <v>6</v>
      </c>
    </row>
    <row r="2578" spans="1:4" x14ac:dyDescent="0.15">
      <c r="A2578" t="s">
        <v>140</v>
      </c>
      <c r="B2578" t="s">
        <v>798</v>
      </c>
      <c r="C2578">
        <v>1</v>
      </c>
      <c r="D2578">
        <f>LEN(A2578)</f>
        <v>6</v>
      </c>
    </row>
    <row r="2579" spans="1:4" x14ac:dyDescent="0.15">
      <c r="A2579" t="s">
        <v>561</v>
      </c>
      <c r="B2579" t="s">
        <v>1615</v>
      </c>
      <c r="C2579">
        <v>1</v>
      </c>
      <c r="D2579">
        <f>LEN(A2579)</f>
        <v>6</v>
      </c>
    </row>
    <row r="2580" spans="1:4" x14ac:dyDescent="0.15">
      <c r="A2580" t="s">
        <v>247</v>
      </c>
      <c r="B2580" t="s">
        <v>1010</v>
      </c>
      <c r="C2580">
        <v>1</v>
      </c>
      <c r="D2580">
        <f>LEN(A2580)</f>
        <v>6</v>
      </c>
    </row>
    <row r="2581" spans="1:4" x14ac:dyDescent="0.15">
      <c r="A2581" t="s">
        <v>336</v>
      </c>
      <c r="B2581" t="s">
        <v>1224</v>
      </c>
      <c r="C2581">
        <v>1</v>
      </c>
      <c r="D2581">
        <f>LEN(A2581)</f>
        <v>6</v>
      </c>
    </row>
    <row r="2582" spans="1:4" x14ac:dyDescent="0.15">
      <c r="A2582" t="s">
        <v>864</v>
      </c>
      <c r="B2582" t="s">
        <v>863</v>
      </c>
      <c r="C2582">
        <v>1</v>
      </c>
      <c r="D2582">
        <f>LEN(A2582)</f>
        <v>6</v>
      </c>
    </row>
    <row r="2583" spans="1:4" x14ac:dyDescent="0.15">
      <c r="A2583" t="s">
        <v>172</v>
      </c>
      <c r="B2583" t="s">
        <v>860</v>
      </c>
      <c r="C2583">
        <v>1</v>
      </c>
      <c r="D2583">
        <f>LEN(A2583)</f>
        <v>6</v>
      </c>
    </row>
    <row r="2584" spans="1:4" x14ac:dyDescent="0.15">
      <c r="A2584" t="s">
        <v>1328</v>
      </c>
      <c r="B2584" t="s">
        <v>1327</v>
      </c>
      <c r="C2584">
        <v>1</v>
      </c>
      <c r="D2584">
        <f>LEN(A2584)</f>
        <v>6</v>
      </c>
    </row>
    <row r="2585" spans="1:4" x14ac:dyDescent="0.15">
      <c r="A2585" t="s">
        <v>954</v>
      </c>
      <c r="B2585" t="s">
        <v>953</v>
      </c>
      <c r="C2585">
        <v>1</v>
      </c>
      <c r="D2585">
        <f>LEN(A2585)</f>
        <v>6</v>
      </c>
    </row>
    <row r="2586" spans="1:4" x14ac:dyDescent="0.15">
      <c r="A2586" t="s">
        <v>318</v>
      </c>
      <c r="B2586" t="s">
        <v>1178</v>
      </c>
      <c r="C2586">
        <v>1</v>
      </c>
      <c r="D2586">
        <f>LEN(A2586)</f>
        <v>6</v>
      </c>
    </row>
    <row r="2587" spans="1:4" x14ac:dyDescent="0.15">
      <c r="A2587" t="s">
        <v>2897</v>
      </c>
      <c r="B2587" t="s">
        <v>2896</v>
      </c>
      <c r="C2587">
        <v>2</v>
      </c>
      <c r="D2587">
        <f>LEN(A2587)</f>
        <v>6</v>
      </c>
    </row>
    <row r="2588" spans="1:4" x14ac:dyDescent="0.15">
      <c r="A2588" t="s">
        <v>1206</v>
      </c>
      <c r="B2588" t="s">
        <v>1205</v>
      </c>
      <c r="C2588">
        <v>1</v>
      </c>
      <c r="D2588">
        <f>LEN(A2588)</f>
        <v>6</v>
      </c>
    </row>
    <row r="2589" spans="1:4" x14ac:dyDescent="0.15">
      <c r="A2589" t="s">
        <v>122</v>
      </c>
      <c r="B2589" t="s">
        <v>781</v>
      </c>
      <c r="C2589">
        <v>1</v>
      </c>
      <c r="D2589">
        <f>LEN(A2589)</f>
        <v>6</v>
      </c>
    </row>
    <row r="2590" spans="1:4" x14ac:dyDescent="0.15">
      <c r="A2590" t="s">
        <v>2258</v>
      </c>
      <c r="B2590" t="s">
        <v>2257</v>
      </c>
      <c r="C2590">
        <v>2</v>
      </c>
      <c r="D2590">
        <f>LEN(A2590)</f>
        <v>6</v>
      </c>
    </row>
    <row r="2591" spans="1:4" x14ac:dyDescent="0.15">
      <c r="A2591" t="s">
        <v>2631</v>
      </c>
      <c r="B2591" t="s">
        <v>2630</v>
      </c>
      <c r="C2591">
        <v>2</v>
      </c>
      <c r="D2591">
        <f>LEN(A2591)</f>
        <v>6</v>
      </c>
    </row>
    <row r="2592" spans="1:4" x14ac:dyDescent="0.15">
      <c r="A2592" s="3" t="s">
        <v>4203</v>
      </c>
      <c r="B2592" t="s">
        <v>4204</v>
      </c>
      <c r="C2592">
        <v>5</v>
      </c>
      <c r="D2592">
        <f>LEN(A2592)</f>
        <v>6</v>
      </c>
    </row>
    <row r="2593" spans="1:4" x14ac:dyDescent="0.15">
      <c r="A2593" t="s">
        <v>564</v>
      </c>
      <c r="B2593" t="s">
        <v>1620</v>
      </c>
      <c r="C2593">
        <v>1</v>
      </c>
      <c r="D2593">
        <f>LEN(A2593)</f>
        <v>6</v>
      </c>
    </row>
    <row r="2594" spans="1:4" x14ac:dyDescent="0.15">
      <c r="A2594" t="s">
        <v>998</v>
      </c>
      <c r="B2594" t="s">
        <v>997</v>
      </c>
      <c r="C2594">
        <v>1</v>
      </c>
      <c r="D2594">
        <f>LEN(A2594)</f>
        <v>6</v>
      </c>
    </row>
    <row r="2595" spans="1:4" x14ac:dyDescent="0.15">
      <c r="A2595" t="s">
        <v>3347</v>
      </c>
      <c r="B2595" t="s">
        <v>3346</v>
      </c>
      <c r="C2595">
        <v>2</v>
      </c>
      <c r="D2595">
        <f>LEN(A2595)</f>
        <v>6</v>
      </c>
    </row>
    <row r="2596" spans="1:4" x14ac:dyDescent="0.15">
      <c r="A2596" t="s">
        <v>1504</v>
      </c>
      <c r="B2596" t="s">
        <v>1503</v>
      </c>
      <c r="C2596">
        <v>1</v>
      </c>
      <c r="D2596">
        <f>LEN(A2596)</f>
        <v>6</v>
      </c>
    </row>
    <row r="2597" spans="1:4" x14ac:dyDescent="0.15">
      <c r="A2597" t="s">
        <v>4438</v>
      </c>
      <c r="B2597" t="s">
        <v>4439</v>
      </c>
      <c r="C2597">
        <v>2</v>
      </c>
      <c r="D2597">
        <f>LEN(A2597)</f>
        <v>6</v>
      </c>
    </row>
    <row r="2598" spans="1:4" x14ac:dyDescent="0.15">
      <c r="A2598" t="s">
        <v>442</v>
      </c>
      <c r="B2598" t="s">
        <v>1391</v>
      </c>
      <c r="C2598">
        <v>1</v>
      </c>
      <c r="D2598">
        <f>LEN(A2598)</f>
        <v>6</v>
      </c>
    </row>
    <row r="2599" spans="1:4" x14ac:dyDescent="0.15">
      <c r="A2599" t="s">
        <v>1527</v>
      </c>
      <c r="B2599" t="s">
        <v>1526</v>
      </c>
      <c r="C2599">
        <v>1</v>
      </c>
      <c r="D2599">
        <f>LEN(A2599)</f>
        <v>6</v>
      </c>
    </row>
    <row r="2600" spans="1:4" x14ac:dyDescent="0.15">
      <c r="A2600" t="s">
        <v>264</v>
      </c>
      <c r="B2600" t="s">
        <v>1055</v>
      </c>
      <c r="C2600">
        <v>1</v>
      </c>
      <c r="D2600">
        <f>LEN(A2600)</f>
        <v>6</v>
      </c>
    </row>
    <row r="2601" spans="1:4" x14ac:dyDescent="0.15">
      <c r="A2601" t="s">
        <v>681</v>
      </c>
      <c r="B2601" t="s">
        <v>1892</v>
      </c>
      <c r="C2601">
        <v>1</v>
      </c>
      <c r="D2601">
        <f>LEN(A2601)</f>
        <v>6</v>
      </c>
    </row>
    <row r="2602" spans="1:4" x14ac:dyDescent="0.15">
      <c r="A2602" s="2" t="s">
        <v>83</v>
      </c>
      <c r="B2602" t="s">
        <v>5622</v>
      </c>
      <c r="C2602">
        <v>0</v>
      </c>
      <c r="D2602">
        <f>LEN(A2602)</f>
        <v>6</v>
      </c>
    </row>
    <row r="2603" spans="1:4" x14ac:dyDescent="0.15">
      <c r="A2603" t="s">
        <v>285</v>
      </c>
      <c r="B2603" t="s">
        <v>1094</v>
      </c>
      <c r="C2603">
        <v>1</v>
      </c>
      <c r="D2603">
        <f>LEN(A2603)</f>
        <v>6</v>
      </c>
    </row>
    <row r="2604" spans="1:4" x14ac:dyDescent="0.15">
      <c r="A2604" t="s">
        <v>533</v>
      </c>
      <c r="B2604" t="s">
        <v>1561</v>
      </c>
      <c r="C2604">
        <v>1</v>
      </c>
      <c r="D2604">
        <f>LEN(A2604)</f>
        <v>6</v>
      </c>
    </row>
    <row r="2605" spans="1:4" x14ac:dyDescent="0.15">
      <c r="A2605" t="s">
        <v>683</v>
      </c>
      <c r="B2605" t="s">
        <v>1910</v>
      </c>
      <c r="C2605">
        <v>1</v>
      </c>
      <c r="D2605">
        <f>LEN(A2605)</f>
        <v>6</v>
      </c>
    </row>
    <row r="2606" spans="1:4" x14ac:dyDescent="0.15">
      <c r="A2606" t="s">
        <v>637</v>
      </c>
      <c r="B2606" t="s">
        <v>1752</v>
      </c>
      <c r="C2606">
        <v>1</v>
      </c>
      <c r="D2606">
        <f>LEN(A2606)</f>
        <v>6</v>
      </c>
    </row>
    <row r="2607" spans="1:4" x14ac:dyDescent="0.15">
      <c r="A2607" s="2" t="s">
        <v>5217</v>
      </c>
      <c r="B2607" t="s">
        <v>5623</v>
      </c>
      <c r="C2607">
        <v>0</v>
      </c>
      <c r="D2607">
        <f>LEN(A2607)</f>
        <v>6</v>
      </c>
    </row>
    <row r="2608" spans="1:4" x14ac:dyDescent="0.15">
      <c r="A2608" t="s">
        <v>704</v>
      </c>
      <c r="B2608" t="s">
        <v>1977</v>
      </c>
      <c r="C2608">
        <v>1</v>
      </c>
      <c r="D2608">
        <f>LEN(A2608)</f>
        <v>6</v>
      </c>
    </row>
    <row r="2609" spans="1:4" x14ac:dyDescent="0.15">
      <c r="A2609" t="s">
        <v>167</v>
      </c>
      <c r="B2609" t="s">
        <v>851</v>
      </c>
      <c r="C2609">
        <v>1</v>
      </c>
      <c r="D2609">
        <f>LEN(A2609)</f>
        <v>6</v>
      </c>
    </row>
    <row r="2610" spans="1:4" x14ac:dyDescent="0.15">
      <c r="A2610" t="s">
        <v>427</v>
      </c>
      <c r="B2610" t="s">
        <v>1372</v>
      </c>
      <c r="C2610">
        <v>1</v>
      </c>
      <c r="D2610">
        <f>LEN(A2610)</f>
        <v>6</v>
      </c>
    </row>
    <row r="2611" spans="1:4" x14ac:dyDescent="0.15">
      <c r="A2611" t="s">
        <v>444</v>
      </c>
      <c r="B2611" t="s">
        <v>1393</v>
      </c>
      <c r="C2611">
        <v>1</v>
      </c>
      <c r="D2611">
        <f>LEN(A2611)</f>
        <v>6</v>
      </c>
    </row>
    <row r="2612" spans="1:4" x14ac:dyDescent="0.15">
      <c r="A2612" t="s">
        <v>2594</v>
      </c>
      <c r="B2612" t="s">
        <v>2593</v>
      </c>
      <c r="C2612">
        <v>2</v>
      </c>
      <c r="D2612">
        <f>LEN(A2612)</f>
        <v>6</v>
      </c>
    </row>
    <row r="2613" spans="1:4" x14ac:dyDescent="0.15">
      <c r="A2613" t="s">
        <v>2915</v>
      </c>
      <c r="B2613" t="s">
        <v>2914</v>
      </c>
      <c r="C2613">
        <v>2</v>
      </c>
      <c r="D2613">
        <f>LEN(A2613)</f>
        <v>6</v>
      </c>
    </row>
    <row r="2614" spans="1:4" x14ac:dyDescent="0.15">
      <c r="A2614" t="s">
        <v>353</v>
      </c>
      <c r="B2614" t="s">
        <v>272</v>
      </c>
      <c r="C2614">
        <v>1</v>
      </c>
      <c r="D2614">
        <f>LEN(A2614)</f>
        <v>6</v>
      </c>
    </row>
    <row r="2615" spans="1:4" x14ac:dyDescent="0.15">
      <c r="A2615" s="1" t="s">
        <v>2</v>
      </c>
      <c r="B2615" t="s">
        <v>34</v>
      </c>
      <c r="C2615">
        <v>0</v>
      </c>
      <c r="D2615">
        <f>LEN(A2615)</f>
        <v>6</v>
      </c>
    </row>
    <row r="2616" spans="1:4" x14ac:dyDescent="0.15">
      <c r="A2616" t="s">
        <v>2192</v>
      </c>
      <c r="B2616" t="s">
        <v>2191</v>
      </c>
      <c r="C2616">
        <v>2</v>
      </c>
      <c r="D2616">
        <f>LEN(A2616)</f>
        <v>6</v>
      </c>
    </row>
    <row r="2617" spans="1:4" x14ac:dyDescent="0.15">
      <c r="A2617" t="s">
        <v>1897</v>
      </c>
      <c r="B2617" t="s">
        <v>1896</v>
      </c>
      <c r="C2617">
        <v>1</v>
      </c>
      <c r="D2617">
        <f>LEN(A2617)</f>
        <v>6</v>
      </c>
    </row>
    <row r="2618" spans="1:4" x14ac:dyDescent="0.15">
      <c r="A2618" t="s">
        <v>879</v>
      </c>
      <c r="B2618" t="s">
        <v>878</v>
      </c>
      <c r="C2618">
        <v>1</v>
      </c>
      <c r="D2618">
        <f>LEN(A2618)</f>
        <v>6</v>
      </c>
    </row>
    <row r="2619" spans="1:4" x14ac:dyDescent="0.15">
      <c r="A2619" t="s">
        <v>2117</v>
      </c>
      <c r="B2619" t="s">
        <v>2116</v>
      </c>
      <c r="C2619">
        <v>2</v>
      </c>
      <c r="D2619">
        <f>LEN(A2619)</f>
        <v>6</v>
      </c>
    </row>
    <row r="2620" spans="1:4" x14ac:dyDescent="0.15">
      <c r="A2620" t="s">
        <v>223</v>
      </c>
      <c r="B2620" t="s">
        <v>964</v>
      </c>
      <c r="C2620">
        <v>1</v>
      </c>
      <c r="D2620">
        <f>LEN(A2620)</f>
        <v>6</v>
      </c>
    </row>
    <row r="2621" spans="1:4" x14ac:dyDescent="0.15">
      <c r="A2621" t="s">
        <v>639</v>
      </c>
      <c r="B2621" t="s">
        <v>1764</v>
      </c>
      <c r="C2621">
        <v>1</v>
      </c>
      <c r="D2621">
        <f>LEN(A2621)</f>
        <v>6</v>
      </c>
    </row>
    <row r="2622" spans="1:4" x14ac:dyDescent="0.15">
      <c r="A2622" t="s">
        <v>4659</v>
      </c>
      <c r="B2622" t="s">
        <v>4660</v>
      </c>
      <c r="C2622">
        <v>2</v>
      </c>
      <c r="D2622">
        <f>LEN(A2622)</f>
        <v>6</v>
      </c>
    </row>
    <row r="2623" spans="1:4" x14ac:dyDescent="0.15">
      <c r="A2623" t="s">
        <v>627</v>
      </c>
      <c r="B2623" t="s">
        <v>1731</v>
      </c>
      <c r="C2623">
        <v>1</v>
      </c>
      <c r="D2623">
        <f>LEN(A2623)</f>
        <v>6</v>
      </c>
    </row>
    <row r="2624" spans="1:4" x14ac:dyDescent="0.15">
      <c r="A2624" t="s">
        <v>377</v>
      </c>
      <c r="B2624" t="s">
        <v>1289</v>
      </c>
      <c r="C2624">
        <v>1</v>
      </c>
      <c r="D2624">
        <f>LEN(A2624)</f>
        <v>6</v>
      </c>
    </row>
    <row r="2625" spans="1:4" x14ac:dyDescent="0.15">
      <c r="A2625" t="s">
        <v>3550</v>
      </c>
      <c r="B2625" t="s">
        <v>3549</v>
      </c>
      <c r="C2625">
        <v>2</v>
      </c>
      <c r="D2625">
        <f>LEN(A2625)</f>
        <v>6</v>
      </c>
    </row>
    <row r="2626" spans="1:4" x14ac:dyDescent="0.15">
      <c r="A2626" t="s">
        <v>969</v>
      </c>
      <c r="B2626" t="s">
        <v>2084</v>
      </c>
      <c r="C2626">
        <v>1</v>
      </c>
      <c r="D2626">
        <f>LEN(A2626)</f>
        <v>6</v>
      </c>
    </row>
    <row r="2627" spans="1:4" x14ac:dyDescent="0.15">
      <c r="A2627" t="s">
        <v>2077</v>
      </c>
      <c r="B2627" t="s">
        <v>742</v>
      </c>
      <c r="C2627">
        <v>1</v>
      </c>
      <c r="D2627">
        <f>LEN(A2627)</f>
        <v>6</v>
      </c>
    </row>
    <row r="2628" spans="1:4" x14ac:dyDescent="0.15">
      <c r="A2628" t="s">
        <v>1322</v>
      </c>
      <c r="B2628" t="s">
        <v>1321</v>
      </c>
      <c r="C2628">
        <v>1</v>
      </c>
      <c r="D2628">
        <f>LEN(A2628)</f>
        <v>6</v>
      </c>
    </row>
    <row r="2629" spans="1:4" x14ac:dyDescent="0.15">
      <c r="A2629" t="s">
        <v>4335</v>
      </c>
      <c r="B2629" t="s">
        <v>4336</v>
      </c>
      <c r="C2629">
        <v>2</v>
      </c>
      <c r="D2629">
        <f>LEN(A2629)</f>
        <v>6</v>
      </c>
    </row>
    <row r="2630" spans="1:4" x14ac:dyDescent="0.15">
      <c r="A2630" t="s">
        <v>1072</v>
      </c>
      <c r="B2630" t="s">
        <v>210</v>
      </c>
      <c r="C2630">
        <v>1</v>
      </c>
      <c r="D2630">
        <f>LEN(A2630)</f>
        <v>6</v>
      </c>
    </row>
    <row r="2631" spans="1:4" x14ac:dyDescent="0.15">
      <c r="A2631" t="s">
        <v>663</v>
      </c>
      <c r="B2631" t="s">
        <v>1837</v>
      </c>
      <c r="C2631">
        <v>1</v>
      </c>
      <c r="D2631">
        <f>LEN(A2631)</f>
        <v>6</v>
      </c>
    </row>
    <row r="2632" spans="1:4" x14ac:dyDescent="0.15">
      <c r="A2632" t="s">
        <v>1180</v>
      </c>
      <c r="B2632" t="s">
        <v>1179</v>
      </c>
      <c r="C2632">
        <v>1</v>
      </c>
      <c r="D2632">
        <f>LEN(A2632)</f>
        <v>6</v>
      </c>
    </row>
    <row r="2633" spans="1:4" x14ac:dyDescent="0.15">
      <c r="A2633" s="3" t="s">
        <v>4265</v>
      </c>
      <c r="B2633" t="s">
        <v>4266</v>
      </c>
      <c r="C2633">
        <v>4</v>
      </c>
      <c r="D2633">
        <f>LEN(A2633)</f>
        <v>6</v>
      </c>
    </row>
    <row r="2634" spans="1:4" x14ac:dyDescent="0.15">
      <c r="A2634" t="s">
        <v>1294</v>
      </c>
      <c r="B2634" t="s">
        <v>1293</v>
      </c>
      <c r="C2634">
        <v>1</v>
      </c>
      <c r="D2634">
        <f>LEN(A2634)</f>
        <v>6</v>
      </c>
    </row>
    <row r="2635" spans="1:4" x14ac:dyDescent="0.15">
      <c r="A2635" t="s">
        <v>4296</v>
      </c>
      <c r="B2635" t="s">
        <v>4297</v>
      </c>
      <c r="C2635">
        <v>2</v>
      </c>
      <c r="D2635">
        <f>LEN(A2635)</f>
        <v>6</v>
      </c>
    </row>
    <row r="2636" spans="1:4" x14ac:dyDescent="0.15">
      <c r="A2636" t="s">
        <v>1318</v>
      </c>
      <c r="B2636" t="s">
        <v>1317</v>
      </c>
      <c r="C2636">
        <v>1</v>
      </c>
      <c r="D2636">
        <f>LEN(A2636)</f>
        <v>6</v>
      </c>
    </row>
    <row r="2637" spans="1:4" x14ac:dyDescent="0.15">
      <c r="A2637" s="3" t="s">
        <v>3888</v>
      </c>
      <c r="B2637" t="s">
        <v>3889</v>
      </c>
      <c r="C2637">
        <v>5</v>
      </c>
      <c r="D2637">
        <f>LEN(A2637)</f>
        <v>6</v>
      </c>
    </row>
    <row r="2638" spans="1:4" x14ac:dyDescent="0.15">
      <c r="A2638" t="s">
        <v>365</v>
      </c>
      <c r="B2638" t="s">
        <v>1269</v>
      </c>
      <c r="C2638">
        <v>1</v>
      </c>
      <c r="D2638">
        <f>LEN(A2638)</f>
        <v>6</v>
      </c>
    </row>
    <row r="2639" spans="1:4" x14ac:dyDescent="0.15">
      <c r="A2639" t="s">
        <v>624</v>
      </c>
      <c r="B2639" t="s">
        <v>1726</v>
      </c>
      <c r="C2639">
        <v>1</v>
      </c>
      <c r="D2639">
        <f>LEN(A2639)</f>
        <v>6</v>
      </c>
    </row>
    <row r="2640" spans="1:4" x14ac:dyDescent="0.15">
      <c r="A2640" t="s">
        <v>1241</v>
      </c>
      <c r="B2640" t="s">
        <v>1240</v>
      </c>
      <c r="C2640">
        <v>1</v>
      </c>
      <c r="D2640">
        <f>LEN(A2640)</f>
        <v>6</v>
      </c>
    </row>
    <row r="2641" spans="1:4" x14ac:dyDescent="0.15">
      <c r="A2641" s="1" t="s">
        <v>21</v>
      </c>
      <c r="B2641" t="s">
        <v>50</v>
      </c>
      <c r="C2641">
        <v>0</v>
      </c>
      <c r="D2641">
        <f>LEN(A2641)</f>
        <v>6</v>
      </c>
    </row>
    <row r="2642" spans="1:4" x14ac:dyDescent="0.15">
      <c r="A2642" t="s">
        <v>2940</v>
      </c>
      <c r="B2642" t="s">
        <v>2939</v>
      </c>
      <c r="C2642">
        <v>2</v>
      </c>
      <c r="D2642">
        <f>LEN(A2642)</f>
        <v>6</v>
      </c>
    </row>
    <row r="2643" spans="1:4" x14ac:dyDescent="0.15">
      <c r="A2643" t="s">
        <v>2527</v>
      </c>
      <c r="B2643" t="s">
        <v>5624</v>
      </c>
      <c r="C2643">
        <v>2</v>
      </c>
      <c r="D2643">
        <f>LEN(A2643)</f>
        <v>6</v>
      </c>
    </row>
    <row r="2644" spans="1:4" x14ac:dyDescent="0.15">
      <c r="A2644" s="2" t="s">
        <v>73</v>
      </c>
      <c r="B2644" t="s">
        <v>5625</v>
      </c>
      <c r="C2644">
        <v>0</v>
      </c>
      <c r="D2644">
        <f>LEN(A2644)</f>
        <v>6</v>
      </c>
    </row>
    <row r="2645" spans="1:4" x14ac:dyDescent="0.15">
      <c r="A2645" t="s">
        <v>1197</v>
      </c>
      <c r="B2645" t="s">
        <v>1196</v>
      </c>
      <c r="C2645">
        <v>1</v>
      </c>
      <c r="D2645">
        <f>LEN(A2645)</f>
        <v>6</v>
      </c>
    </row>
    <row r="2646" spans="1:4" x14ac:dyDescent="0.15">
      <c r="A2646" t="s">
        <v>1431</v>
      </c>
      <c r="B2646" t="s">
        <v>1430</v>
      </c>
      <c r="C2646">
        <v>1</v>
      </c>
      <c r="D2646">
        <f>LEN(A2646)</f>
        <v>6</v>
      </c>
    </row>
    <row r="2647" spans="1:4" x14ac:dyDescent="0.15">
      <c r="A2647" s="3" t="s">
        <v>29</v>
      </c>
      <c r="B2647" t="s">
        <v>58</v>
      </c>
      <c r="C2647">
        <v>4</v>
      </c>
      <c r="D2647">
        <f>LEN(A2647)</f>
        <v>6</v>
      </c>
    </row>
    <row r="2648" spans="1:4" x14ac:dyDescent="0.15">
      <c r="A2648" t="s">
        <v>1477</v>
      </c>
      <c r="B2648" t="s">
        <v>1476</v>
      </c>
      <c r="C2648">
        <v>1</v>
      </c>
      <c r="D2648">
        <f>LEN(A2648)</f>
        <v>6</v>
      </c>
    </row>
    <row r="2649" spans="1:4" x14ac:dyDescent="0.15">
      <c r="A2649" t="s">
        <v>433</v>
      </c>
      <c r="B2649" t="s">
        <v>355</v>
      </c>
      <c r="C2649">
        <v>1</v>
      </c>
      <c r="D2649">
        <f>LEN(A2649)</f>
        <v>6</v>
      </c>
    </row>
    <row r="2650" spans="1:4" x14ac:dyDescent="0.15">
      <c r="A2650" t="s">
        <v>664</v>
      </c>
      <c r="B2650" t="s">
        <v>1840</v>
      </c>
      <c r="C2650">
        <v>1</v>
      </c>
      <c r="D2650">
        <f>LEN(A2650)</f>
        <v>6</v>
      </c>
    </row>
    <row r="2651" spans="1:4" x14ac:dyDescent="0.15">
      <c r="A2651" t="s">
        <v>3625</v>
      </c>
      <c r="B2651" t="s">
        <v>3624</v>
      </c>
      <c r="C2651">
        <v>2</v>
      </c>
      <c r="D2651">
        <f>LEN(A2651)</f>
        <v>6</v>
      </c>
    </row>
    <row r="2652" spans="1:4" x14ac:dyDescent="0.15">
      <c r="A2652" t="s">
        <v>1647</v>
      </c>
      <c r="B2652" t="s">
        <v>1646</v>
      </c>
      <c r="C2652">
        <v>1</v>
      </c>
      <c r="D2652">
        <f>LEN(A2652)</f>
        <v>6</v>
      </c>
    </row>
    <row r="2653" spans="1:4" x14ac:dyDescent="0.15">
      <c r="A2653" s="2" t="s">
        <v>2101</v>
      </c>
      <c r="B2653" t="s">
        <v>5626</v>
      </c>
      <c r="C2653">
        <v>0</v>
      </c>
      <c r="D2653">
        <f>LEN(A2653)</f>
        <v>6</v>
      </c>
    </row>
    <row r="2654" spans="1:4" x14ac:dyDescent="0.15">
      <c r="A2654" t="s">
        <v>306</v>
      </c>
      <c r="B2654" t="s">
        <v>1142</v>
      </c>
      <c r="C2654">
        <v>1</v>
      </c>
      <c r="D2654">
        <f>LEN(A2654)</f>
        <v>6</v>
      </c>
    </row>
    <row r="2655" spans="1:4" x14ac:dyDescent="0.15">
      <c r="A2655" s="1" t="s">
        <v>4</v>
      </c>
      <c r="B2655" t="s">
        <v>36</v>
      </c>
      <c r="C2655">
        <v>0</v>
      </c>
      <c r="D2655">
        <f>LEN(A2655)</f>
        <v>6</v>
      </c>
    </row>
    <row r="2656" spans="1:4" x14ac:dyDescent="0.15">
      <c r="A2656" t="s">
        <v>2305</v>
      </c>
      <c r="B2656" t="s">
        <v>2304</v>
      </c>
      <c r="C2656">
        <v>2</v>
      </c>
      <c r="D2656">
        <f>LEN(A2656)</f>
        <v>6</v>
      </c>
    </row>
    <row r="2657" spans="1:4" x14ac:dyDescent="0.15">
      <c r="A2657" s="1" t="s">
        <v>69</v>
      </c>
      <c r="B2657" t="s">
        <v>38</v>
      </c>
      <c r="C2657">
        <v>0</v>
      </c>
      <c r="D2657">
        <f>LEN(A2657)</f>
        <v>6</v>
      </c>
    </row>
    <row r="2658" spans="1:4" x14ac:dyDescent="0.15">
      <c r="A2658" s="2" t="s">
        <v>5353</v>
      </c>
      <c r="B2658" t="s">
        <v>5627</v>
      </c>
      <c r="C2658">
        <v>0</v>
      </c>
      <c r="D2658">
        <f>LEN(A2658)</f>
        <v>6</v>
      </c>
    </row>
    <row r="2659" spans="1:4" x14ac:dyDescent="0.15">
      <c r="A2659" s="2" t="s">
        <v>5357</v>
      </c>
      <c r="B2659" t="s">
        <v>58</v>
      </c>
      <c r="C2659">
        <v>0</v>
      </c>
      <c r="D2659">
        <f>LEN(A2659)</f>
        <v>6</v>
      </c>
    </row>
    <row r="2660" spans="1:4" x14ac:dyDescent="0.15">
      <c r="A2660" t="s">
        <v>749</v>
      </c>
      <c r="B2660" t="s">
        <v>797</v>
      </c>
      <c r="C2660">
        <v>1</v>
      </c>
      <c r="D2660">
        <f>LEN(A2660)</f>
        <v>5</v>
      </c>
    </row>
    <row r="2661" spans="1:4" x14ac:dyDescent="0.15">
      <c r="A2661" t="s">
        <v>490</v>
      </c>
      <c r="B2661" t="s">
        <v>1481</v>
      </c>
      <c r="C2661">
        <v>1</v>
      </c>
      <c r="D2661">
        <f>LEN(A2661)</f>
        <v>5</v>
      </c>
    </row>
    <row r="2662" spans="1:4" x14ac:dyDescent="0.15">
      <c r="A2662" t="s">
        <v>235</v>
      </c>
      <c r="B2662" t="s">
        <v>994</v>
      </c>
      <c r="C2662">
        <v>1</v>
      </c>
      <c r="D2662">
        <f>LEN(A2662)</f>
        <v>5</v>
      </c>
    </row>
    <row r="2663" spans="1:4" x14ac:dyDescent="0.15">
      <c r="A2663" t="s">
        <v>2888</v>
      </c>
      <c r="B2663" t="s">
        <v>2887</v>
      </c>
      <c r="C2663">
        <v>2</v>
      </c>
      <c r="D2663">
        <f>LEN(A2663)</f>
        <v>5</v>
      </c>
    </row>
    <row r="2664" spans="1:4" x14ac:dyDescent="0.15">
      <c r="A2664" s="3" t="s">
        <v>4009</v>
      </c>
      <c r="B2664" t="s">
        <v>4010</v>
      </c>
      <c r="C2664">
        <v>5</v>
      </c>
      <c r="D2664">
        <f>LEN(A2664)</f>
        <v>5</v>
      </c>
    </row>
    <row r="2665" spans="1:4" x14ac:dyDescent="0.15">
      <c r="A2665" s="3" t="s">
        <v>4252</v>
      </c>
      <c r="B2665" t="s">
        <v>112</v>
      </c>
      <c r="C2665">
        <v>0</v>
      </c>
      <c r="D2665">
        <f>LEN(A2665)</f>
        <v>5</v>
      </c>
    </row>
    <row r="2666" spans="1:4" x14ac:dyDescent="0.15">
      <c r="A2666" s="3" t="s">
        <v>5169</v>
      </c>
      <c r="B2666" t="s">
        <v>112</v>
      </c>
      <c r="C2666">
        <v>0</v>
      </c>
      <c r="D2666">
        <v>5</v>
      </c>
    </row>
    <row r="2667" spans="1:4" x14ac:dyDescent="0.15">
      <c r="A2667" t="s">
        <v>242</v>
      </c>
      <c r="B2667" t="s">
        <v>1003</v>
      </c>
      <c r="C2667">
        <v>1</v>
      </c>
      <c r="D2667">
        <f>LEN(A2667)</f>
        <v>5</v>
      </c>
    </row>
    <row r="2668" spans="1:4" x14ac:dyDescent="0.15">
      <c r="A2668" s="3" t="s">
        <v>4275</v>
      </c>
      <c r="B2668" t="s">
        <v>5628</v>
      </c>
      <c r="C2668">
        <v>0</v>
      </c>
      <c r="D2668">
        <f>LEN(A2668)</f>
        <v>5</v>
      </c>
    </row>
    <row r="2669" spans="1:4" x14ac:dyDescent="0.15">
      <c r="A2669" t="s">
        <v>2479</v>
      </c>
      <c r="B2669" t="s">
        <v>2478</v>
      </c>
      <c r="C2669">
        <v>2</v>
      </c>
      <c r="D2669">
        <f>LEN(A2669)</f>
        <v>5</v>
      </c>
    </row>
    <row r="2670" spans="1:4" x14ac:dyDescent="0.15">
      <c r="A2670" t="s">
        <v>1852</v>
      </c>
      <c r="B2670" t="s">
        <v>1851</v>
      </c>
      <c r="C2670">
        <v>1</v>
      </c>
      <c r="D2670">
        <f>LEN(A2670)</f>
        <v>5</v>
      </c>
    </row>
    <row r="2671" spans="1:4" x14ac:dyDescent="0.15">
      <c r="A2671" t="s">
        <v>469</v>
      </c>
      <c r="B2671" t="s">
        <v>1440</v>
      </c>
      <c r="C2671">
        <v>1</v>
      </c>
      <c r="D2671">
        <f>LEN(A2671)</f>
        <v>5</v>
      </c>
    </row>
    <row r="2672" spans="1:4" x14ac:dyDescent="0.15">
      <c r="A2672" t="s">
        <v>440</v>
      </c>
      <c r="B2672" t="s">
        <v>1389</v>
      </c>
      <c r="C2672">
        <v>1</v>
      </c>
      <c r="D2672">
        <f>LEN(A2672)</f>
        <v>5</v>
      </c>
    </row>
    <row r="2673" spans="1:4" x14ac:dyDescent="0.15">
      <c r="A2673" s="1" t="s">
        <v>10</v>
      </c>
      <c r="B2673" t="s">
        <v>43</v>
      </c>
      <c r="C2673">
        <v>0</v>
      </c>
      <c r="D2673">
        <f>LEN(A2673)</f>
        <v>5</v>
      </c>
    </row>
    <row r="2674" spans="1:4" x14ac:dyDescent="0.15">
      <c r="A2674" t="s">
        <v>2811</v>
      </c>
      <c r="B2674" t="s">
        <v>2810</v>
      </c>
      <c r="C2674">
        <v>2</v>
      </c>
      <c r="D2674">
        <f>LEN(A2674)</f>
        <v>5</v>
      </c>
    </row>
    <row r="2675" spans="1:4" x14ac:dyDescent="0.15">
      <c r="A2675" t="s">
        <v>3209</v>
      </c>
      <c r="B2675" t="s">
        <v>3208</v>
      </c>
      <c r="C2675">
        <v>2</v>
      </c>
      <c r="D2675">
        <f>LEN(A2675)</f>
        <v>5</v>
      </c>
    </row>
    <row r="2676" spans="1:4" x14ac:dyDescent="0.15">
      <c r="A2676" t="s">
        <v>4966</v>
      </c>
      <c r="B2676" t="s">
        <v>4967</v>
      </c>
      <c r="C2676">
        <v>2</v>
      </c>
      <c r="D2676">
        <f>LEN(A2676)</f>
        <v>5</v>
      </c>
    </row>
    <row r="2677" spans="1:4" x14ac:dyDescent="0.15">
      <c r="A2677" t="s">
        <v>4536</v>
      </c>
      <c r="B2677" t="s">
        <v>4537</v>
      </c>
      <c r="C2677">
        <v>2</v>
      </c>
      <c r="D2677">
        <f>LEN(A2677)</f>
        <v>5</v>
      </c>
    </row>
    <row r="2678" spans="1:4" x14ac:dyDescent="0.15">
      <c r="A2678" t="s">
        <v>437</v>
      </c>
      <c r="B2678" t="s">
        <v>1386</v>
      </c>
      <c r="C2678">
        <v>1</v>
      </c>
      <c r="D2678">
        <f>LEN(A2678)</f>
        <v>5</v>
      </c>
    </row>
    <row r="2679" spans="1:4" x14ac:dyDescent="0.15">
      <c r="A2679" t="s">
        <v>2639</v>
      </c>
      <c r="B2679" t="s">
        <v>2638</v>
      </c>
      <c r="C2679">
        <v>2</v>
      </c>
      <c r="D2679">
        <f>LEN(A2679)</f>
        <v>5</v>
      </c>
    </row>
    <row r="2680" spans="1:4" x14ac:dyDescent="0.15">
      <c r="A2680" t="s">
        <v>2158</v>
      </c>
      <c r="B2680" t="s">
        <v>2157</v>
      </c>
      <c r="C2680">
        <v>2</v>
      </c>
      <c r="D2680">
        <f>LEN(A2680)</f>
        <v>5</v>
      </c>
    </row>
    <row r="2681" spans="1:4" x14ac:dyDescent="0.15">
      <c r="A2681" t="s">
        <v>4602</v>
      </c>
      <c r="B2681" t="s">
        <v>4603</v>
      </c>
      <c r="C2681">
        <v>2</v>
      </c>
      <c r="D2681">
        <f>LEN(A2681)</f>
        <v>5</v>
      </c>
    </row>
    <row r="2682" spans="1:4" x14ac:dyDescent="0.15">
      <c r="A2682" t="s">
        <v>2683</v>
      </c>
      <c r="B2682" t="s">
        <v>2682</v>
      </c>
      <c r="C2682">
        <v>2</v>
      </c>
      <c r="D2682">
        <f>LEN(A2682)</f>
        <v>5</v>
      </c>
    </row>
    <row r="2683" spans="1:4" x14ac:dyDescent="0.15">
      <c r="A2683" t="s">
        <v>1275</v>
      </c>
      <c r="B2683" t="s">
        <v>1274</v>
      </c>
      <c r="C2683">
        <v>1</v>
      </c>
      <c r="D2683">
        <f>LEN(A2683)</f>
        <v>5</v>
      </c>
    </row>
    <row r="2684" spans="1:4" x14ac:dyDescent="0.15">
      <c r="A2684" s="2" t="s">
        <v>5292</v>
      </c>
      <c r="B2684" t="s">
        <v>5629</v>
      </c>
      <c r="C2684">
        <v>0</v>
      </c>
      <c r="D2684">
        <f>LEN(A2684)</f>
        <v>5</v>
      </c>
    </row>
    <row r="2685" spans="1:4" x14ac:dyDescent="0.15">
      <c r="A2685" t="s">
        <v>2706</v>
      </c>
      <c r="B2685" t="s">
        <v>5630</v>
      </c>
      <c r="C2685">
        <v>2</v>
      </c>
      <c r="D2685">
        <f>LEN(A2685)</f>
        <v>5</v>
      </c>
    </row>
    <row r="2686" spans="1:4" x14ac:dyDescent="0.15">
      <c r="A2686" t="s">
        <v>425</v>
      </c>
      <c r="B2686" t="s">
        <v>1366</v>
      </c>
      <c r="C2686">
        <v>1</v>
      </c>
      <c r="D2686">
        <f>LEN(A2686)</f>
        <v>5</v>
      </c>
    </row>
    <row r="2687" spans="1:4" x14ac:dyDescent="0.15">
      <c r="A2687" t="s">
        <v>397</v>
      </c>
      <c r="B2687" t="s">
        <v>1331</v>
      </c>
      <c r="C2687">
        <v>1</v>
      </c>
      <c r="D2687">
        <f>LEN(A2687)</f>
        <v>5</v>
      </c>
    </row>
    <row r="2688" spans="1:4" x14ac:dyDescent="0.15">
      <c r="A2688" s="3" t="s">
        <v>3959</v>
      </c>
      <c r="B2688" t="s">
        <v>3960</v>
      </c>
      <c r="C2688">
        <v>5</v>
      </c>
      <c r="D2688">
        <f>LEN(A2688)</f>
        <v>5</v>
      </c>
    </row>
    <row r="2689" spans="1:4" x14ac:dyDescent="0.15">
      <c r="A2689" t="s">
        <v>1109</v>
      </c>
      <c r="B2689" t="s">
        <v>2091</v>
      </c>
      <c r="C2689">
        <v>1</v>
      </c>
      <c r="D2689">
        <f>LEN(A2689)</f>
        <v>5</v>
      </c>
    </row>
    <row r="2690" spans="1:4" x14ac:dyDescent="0.15">
      <c r="A2690" s="2" t="s">
        <v>5311</v>
      </c>
      <c r="B2690" t="s">
        <v>35</v>
      </c>
      <c r="C2690">
        <v>0</v>
      </c>
      <c r="D2690">
        <f>LEN(A2690)</f>
        <v>5</v>
      </c>
    </row>
    <row r="2691" spans="1:4" x14ac:dyDescent="0.15">
      <c r="A2691" t="s">
        <v>2629</v>
      </c>
      <c r="B2691" t="s">
        <v>2628</v>
      </c>
      <c r="C2691">
        <v>2</v>
      </c>
      <c r="D2691">
        <f>LEN(A2691)</f>
        <v>5</v>
      </c>
    </row>
    <row r="2692" spans="1:4" x14ac:dyDescent="0.15">
      <c r="A2692" t="s">
        <v>968</v>
      </c>
      <c r="B2692" t="s">
        <v>967</v>
      </c>
      <c r="C2692">
        <v>1</v>
      </c>
      <c r="D2692">
        <f>LEN(A2692)</f>
        <v>5</v>
      </c>
    </row>
    <row r="2693" spans="1:4" x14ac:dyDescent="0.15">
      <c r="A2693" t="s">
        <v>1966</v>
      </c>
      <c r="B2693" t="s">
        <v>1965</v>
      </c>
      <c r="C2693">
        <v>1</v>
      </c>
      <c r="D2693">
        <f>LEN(A2693)</f>
        <v>5</v>
      </c>
    </row>
    <row r="2694" spans="1:4" x14ac:dyDescent="0.15">
      <c r="A2694" t="s">
        <v>1964</v>
      </c>
      <c r="B2694" t="s">
        <v>1963</v>
      </c>
      <c r="C2694">
        <v>1</v>
      </c>
      <c r="D2694">
        <f>LEN(A2694)</f>
        <v>5</v>
      </c>
    </row>
    <row r="2695" spans="1:4" x14ac:dyDescent="0.15">
      <c r="A2695" t="s">
        <v>144</v>
      </c>
      <c r="B2695" t="s">
        <v>802</v>
      </c>
      <c r="C2695">
        <v>1</v>
      </c>
      <c r="D2695">
        <f>LEN(A2695)</f>
        <v>5</v>
      </c>
    </row>
    <row r="2696" spans="1:4" x14ac:dyDescent="0.15">
      <c r="A2696" t="s">
        <v>1167</v>
      </c>
      <c r="B2696" t="s">
        <v>1166</v>
      </c>
      <c r="C2696">
        <v>1</v>
      </c>
      <c r="D2696">
        <f>LEN(A2696)</f>
        <v>5</v>
      </c>
    </row>
    <row r="2697" spans="1:4" x14ac:dyDescent="0.15">
      <c r="A2697" t="s">
        <v>707</v>
      </c>
      <c r="B2697" t="s">
        <v>1980</v>
      </c>
      <c r="C2697">
        <v>1</v>
      </c>
      <c r="D2697">
        <f>LEN(A2697)</f>
        <v>5</v>
      </c>
    </row>
    <row r="2698" spans="1:4" x14ac:dyDescent="0.15">
      <c r="A2698" t="s">
        <v>455</v>
      </c>
      <c r="B2698" t="s">
        <v>1412</v>
      </c>
      <c r="C2698">
        <v>1</v>
      </c>
      <c r="D2698">
        <f>LEN(A2698)</f>
        <v>5</v>
      </c>
    </row>
    <row r="2699" spans="1:4" x14ac:dyDescent="0.15">
      <c r="A2699" s="2" t="s">
        <v>5294</v>
      </c>
      <c r="B2699" t="s">
        <v>5578</v>
      </c>
      <c r="C2699">
        <v>0</v>
      </c>
      <c r="D2699">
        <f>LEN(A2699)</f>
        <v>5</v>
      </c>
    </row>
    <row r="2700" spans="1:4" x14ac:dyDescent="0.15">
      <c r="A2700" s="3" t="s">
        <v>4187</v>
      </c>
      <c r="B2700" t="s">
        <v>4188</v>
      </c>
      <c r="C2700">
        <v>5</v>
      </c>
      <c r="D2700">
        <f>LEN(A2700)</f>
        <v>5</v>
      </c>
    </row>
    <row r="2701" spans="1:4" x14ac:dyDescent="0.15">
      <c r="A2701" t="s">
        <v>1152</v>
      </c>
      <c r="B2701" t="s">
        <v>1151</v>
      </c>
      <c r="C2701">
        <v>1</v>
      </c>
      <c r="D2701">
        <f>LEN(A2701)</f>
        <v>5</v>
      </c>
    </row>
    <row r="2702" spans="1:4" x14ac:dyDescent="0.15">
      <c r="A2702" t="s">
        <v>2129</v>
      </c>
      <c r="B2702" t="s">
        <v>2128</v>
      </c>
      <c r="C2702">
        <v>2</v>
      </c>
      <c r="D2702">
        <f>LEN(A2702)</f>
        <v>5</v>
      </c>
    </row>
    <row r="2703" spans="1:4" x14ac:dyDescent="0.15">
      <c r="A2703" s="3" t="s">
        <v>4264</v>
      </c>
      <c r="B2703" t="s">
        <v>128</v>
      </c>
      <c r="C2703">
        <v>0</v>
      </c>
      <c r="D2703">
        <f>LEN(A2703)</f>
        <v>5</v>
      </c>
    </row>
    <row r="2704" spans="1:4" x14ac:dyDescent="0.15">
      <c r="A2704" s="3" t="s">
        <v>5172</v>
      </c>
      <c r="B2704" t="s">
        <v>128</v>
      </c>
      <c r="C2704">
        <v>0</v>
      </c>
      <c r="D2704">
        <v>5</v>
      </c>
    </row>
    <row r="2705" spans="1:4" x14ac:dyDescent="0.15">
      <c r="A2705" t="s">
        <v>265</v>
      </c>
      <c r="B2705" t="s">
        <v>1056</v>
      </c>
      <c r="C2705">
        <v>1</v>
      </c>
      <c r="D2705">
        <f>LEN(A2705)</f>
        <v>5</v>
      </c>
    </row>
    <row r="2706" spans="1:4" x14ac:dyDescent="0.15">
      <c r="A2706" t="s">
        <v>1277</v>
      </c>
      <c r="B2706" t="s">
        <v>1276</v>
      </c>
      <c r="C2706">
        <v>1</v>
      </c>
      <c r="D2706">
        <f>LEN(A2706)</f>
        <v>5</v>
      </c>
    </row>
    <row r="2707" spans="1:4" x14ac:dyDescent="0.15">
      <c r="A2707" t="s">
        <v>3078</v>
      </c>
      <c r="B2707" t="s">
        <v>3077</v>
      </c>
      <c r="C2707">
        <v>2</v>
      </c>
      <c r="D2707">
        <f>LEN(A2707)</f>
        <v>5</v>
      </c>
    </row>
    <row r="2708" spans="1:4" x14ac:dyDescent="0.15">
      <c r="A2708" t="s">
        <v>270</v>
      </c>
      <c r="B2708" t="s">
        <v>1069</v>
      </c>
      <c r="C2708">
        <v>1</v>
      </c>
      <c r="D2708">
        <f>LEN(A2708)</f>
        <v>5</v>
      </c>
    </row>
    <row r="2709" spans="1:4" x14ac:dyDescent="0.15">
      <c r="A2709" t="s">
        <v>1096</v>
      </c>
      <c r="B2709" t="s">
        <v>1095</v>
      </c>
      <c r="C2709">
        <v>1</v>
      </c>
      <c r="D2709">
        <f>LEN(A2709)</f>
        <v>5</v>
      </c>
    </row>
    <row r="2710" spans="1:4" x14ac:dyDescent="0.15">
      <c r="A2710" t="s">
        <v>1962</v>
      </c>
      <c r="B2710" t="s">
        <v>1961</v>
      </c>
      <c r="C2710">
        <v>1</v>
      </c>
      <c r="D2710">
        <f>LEN(A2710)</f>
        <v>5</v>
      </c>
    </row>
    <row r="2711" spans="1:4" x14ac:dyDescent="0.15">
      <c r="A2711" s="3" t="s">
        <v>4064</v>
      </c>
      <c r="B2711" t="s">
        <v>4065</v>
      </c>
      <c r="C2711">
        <v>5</v>
      </c>
      <c r="D2711">
        <f>LEN(A2711)</f>
        <v>5</v>
      </c>
    </row>
    <row r="2712" spans="1:4" x14ac:dyDescent="0.15">
      <c r="A2712" s="3" t="s">
        <v>5151</v>
      </c>
      <c r="B2712" t="s">
        <v>5631</v>
      </c>
      <c r="C2712">
        <v>5</v>
      </c>
      <c r="D2712">
        <f>LEN(A2712)</f>
        <v>5</v>
      </c>
    </row>
    <row r="2713" spans="1:4" x14ac:dyDescent="0.15">
      <c r="A2713" t="s">
        <v>686</v>
      </c>
      <c r="B2713" t="s">
        <v>1919</v>
      </c>
      <c r="C2713">
        <v>1</v>
      </c>
      <c r="D2713">
        <f>LEN(A2713)</f>
        <v>5</v>
      </c>
    </row>
    <row r="2714" spans="1:4" x14ac:dyDescent="0.15">
      <c r="A2714" t="s">
        <v>510</v>
      </c>
      <c r="B2714" t="s">
        <v>1519</v>
      </c>
      <c r="C2714">
        <v>1</v>
      </c>
      <c r="D2714">
        <f>LEN(A2714)</f>
        <v>5</v>
      </c>
    </row>
    <row r="2715" spans="1:4" x14ac:dyDescent="0.15">
      <c r="A2715" t="s">
        <v>2011</v>
      </c>
      <c r="B2715" t="s">
        <v>2010</v>
      </c>
      <c r="C2715">
        <v>1</v>
      </c>
      <c r="D2715">
        <f>LEN(A2715)</f>
        <v>5</v>
      </c>
    </row>
    <row r="2716" spans="1:4" x14ac:dyDescent="0.15">
      <c r="A2716" t="s">
        <v>1521</v>
      </c>
      <c r="B2716" t="s">
        <v>1520</v>
      </c>
      <c r="C2716">
        <v>1</v>
      </c>
      <c r="D2716">
        <f>LEN(A2716)</f>
        <v>5</v>
      </c>
    </row>
    <row r="2717" spans="1:4" x14ac:dyDescent="0.15">
      <c r="A2717" s="3" t="s">
        <v>3977</v>
      </c>
      <c r="B2717" t="s">
        <v>3978</v>
      </c>
      <c r="C2717">
        <v>5</v>
      </c>
      <c r="D2717">
        <f>LEN(A2717)</f>
        <v>5</v>
      </c>
    </row>
    <row r="2718" spans="1:4" x14ac:dyDescent="0.15">
      <c r="A2718" s="3" t="s">
        <v>3987</v>
      </c>
      <c r="B2718" t="s">
        <v>4178</v>
      </c>
      <c r="C2718">
        <v>5</v>
      </c>
      <c r="D2718">
        <f>LEN(A2718)</f>
        <v>5</v>
      </c>
    </row>
    <row r="2719" spans="1:4" x14ac:dyDescent="0.15">
      <c r="A2719" t="s">
        <v>571</v>
      </c>
      <c r="B2719" t="s">
        <v>1631</v>
      </c>
      <c r="C2719">
        <v>1</v>
      </c>
      <c r="D2719">
        <f>LEN(A2719)</f>
        <v>5</v>
      </c>
    </row>
    <row r="2720" spans="1:4" x14ac:dyDescent="0.15">
      <c r="A2720" s="3" t="s">
        <v>3975</v>
      </c>
      <c r="B2720" t="s">
        <v>3976</v>
      </c>
      <c r="C2720">
        <v>5</v>
      </c>
      <c r="D2720">
        <f>LEN(A2720)</f>
        <v>5</v>
      </c>
    </row>
    <row r="2721" spans="1:4" x14ac:dyDescent="0.15">
      <c r="A2721" t="s">
        <v>173</v>
      </c>
      <c r="B2721" t="s">
        <v>869</v>
      </c>
      <c r="C2721">
        <v>1</v>
      </c>
      <c r="D2721">
        <f>LEN(A2721)</f>
        <v>5</v>
      </c>
    </row>
    <row r="2722" spans="1:4" x14ac:dyDescent="0.15">
      <c r="A2722" t="s">
        <v>595</v>
      </c>
      <c r="B2722" t="s">
        <v>1675</v>
      </c>
      <c r="C2722">
        <v>1</v>
      </c>
      <c r="D2722">
        <f>LEN(A2722)</f>
        <v>5</v>
      </c>
    </row>
    <row r="2723" spans="1:4" x14ac:dyDescent="0.15">
      <c r="A2723" t="s">
        <v>1071</v>
      </c>
      <c r="B2723" t="s">
        <v>1070</v>
      </c>
      <c r="C2723">
        <v>1</v>
      </c>
      <c r="D2723">
        <f>LEN(A2723)</f>
        <v>5</v>
      </c>
    </row>
    <row r="2724" spans="1:4" x14ac:dyDescent="0.15">
      <c r="A2724" s="3" t="s">
        <v>4026</v>
      </c>
      <c r="B2724" t="s">
        <v>4027</v>
      </c>
      <c r="C2724">
        <v>5</v>
      </c>
      <c r="D2724">
        <f>LEN(A2724)</f>
        <v>5</v>
      </c>
    </row>
    <row r="2725" spans="1:4" x14ac:dyDescent="0.15">
      <c r="A2725" s="1" t="s">
        <v>9</v>
      </c>
      <c r="B2725" t="s">
        <v>42</v>
      </c>
      <c r="C2725">
        <v>0</v>
      </c>
      <c r="D2725">
        <f>LEN(A2725)</f>
        <v>5</v>
      </c>
    </row>
    <row r="2726" spans="1:4" x14ac:dyDescent="0.15">
      <c r="A2726" t="s">
        <v>2208</v>
      </c>
      <c r="B2726" t="s">
        <v>2207</v>
      </c>
      <c r="C2726">
        <v>2</v>
      </c>
      <c r="D2726">
        <f>LEN(A2726)</f>
        <v>5</v>
      </c>
    </row>
    <row r="2727" spans="1:4" x14ac:dyDescent="0.15">
      <c r="A2727" s="3" t="s">
        <v>3981</v>
      </c>
      <c r="B2727" t="s">
        <v>3982</v>
      </c>
      <c r="C2727">
        <v>5</v>
      </c>
      <c r="D2727">
        <f>LEN(A2727)</f>
        <v>5</v>
      </c>
    </row>
    <row r="2728" spans="1:4" x14ac:dyDescent="0.15">
      <c r="A2728" t="s">
        <v>2325</v>
      </c>
      <c r="B2728" t="s">
        <v>2324</v>
      </c>
      <c r="C2728">
        <v>2</v>
      </c>
      <c r="D2728">
        <f>LEN(A2728)</f>
        <v>5</v>
      </c>
    </row>
    <row r="2729" spans="1:4" x14ac:dyDescent="0.15">
      <c r="A2729" s="3" t="s">
        <v>4263</v>
      </c>
      <c r="B2729" t="s">
        <v>107</v>
      </c>
      <c r="C2729">
        <v>0</v>
      </c>
      <c r="D2729">
        <f>LEN(A2729)</f>
        <v>5</v>
      </c>
    </row>
    <row r="2730" spans="1:4" x14ac:dyDescent="0.15">
      <c r="A2730" s="3" t="s">
        <v>5171</v>
      </c>
      <c r="B2730" t="s">
        <v>107</v>
      </c>
      <c r="C2730">
        <v>0</v>
      </c>
      <c r="D2730">
        <v>5</v>
      </c>
    </row>
    <row r="2731" spans="1:4" x14ac:dyDescent="0.15">
      <c r="A2731" t="s">
        <v>583</v>
      </c>
      <c r="B2731" t="s">
        <v>1655</v>
      </c>
      <c r="C2731">
        <v>1</v>
      </c>
      <c r="D2731">
        <f>LEN(A2731)</f>
        <v>5</v>
      </c>
    </row>
    <row r="2732" spans="1:4" x14ac:dyDescent="0.15">
      <c r="A2732" t="s">
        <v>162</v>
      </c>
      <c r="B2732" t="s">
        <v>840</v>
      </c>
      <c r="C2732">
        <v>1</v>
      </c>
      <c r="D2732">
        <f>LEN(A2732)</f>
        <v>5</v>
      </c>
    </row>
    <row r="2733" spans="1:4" x14ac:dyDescent="0.15">
      <c r="A2733" t="s">
        <v>142</v>
      </c>
      <c r="B2733" t="s">
        <v>800</v>
      </c>
      <c r="C2733">
        <v>1</v>
      </c>
      <c r="D2733">
        <f>LEN(A2733)</f>
        <v>5</v>
      </c>
    </row>
    <row r="2734" spans="1:4" x14ac:dyDescent="0.15">
      <c r="A2734" t="s">
        <v>3597</v>
      </c>
      <c r="B2734" t="s">
        <v>3596</v>
      </c>
      <c r="C2734">
        <v>2</v>
      </c>
      <c r="D2734">
        <f>LEN(A2734)</f>
        <v>5</v>
      </c>
    </row>
    <row r="2735" spans="1:4" x14ac:dyDescent="0.15">
      <c r="A2735" t="s">
        <v>1326</v>
      </c>
      <c r="B2735" t="s">
        <v>1325</v>
      </c>
      <c r="C2735">
        <v>1</v>
      </c>
      <c r="D2735">
        <f>LEN(A2735)</f>
        <v>5</v>
      </c>
    </row>
    <row r="2736" spans="1:4" x14ac:dyDescent="0.15">
      <c r="A2736" t="s">
        <v>2614</v>
      </c>
      <c r="B2736" t="s">
        <v>2613</v>
      </c>
      <c r="C2736">
        <v>2</v>
      </c>
      <c r="D2736">
        <f>LEN(A2736)</f>
        <v>5</v>
      </c>
    </row>
    <row r="2737" spans="1:4" x14ac:dyDescent="0.15">
      <c r="A2737" t="s">
        <v>2176</v>
      </c>
      <c r="B2737" t="s">
        <v>2175</v>
      </c>
      <c r="C2737">
        <v>2</v>
      </c>
      <c r="D2737">
        <f>LEN(A2737)</f>
        <v>5</v>
      </c>
    </row>
    <row r="2738" spans="1:4" x14ac:dyDescent="0.15">
      <c r="A2738" t="s">
        <v>2669</v>
      </c>
      <c r="B2738" t="s">
        <v>2668</v>
      </c>
      <c r="C2738">
        <v>2</v>
      </c>
      <c r="D2738">
        <f>LEN(A2738)</f>
        <v>5</v>
      </c>
    </row>
    <row r="2739" spans="1:4" x14ac:dyDescent="0.15">
      <c r="A2739" t="s">
        <v>2965</v>
      </c>
      <c r="B2739" t="s">
        <v>2964</v>
      </c>
      <c r="C2739">
        <v>2</v>
      </c>
      <c r="D2739">
        <f>LEN(A2739)</f>
        <v>5</v>
      </c>
    </row>
    <row r="2740" spans="1:4" x14ac:dyDescent="0.15">
      <c r="A2740" t="s">
        <v>4366</v>
      </c>
      <c r="B2740" t="s">
        <v>4367</v>
      </c>
      <c r="C2740">
        <v>2</v>
      </c>
      <c r="D2740">
        <f>LEN(A2740)</f>
        <v>5</v>
      </c>
    </row>
    <row r="2741" spans="1:4" x14ac:dyDescent="0.15">
      <c r="A2741" s="3" t="s">
        <v>4258</v>
      </c>
      <c r="B2741" t="s">
        <v>4259</v>
      </c>
      <c r="C2741">
        <v>0</v>
      </c>
      <c r="D2741">
        <f>LEN(A2741)</f>
        <v>5</v>
      </c>
    </row>
    <row r="2742" spans="1:4" x14ac:dyDescent="0.15">
      <c r="A2742" s="3" t="s">
        <v>5170</v>
      </c>
      <c r="B2742" t="s">
        <v>4259</v>
      </c>
      <c r="C2742">
        <v>0</v>
      </c>
      <c r="D2742">
        <v>5</v>
      </c>
    </row>
    <row r="2743" spans="1:4" x14ac:dyDescent="0.15">
      <c r="A2743" s="2" t="s">
        <v>87</v>
      </c>
      <c r="B2743" t="s">
        <v>5632</v>
      </c>
      <c r="C2743">
        <v>0</v>
      </c>
      <c r="D2743">
        <f>LEN(A2743)</f>
        <v>5</v>
      </c>
    </row>
    <row r="2744" spans="1:4" x14ac:dyDescent="0.15">
      <c r="A2744" t="s">
        <v>5283</v>
      </c>
      <c r="B2744" t="s">
        <v>5633</v>
      </c>
      <c r="C2744">
        <v>5</v>
      </c>
      <c r="D2744">
        <f>LEN(A2744)</f>
        <v>5</v>
      </c>
    </row>
    <row r="2745" spans="1:4" x14ac:dyDescent="0.15">
      <c r="A2745" t="s">
        <v>1063</v>
      </c>
      <c r="B2745" t="s">
        <v>1062</v>
      </c>
      <c r="C2745">
        <v>1</v>
      </c>
      <c r="D2745">
        <f>LEN(A2745)</f>
        <v>5</v>
      </c>
    </row>
    <row r="2746" spans="1:4" x14ac:dyDescent="0.15">
      <c r="A2746" t="s">
        <v>2174</v>
      </c>
      <c r="B2746" t="s">
        <v>2173</v>
      </c>
      <c r="C2746">
        <v>2</v>
      </c>
      <c r="D2746">
        <f>LEN(A2746)</f>
        <v>5</v>
      </c>
    </row>
    <row r="2747" spans="1:4" x14ac:dyDescent="0.15">
      <c r="A2747" t="s">
        <v>123</v>
      </c>
      <c r="B2747" t="s">
        <v>782</v>
      </c>
      <c r="C2747">
        <v>1</v>
      </c>
      <c r="D2747">
        <f>LEN(A2747)</f>
        <v>5</v>
      </c>
    </row>
    <row r="2748" spans="1:4" x14ac:dyDescent="0.15">
      <c r="A2748" t="s">
        <v>921</v>
      </c>
      <c r="B2748" t="s">
        <v>920</v>
      </c>
      <c r="C2748">
        <v>1</v>
      </c>
      <c r="D2748">
        <f>LEN(A2748)</f>
        <v>5</v>
      </c>
    </row>
    <row r="2749" spans="1:4" x14ac:dyDescent="0.15">
      <c r="A2749" t="s">
        <v>3110</v>
      </c>
      <c r="B2749" t="s">
        <v>3109</v>
      </c>
      <c r="C2749">
        <v>2</v>
      </c>
      <c r="D2749">
        <f>LEN(A2749)</f>
        <v>5</v>
      </c>
    </row>
    <row r="2750" spans="1:4" x14ac:dyDescent="0.15">
      <c r="A2750" s="2" t="s">
        <v>5297</v>
      </c>
      <c r="B2750" t="s">
        <v>5634</v>
      </c>
      <c r="C2750">
        <v>0</v>
      </c>
      <c r="D2750">
        <f>LEN(A2750)</f>
        <v>5</v>
      </c>
    </row>
    <row r="2751" spans="1:4" x14ac:dyDescent="0.15">
      <c r="A2751" t="s">
        <v>850</v>
      </c>
      <c r="B2751" t="s">
        <v>849</v>
      </c>
      <c r="C2751">
        <v>1</v>
      </c>
      <c r="D2751">
        <f>LEN(A2751)</f>
        <v>5</v>
      </c>
    </row>
    <row r="2752" spans="1:4" x14ac:dyDescent="0.15">
      <c r="A2752" t="s">
        <v>919</v>
      </c>
      <c r="B2752" t="s">
        <v>918</v>
      </c>
      <c r="C2752">
        <v>1</v>
      </c>
      <c r="D2752">
        <f>LEN(A2752)</f>
        <v>5</v>
      </c>
    </row>
    <row r="2753" spans="1:4" x14ac:dyDescent="0.15">
      <c r="A2753" t="s">
        <v>534</v>
      </c>
      <c r="B2753" t="s">
        <v>1562</v>
      </c>
      <c r="C2753">
        <v>1</v>
      </c>
      <c r="D2753">
        <f>LEN(A2753)</f>
        <v>5</v>
      </c>
    </row>
    <row r="2754" spans="1:4" x14ac:dyDescent="0.15">
      <c r="A2754" t="s">
        <v>4681</v>
      </c>
      <c r="B2754" t="s">
        <v>4682</v>
      </c>
      <c r="C2754">
        <v>2</v>
      </c>
      <c r="D2754">
        <f>LEN(A2754)</f>
        <v>5</v>
      </c>
    </row>
    <row r="2755" spans="1:4" x14ac:dyDescent="0.15">
      <c r="A2755" s="3" t="s">
        <v>5150</v>
      </c>
      <c r="B2755" t="s">
        <v>5635</v>
      </c>
      <c r="C2755">
        <v>5</v>
      </c>
      <c r="D2755">
        <f>LEN(A2755)</f>
        <v>5</v>
      </c>
    </row>
    <row r="2756" spans="1:4" x14ac:dyDescent="0.15">
      <c r="A2756" t="s">
        <v>374</v>
      </c>
      <c r="B2756" t="s">
        <v>1286</v>
      </c>
      <c r="C2756">
        <v>1</v>
      </c>
      <c r="D2756">
        <f>LEN(A2756)</f>
        <v>5</v>
      </c>
    </row>
    <row r="2757" spans="1:4" x14ac:dyDescent="0.15">
      <c r="A2757" t="s">
        <v>1280</v>
      </c>
      <c r="B2757" t="s">
        <v>1279</v>
      </c>
      <c r="C2757">
        <v>1</v>
      </c>
      <c r="D2757">
        <f>LEN(A2757)</f>
        <v>5</v>
      </c>
    </row>
    <row r="2758" spans="1:4" x14ac:dyDescent="0.15">
      <c r="A2758" t="s">
        <v>2111</v>
      </c>
      <c r="B2758" t="s">
        <v>2110</v>
      </c>
      <c r="C2758">
        <v>2</v>
      </c>
      <c r="D2758">
        <f>LEN(A2758)</f>
        <v>5</v>
      </c>
    </row>
    <row r="2759" spans="1:4" x14ac:dyDescent="0.15">
      <c r="A2759" t="s">
        <v>1236</v>
      </c>
      <c r="B2759" t="s">
        <v>1235</v>
      </c>
      <c r="C2759">
        <v>1</v>
      </c>
      <c r="D2759">
        <f>LEN(A2759)</f>
        <v>5</v>
      </c>
    </row>
    <row r="2760" spans="1:4" x14ac:dyDescent="0.15">
      <c r="A2760" t="s">
        <v>1371</v>
      </c>
      <c r="B2760" t="s">
        <v>1370</v>
      </c>
      <c r="C2760">
        <v>1</v>
      </c>
      <c r="D2760">
        <f>LEN(A2760)</f>
        <v>5</v>
      </c>
    </row>
    <row r="2761" spans="1:4" x14ac:dyDescent="0.15">
      <c r="A2761" t="s">
        <v>2391</v>
      </c>
      <c r="B2761" t="s">
        <v>2390</v>
      </c>
      <c r="C2761">
        <v>2</v>
      </c>
      <c r="D2761">
        <f>LEN(A2761)</f>
        <v>5</v>
      </c>
    </row>
    <row r="2762" spans="1:4" x14ac:dyDescent="0.15">
      <c r="A2762" t="s">
        <v>124</v>
      </c>
      <c r="B2762" t="s">
        <v>783</v>
      </c>
      <c r="C2762">
        <v>1</v>
      </c>
      <c r="D2762">
        <f>LEN(A2762)</f>
        <v>5</v>
      </c>
    </row>
    <row r="2763" spans="1:4" x14ac:dyDescent="0.15">
      <c r="A2763" t="s">
        <v>2961</v>
      </c>
      <c r="B2763" t="s">
        <v>2960</v>
      </c>
      <c r="C2763">
        <v>2</v>
      </c>
      <c r="D2763">
        <f>LEN(A2763)</f>
        <v>5</v>
      </c>
    </row>
    <row r="2764" spans="1:4" x14ac:dyDescent="0.15">
      <c r="A2764" t="s">
        <v>990</v>
      </c>
      <c r="B2764" t="s">
        <v>989</v>
      </c>
      <c r="C2764">
        <v>1</v>
      </c>
      <c r="D2764">
        <f>LEN(A2764)</f>
        <v>5</v>
      </c>
    </row>
    <row r="2765" spans="1:4" x14ac:dyDescent="0.15">
      <c r="A2765" t="s">
        <v>1220</v>
      </c>
      <c r="B2765" t="s">
        <v>1219</v>
      </c>
      <c r="C2765">
        <v>1</v>
      </c>
      <c r="D2765">
        <f>LEN(A2765)</f>
        <v>5</v>
      </c>
    </row>
    <row r="2766" spans="1:4" x14ac:dyDescent="0.15">
      <c r="A2766" s="1" t="s">
        <v>66</v>
      </c>
      <c r="B2766" t="s">
        <v>5636</v>
      </c>
      <c r="C2766">
        <v>0</v>
      </c>
      <c r="D2766">
        <f>LEN(A2766)</f>
        <v>5</v>
      </c>
    </row>
    <row r="2767" spans="1:4" x14ac:dyDescent="0.15">
      <c r="A2767" s="1" t="s">
        <v>65</v>
      </c>
      <c r="B2767" t="s">
        <v>5637</v>
      </c>
      <c r="C2767">
        <v>0</v>
      </c>
      <c r="D2767">
        <f>LEN(A2767)</f>
        <v>5</v>
      </c>
    </row>
    <row r="2768" spans="1:4" x14ac:dyDescent="0.15">
      <c r="A2768" s="1" t="s">
        <v>13</v>
      </c>
      <c r="B2768" t="s">
        <v>5593</v>
      </c>
      <c r="C2768">
        <v>0</v>
      </c>
      <c r="D2768">
        <f>LEN(A2768)</f>
        <v>5</v>
      </c>
    </row>
    <row r="2769" spans="1:4" x14ac:dyDescent="0.15">
      <c r="A2769" s="1" t="s">
        <v>70</v>
      </c>
      <c r="B2769" t="s">
        <v>38</v>
      </c>
      <c r="C2769">
        <v>0</v>
      </c>
      <c r="D2769">
        <f>LEN(A2769)</f>
        <v>5</v>
      </c>
    </row>
    <row r="2770" spans="1:4" x14ac:dyDescent="0.15">
      <c r="A2770" s="2" t="s">
        <v>74</v>
      </c>
      <c r="B2770" t="s">
        <v>5638</v>
      </c>
      <c r="C2770">
        <v>0</v>
      </c>
      <c r="D2770">
        <f>LEN(A2770)</f>
        <v>5</v>
      </c>
    </row>
    <row r="2771" spans="1:4" x14ac:dyDescent="0.15">
      <c r="A2771" s="2" t="s">
        <v>5351</v>
      </c>
      <c r="B2771" t="s">
        <v>5639</v>
      </c>
      <c r="C2771">
        <v>0</v>
      </c>
      <c r="D2771">
        <f>LEN(A2771)</f>
        <v>5</v>
      </c>
    </row>
    <row r="2772" spans="1:4" x14ac:dyDescent="0.15">
      <c r="A2772" t="s">
        <v>2541</v>
      </c>
      <c r="B2772" t="s">
        <v>2540</v>
      </c>
      <c r="C2772">
        <v>2</v>
      </c>
      <c r="D2772">
        <f>LEN(A2772)</f>
        <v>4</v>
      </c>
    </row>
    <row r="2773" spans="1:4" x14ac:dyDescent="0.15">
      <c r="A2773" t="s">
        <v>227</v>
      </c>
      <c r="B2773" t="s">
        <v>974</v>
      </c>
      <c r="C2773">
        <v>1</v>
      </c>
      <c r="D2773">
        <f>LEN(A2773)</f>
        <v>4</v>
      </c>
    </row>
    <row r="2774" spans="1:4" x14ac:dyDescent="0.15">
      <c r="A2774" t="s">
        <v>5073</v>
      </c>
      <c r="B2774" t="s">
        <v>5074</v>
      </c>
      <c r="C2774">
        <v>5</v>
      </c>
      <c r="D2774">
        <f>LEN(A2774)</f>
        <v>4</v>
      </c>
    </row>
    <row r="2775" spans="1:4" x14ac:dyDescent="0.15">
      <c r="A2775" t="s">
        <v>1368</v>
      </c>
      <c r="B2775" t="s">
        <v>1367</v>
      </c>
      <c r="C2775">
        <v>1</v>
      </c>
      <c r="D2775">
        <f>LEN(A2775)</f>
        <v>4</v>
      </c>
    </row>
    <row r="2776" spans="1:4" x14ac:dyDescent="0.15">
      <c r="A2776" s="1" t="s">
        <v>11</v>
      </c>
      <c r="B2776" t="s">
        <v>32</v>
      </c>
      <c r="C2776">
        <v>0</v>
      </c>
      <c r="D2776">
        <f>LEN(A2776)</f>
        <v>4</v>
      </c>
    </row>
    <row r="2777" spans="1:4" x14ac:dyDescent="0.15">
      <c r="A2777" s="2" t="s">
        <v>5160</v>
      </c>
      <c r="B2777" t="s">
        <v>32</v>
      </c>
      <c r="C2777">
        <v>0</v>
      </c>
      <c r="D2777">
        <f>LEN(A2777)</f>
        <v>4</v>
      </c>
    </row>
    <row r="2778" spans="1:4" x14ac:dyDescent="0.15">
      <c r="A2778" s="1" t="s">
        <v>20</v>
      </c>
      <c r="B2778" t="s">
        <v>49</v>
      </c>
      <c r="C2778">
        <v>0</v>
      </c>
      <c r="D2778">
        <f>LEN(A2778)</f>
        <v>4</v>
      </c>
    </row>
    <row r="2779" spans="1:4" x14ac:dyDescent="0.15">
      <c r="A2779" s="1" t="s">
        <v>26</v>
      </c>
      <c r="B2779" t="s">
        <v>56</v>
      </c>
      <c r="C2779">
        <v>0</v>
      </c>
      <c r="D2779">
        <f>LEN(A2779)</f>
        <v>4</v>
      </c>
    </row>
    <row r="2780" spans="1:4" x14ac:dyDescent="0.15">
      <c r="A2780" s="2" t="s">
        <v>90</v>
      </c>
      <c r="B2780" t="s">
        <v>5640</v>
      </c>
      <c r="C2780">
        <v>0</v>
      </c>
      <c r="D2780">
        <f>LEN(A2780)</f>
        <v>4</v>
      </c>
    </row>
    <row r="2781" spans="1:4" x14ac:dyDescent="0.15">
      <c r="A2781" t="s">
        <v>3325</v>
      </c>
      <c r="B2781" t="s">
        <v>3324</v>
      </c>
      <c r="C2781">
        <v>2</v>
      </c>
      <c r="D2781">
        <f>LEN(A2781)</f>
        <v>4</v>
      </c>
    </row>
    <row r="2782" spans="1:4" x14ac:dyDescent="0.15">
      <c r="A2782" t="s">
        <v>1887</v>
      </c>
      <c r="B2782" t="s">
        <v>1886</v>
      </c>
      <c r="C2782">
        <v>1</v>
      </c>
      <c r="D2782">
        <f>LEN(A2782)</f>
        <v>4</v>
      </c>
    </row>
    <row r="2783" spans="1:4" x14ac:dyDescent="0.15">
      <c r="A2783" t="s">
        <v>2623</v>
      </c>
      <c r="B2783" t="s">
        <v>2622</v>
      </c>
      <c r="C2783">
        <v>2</v>
      </c>
      <c r="D2783">
        <f>LEN(A2783)</f>
        <v>4</v>
      </c>
    </row>
    <row r="2784" spans="1:4" x14ac:dyDescent="0.15">
      <c r="A2784" t="s">
        <v>3589</v>
      </c>
      <c r="B2784" t="s">
        <v>3588</v>
      </c>
      <c r="C2784">
        <v>2</v>
      </c>
      <c r="D2784">
        <f>LEN(A2784)</f>
        <v>4</v>
      </c>
    </row>
    <row r="2785" spans="1:4" x14ac:dyDescent="0.15">
      <c r="A2785" t="s">
        <v>3387</v>
      </c>
      <c r="B2785" t="s">
        <v>3386</v>
      </c>
      <c r="C2785">
        <v>2</v>
      </c>
      <c r="D2785">
        <f>LEN(A2785)</f>
        <v>4</v>
      </c>
    </row>
    <row r="2786" spans="1:4" x14ac:dyDescent="0.15">
      <c r="A2786" t="s">
        <v>853</v>
      </c>
      <c r="B2786" t="s">
        <v>852</v>
      </c>
      <c r="C2786">
        <v>1</v>
      </c>
      <c r="D2786">
        <f>LEN(A2786)</f>
        <v>4</v>
      </c>
    </row>
    <row r="2787" spans="1:4" x14ac:dyDescent="0.15">
      <c r="A2787" t="s">
        <v>470</v>
      </c>
      <c r="B2787" t="s">
        <v>1441</v>
      </c>
      <c r="C2787">
        <v>1</v>
      </c>
      <c r="D2787">
        <f>LEN(A2787)</f>
        <v>4</v>
      </c>
    </row>
    <row r="2788" spans="1:4" x14ac:dyDescent="0.15">
      <c r="A2788" t="s">
        <v>2775</v>
      </c>
      <c r="B2788" t="s">
        <v>2774</v>
      </c>
      <c r="C2788">
        <v>2</v>
      </c>
      <c r="D2788">
        <f>LEN(A2788)</f>
        <v>4</v>
      </c>
    </row>
    <row r="2789" spans="1:4" x14ac:dyDescent="0.15">
      <c r="A2789" t="s">
        <v>2827</v>
      </c>
      <c r="B2789" t="s">
        <v>2826</v>
      </c>
      <c r="C2789">
        <v>2</v>
      </c>
      <c r="D2789">
        <f>LEN(A2789)</f>
        <v>4</v>
      </c>
    </row>
    <row r="2790" spans="1:4" x14ac:dyDescent="0.15">
      <c r="A2790" t="s">
        <v>2685</v>
      </c>
      <c r="B2790" t="s">
        <v>2684</v>
      </c>
      <c r="C2790">
        <v>2</v>
      </c>
      <c r="D2790">
        <f>LEN(A2790)</f>
        <v>4</v>
      </c>
    </row>
    <row r="2791" spans="1:4" x14ac:dyDescent="0.15">
      <c r="A2791" s="3" t="s">
        <v>5174</v>
      </c>
      <c r="B2791" t="s">
        <v>5641</v>
      </c>
      <c r="C2791">
        <v>5</v>
      </c>
      <c r="D2791">
        <v>4</v>
      </c>
    </row>
    <row r="2792" spans="1:4" x14ac:dyDescent="0.15">
      <c r="A2792" s="2" t="s">
        <v>5312</v>
      </c>
      <c r="B2792" t="s">
        <v>5642</v>
      </c>
      <c r="C2792">
        <v>0</v>
      </c>
      <c r="D2792">
        <f>LEN(A2792)</f>
        <v>4</v>
      </c>
    </row>
    <row r="2793" spans="1:4" x14ac:dyDescent="0.15">
      <c r="A2793" t="s">
        <v>2154</v>
      </c>
      <c r="B2793" t="s">
        <v>2153</v>
      </c>
      <c r="C2793">
        <v>2</v>
      </c>
      <c r="D2793">
        <f>LEN(A2793)</f>
        <v>4</v>
      </c>
    </row>
    <row r="2794" spans="1:4" x14ac:dyDescent="0.15">
      <c r="A2794" t="s">
        <v>866</v>
      </c>
      <c r="B2794" t="s">
        <v>865</v>
      </c>
      <c r="C2794">
        <v>1</v>
      </c>
      <c r="D2794">
        <f>LEN(A2794)</f>
        <v>4</v>
      </c>
    </row>
    <row r="2795" spans="1:4" x14ac:dyDescent="0.15">
      <c r="A2795" s="3" t="s">
        <v>4205</v>
      </c>
      <c r="B2795" t="s">
        <v>4206</v>
      </c>
      <c r="C2795">
        <v>5</v>
      </c>
      <c r="D2795">
        <f>LEN(A2795)</f>
        <v>4</v>
      </c>
    </row>
    <row r="2796" spans="1:4" x14ac:dyDescent="0.15">
      <c r="A2796" t="s">
        <v>973</v>
      </c>
      <c r="B2796" t="s">
        <v>972</v>
      </c>
      <c r="C2796">
        <v>1</v>
      </c>
      <c r="D2796">
        <f>LEN(A2796)</f>
        <v>4</v>
      </c>
    </row>
    <row r="2797" spans="1:4" x14ac:dyDescent="0.15">
      <c r="A2797" s="3" t="s">
        <v>3985</v>
      </c>
      <c r="B2797" t="s">
        <v>3986</v>
      </c>
      <c r="C2797">
        <v>5</v>
      </c>
      <c r="D2797">
        <f>LEN(A2797)</f>
        <v>4</v>
      </c>
    </row>
    <row r="2798" spans="1:4" x14ac:dyDescent="0.15">
      <c r="A2798" s="3" t="s">
        <v>3886</v>
      </c>
      <c r="B2798" t="s">
        <v>3887</v>
      </c>
      <c r="C2798">
        <v>5</v>
      </c>
      <c r="D2798">
        <f>LEN(A2798)</f>
        <v>4</v>
      </c>
    </row>
    <row r="2799" spans="1:4" x14ac:dyDescent="0.15">
      <c r="A2799" t="s">
        <v>188</v>
      </c>
      <c r="B2799" t="s">
        <v>2096</v>
      </c>
      <c r="C2799">
        <v>1</v>
      </c>
      <c r="D2799">
        <f>LEN(A2799)</f>
        <v>4</v>
      </c>
    </row>
    <row r="2800" spans="1:4" x14ac:dyDescent="0.15">
      <c r="A2800" t="s">
        <v>4639</v>
      </c>
      <c r="B2800" t="s">
        <v>4640</v>
      </c>
      <c r="C2800">
        <v>2</v>
      </c>
      <c r="D2800">
        <f>LEN(A2800)</f>
        <v>4</v>
      </c>
    </row>
    <row r="2801" spans="1:4" x14ac:dyDescent="0.15">
      <c r="A2801" s="3" t="s">
        <v>5180</v>
      </c>
      <c r="B2801" t="s">
        <v>5643</v>
      </c>
      <c r="C2801">
        <v>5</v>
      </c>
      <c r="D2801">
        <f>LEN(A2801)</f>
        <v>4</v>
      </c>
    </row>
    <row r="2802" spans="1:4" x14ac:dyDescent="0.15">
      <c r="A2802" t="s">
        <v>2949</v>
      </c>
      <c r="B2802" t="s">
        <v>2948</v>
      </c>
      <c r="C2802">
        <v>2</v>
      </c>
      <c r="D2802">
        <f>LEN(A2802)</f>
        <v>4</v>
      </c>
    </row>
    <row r="2803" spans="1:4" x14ac:dyDescent="0.15">
      <c r="A2803" s="3" t="s">
        <v>3845</v>
      </c>
      <c r="B2803" t="s">
        <v>3885</v>
      </c>
      <c r="C2803">
        <v>5</v>
      </c>
      <c r="D2803">
        <f>LEN(A2803)</f>
        <v>4</v>
      </c>
    </row>
    <row r="2804" spans="1:4" x14ac:dyDescent="0.15">
      <c r="A2804" s="3" t="s">
        <v>4217</v>
      </c>
      <c r="B2804" t="s">
        <v>4218</v>
      </c>
      <c r="C2804">
        <v>5</v>
      </c>
      <c r="D2804">
        <f>LEN(A2804)</f>
        <v>4</v>
      </c>
    </row>
    <row r="2805" spans="1:4" x14ac:dyDescent="0.15">
      <c r="A2805" t="s">
        <v>4548</v>
      </c>
      <c r="B2805" t="s">
        <v>4549</v>
      </c>
      <c r="C2805">
        <v>2</v>
      </c>
      <c r="D2805">
        <f>LEN(A2805)</f>
        <v>4</v>
      </c>
    </row>
    <row r="2806" spans="1:4" x14ac:dyDescent="0.15">
      <c r="A2806" t="s">
        <v>190</v>
      </c>
      <c r="B2806" t="s">
        <v>906</v>
      </c>
      <c r="C2806">
        <v>1</v>
      </c>
      <c r="D2806">
        <f>LEN(A2806)</f>
        <v>4</v>
      </c>
    </row>
    <row r="2807" spans="1:4" x14ac:dyDescent="0.15">
      <c r="A2807" t="s">
        <v>4339</v>
      </c>
      <c r="B2807" t="s">
        <v>4340</v>
      </c>
      <c r="C2807">
        <v>2</v>
      </c>
      <c r="D2807">
        <f>LEN(A2807)</f>
        <v>4</v>
      </c>
    </row>
    <row r="2808" spans="1:4" x14ac:dyDescent="0.15">
      <c r="A2808" t="s">
        <v>3431</v>
      </c>
      <c r="B2808" t="s">
        <v>3430</v>
      </c>
      <c r="C2808">
        <v>2</v>
      </c>
      <c r="D2808">
        <f>LEN(A2808)</f>
        <v>4</v>
      </c>
    </row>
    <row r="2809" spans="1:4" x14ac:dyDescent="0.15">
      <c r="A2809" t="s">
        <v>4814</v>
      </c>
      <c r="B2809" t="s">
        <v>4815</v>
      </c>
      <c r="C2809">
        <v>2</v>
      </c>
      <c r="D2809">
        <f>LEN(A2809)</f>
        <v>4</v>
      </c>
    </row>
    <row r="2810" spans="1:4" x14ac:dyDescent="0.15">
      <c r="A2810" t="s">
        <v>5100</v>
      </c>
      <c r="B2810" t="s">
        <v>5101</v>
      </c>
      <c r="C2810">
        <v>5</v>
      </c>
      <c r="D2810">
        <f>LEN(A2810)</f>
        <v>4</v>
      </c>
    </row>
    <row r="2811" spans="1:4" x14ac:dyDescent="0.15">
      <c r="A2811" s="2" t="s">
        <v>5291</v>
      </c>
      <c r="B2811" t="s">
        <v>5583</v>
      </c>
      <c r="C2811">
        <v>0</v>
      </c>
      <c r="D2811">
        <f>LEN(A2811)</f>
        <v>4</v>
      </c>
    </row>
    <row r="2812" spans="1:4" x14ac:dyDescent="0.15">
      <c r="A2812" t="s">
        <v>2194</v>
      </c>
      <c r="B2812" t="s">
        <v>2193</v>
      </c>
      <c r="C2812">
        <v>2</v>
      </c>
      <c r="D2812">
        <f>LEN(A2812)</f>
        <v>4</v>
      </c>
    </row>
    <row r="2813" spans="1:4" x14ac:dyDescent="0.15">
      <c r="A2813" s="3" t="s">
        <v>3847</v>
      </c>
      <c r="B2813" t="s">
        <v>4000</v>
      </c>
      <c r="C2813">
        <v>5</v>
      </c>
      <c r="D2813">
        <f>LEN(A2813)</f>
        <v>4</v>
      </c>
    </row>
    <row r="2814" spans="1:4" x14ac:dyDescent="0.15">
      <c r="A2814" t="s">
        <v>4719</v>
      </c>
      <c r="B2814" t="s">
        <v>4720</v>
      </c>
      <c r="C2814">
        <v>2</v>
      </c>
      <c r="D2814">
        <f>LEN(A2814)</f>
        <v>4</v>
      </c>
    </row>
    <row r="2815" spans="1:4" x14ac:dyDescent="0.15">
      <c r="A2815" t="s">
        <v>2316</v>
      </c>
      <c r="B2815" t="s">
        <v>4901</v>
      </c>
      <c r="C2815">
        <v>2</v>
      </c>
      <c r="D2815">
        <f>LEN(A2815)</f>
        <v>4</v>
      </c>
    </row>
    <row r="2816" spans="1:4" x14ac:dyDescent="0.15">
      <c r="A2816" s="2" t="s">
        <v>5211</v>
      </c>
      <c r="B2816" t="s">
        <v>5644</v>
      </c>
      <c r="C2816">
        <v>0</v>
      </c>
      <c r="D2816">
        <f>LEN(A2816)</f>
        <v>4</v>
      </c>
    </row>
    <row r="2817" spans="1:4" x14ac:dyDescent="0.15">
      <c r="A2817" s="2" t="s">
        <v>5298</v>
      </c>
      <c r="B2817" t="s">
        <v>5645</v>
      </c>
      <c r="C2817">
        <v>0</v>
      </c>
      <c r="D2817">
        <f>LEN(A2817)</f>
        <v>4</v>
      </c>
    </row>
    <row r="2818" spans="1:4" x14ac:dyDescent="0.15">
      <c r="A2818" t="s">
        <v>2430</v>
      </c>
      <c r="B2818" t="s">
        <v>2429</v>
      </c>
      <c r="C2818">
        <v>2</v>
      </c>
      <c r="D2818">
        <f>LEN(A2818)</f>
        <v>4</v>
      </c>
    </row>
    <row r="2819" spans="1:4" x14ac:dyDescent="0.15">
      <c r="A2819" t="s">
        <v>2327</v>
      </c>
      <c r="B2819" t="s">
        <v>2326</v>
      </c>
      <c r="C2819">
        <v>2</v>
      </c>
      <c r="D2819">
        <f>LEN(A2819)</f>
        <v>4</v>
      </c>
    </row>
    <row r="2820" spans="1:4" x14ac:dyDescent="0.15">
      <c r="A2820" s="3" t="s">
        <v>4255</v>
      </c>
      <c r="B2820" t="s">
        <v>111</v>
      </c>
      <c r="C2820">
        <v>0</v>
      </c>
      <c r="D2820">
        <f>LEN(A2820)</f>
        <v>4</v>
      </c>
    </row>
    <row r="2821" spans="1:4" x14ac:dyDescent="0.15">
      <c r="A2821" s="3" t="s">
        <v>5173</v>
      </c>
      <c r="B2821" t="s">
        <v>111</v>
      </c>
      <c r="C2821">
        <v>0</v>
      </c>
      <c r="D2821">
        <v>4</v>
      </c>
    </row>
    <row r="2822" spans="1:4" x14ac:dyDescent="0.15">
      <c r="A2822" s="3" t="s">
        <v>4083</v>
      </c>
      <c r="B2822" t="s">
        <v>4084</v>
      </c>
      <c r="C2822">
        <v>5</v>
      </c>
      <c r="D2822">
        <f>LEN(A2822)</f>
        <v>4</v>
      </c>
    </row>
    <row r="2823" spans="1:4" x14ac:dyDescent="0.15">
      <c r="A2823" s="1" t="s">
        <v>5</v>
      </c>
      <c r="B2823" t="s">
        <v>37</v>
      </c>
      <c r="C2823">
        <v>0</v>
      </c>
      <c r="D2823">
        <f>LEN(A2823)</f>
        <v>4</v>
      </c>
    </row>
    <row r="2824" spans="1:4" x14ac:dyDescent="0.15">
      <c r="A2824" s="2" t="s">
        <v>78</v>
      </c>
      <c r="B2824" t="s">
        <v>5646</v>
      </c>
      <c r="C2824">
        <v>0</v>
      </c>
      <c r="D2824">
        <f>LEN(A2824)</f>
        <v>4</v>
      </c>
    </row>
    <row r="2825" spans="1:4" x14ac:dyDescent="0.15">
      <c r="A2825" s="2" t="s">
        <v>5179</v>
      </c>
      <c r="B2825" t="s">
        <v>5646</v>
      </c>
      <c r="C2825">
        <v>0</v>
      </c>
      <c r="D2825">
        <f>LEN(A2825)</f>
        <v>4</v>
      </c>
    </row>
    <row r="2826" spans="1:4" x14ac:dyDescent="0.15">
      <c r="A2826" s="3" t="s">
        <v>4201</v>
      </c>
      <c r="B2826" t="s">
        <v>4202</v>
      </c>
      <c r="C2826">
        <v>5</v>
      </c>
      <c r="D2826">
        <f>LEN(A2826)</f>
        <v>4</v>
      </c>
    </row>
    <row r="2827" spans="1:4" x14ac:dyDescent="0.15">
      <c r="A2827" t="s">
        <v>2105</v>
      </c>
      <c r="B2827" t="s">
        <v>2104</v>
      </c>
      <c r="C2827">
        <v>2</v>
      </c>
      <c r="D2827">
        <f>LEN(A2827)</f>
        <v>4</v>
      </c>
    </row>
    <row r="2828" spans="1:4" x14ac:dyDescent="0.15">
      <c r="A2828" t="s">
        <v>5104</v>
      </c>
      <c r="B2828" t="s">
        <v>5105</v>
      </c>
      <c r="C2828">
        <v>5</v>
      </c>
      <c r="D2828">
        <f>LEN(A2828)</f>
        <v>4</v>
      </c>
    </row>
    <row r="2829" spans="1:4" x14ac:dyDescent="0.15">
      <c r="A2829" t="s">
        <v>2762</v>
      </c>
      <c r="B2829" t="s">
        <v>2761</v>
      </c>
      <c r="C2829">
        <v>2</v>
      </c>
      <c r="D2829">
        <f>LEN(A2829)</f>
        <v>4</v>
      </c>
    </row>
    <row r="2830" spans="1:4" x14ac:dyDescent="0.15">
      <c r="A2830" t="s">
        <v>4506</v>
      </c>
      <c r="B2830" t="s">
        <v>4507</v>
      </c>
      <c r="C2830">
        <v>2</v>
      </c>
      <c r="D2830">
        <f>LEN(A2830)</f>
        <v>4</v>
      </c>
    </row>
    <row r="2831" spans="1:4" x14ac:dyDescent="0.15">
      <c r="A2831" t="s">
        <v>2942</v>
      </c>
      <c r="B2831" t="s">
        <v>2941</v>
      </c>
      <c r="C2831">
        <v>2</v>
      </c>
      <c r="D2831">
        <f>LEN(A2831)</f>
        <v>4</v>
      </c>
    </row>
    <row r="2832" spans="1:4" x14ac:dyDescent="0.15">
      <c r="A2832" t="s">
        <v>3173</v>
      </c>
      <c r="B2832" t="s">
        <v>3172</v>
      </c>
      <c r="C2832">
        <v>2</v>
      </c>
      <c r="D2832">
        <f>LEN(A2832)</f>
        <v>4</v>
      </c>
    </row>
    <row r="2833" spans="1:4" x14ac:dyDescent="0.15">
      <c r="A2833" t="s">
        <v>2691</v>
      </c>
      <c r="B2833" t="s">
        <v>2690</v>
      </c>
      <c r="C2833">
        <v>2</v>
      </c>
      <c r="D2833">
        <f>LEN(A2833)</f>
        <v>4</v>
      </c>
    </row>
    <row r="2834" spans="1:4" x14ac:dyDescent="0.15">
      <c r="A2834" t="s">
        <v>517</v>
      </c>
      <c r="B2834" t="s">
        <v>5647</v>
      </c>
      <c r="C2834">
        <v>1</v>
      </c>
      <c r="D2834">
        <f>LEN(A2834)</f>
        <v>4</v>
      </c>
    </row>
    <row r="2835" spans="1:4" x14ac:dyDescent="0.15">
      <c r="A2835" t="s">
        <v>1140</v>
      </c>
      <c r="B2835" t="s">
        <v>1139</v>
      </c>
      <c r="C2835">
        <v>1</v>
      </c>
      <c r="D2835">
        <f>LEN(A2835)</f>
        <v>4</v>
      </c>
    </row>
    <row r="2836" spans="1:4" x14ac:dyDescent="0.15">
      <c r="A2836" t="s">
        <v>5337</v>
      </c>
      <c r="B2836" t="s">
        <v>825</v>
      </c>
      <c r="C2836">
        <v>1</v>
      </c>
      <c r="D2836">
        <f>LEN(A2836)</f>
        <v>4</v>
      </c>
    </row>
    <row r="2837" spans="1:4" x14ac:dyDescent="0.15">
      <c r="A2837" s="1" t="s">
        <v>27</v>
      </c>
      <c r="B2837" t="s">
        <v>5648</v>
      </c>
      <c r="C2837">
        <v>0</v>
      </c>
      <c r="D2837">
        <f>LEN(A2837)</f>
        <v>4</v>
      </c>
    </row>
    <row r="2838" spans="1:4" x14ac:dyDescent="0.15">
      <c r="A2838" s="2" t="s">
        <v>5318</v>
      </c>
      <c r="B2838" t="s">
        <v>5649</v>
      </c>
      <c r="C2838">
        <v>0</v>
      </c>
      <c r="D2838">
        <f>LEN(A2838)</f>
        <v>4</v>
      </c>
    </row>
    <row r="2839" spans="1:4" x14ac:dyDescent="0.15">
      <c r="A2839" s="2" t="s">
        <v>5324</v>
      </c>
      <c r="B2839" t="s">
        <v>5649</v>
      </c>
      <c r="C2839">
        <v>0</v>
      </c>
      <c r="D2839">
        <f>LEN(A2839)</f>
        <v>4</v>
      </c>
    </row>
    <row r="2840" spans="1:4" x14ac:dyDescent="0.15">
      <c r="A2840" s="1" t="s">
        <v>1</v>
      </c>
      <c r="B2840" t="s">
        <v>33</v>
      </c>
      <c r="C2840">
        <v>0</v>
      </c>
      <c r="D2840">
        <f>LEN(A2840)</f>
        <v>3</v>
      </c>
    </row>
    <row r="2841" spans="1:4" x14ac:dyDescent="0.15">
      <c r="A2841" t="s">
        <v>2247</v>
      </c>
      <c r="B2841" t="s">
        <v>2246</v>
      </c>
      <c r="C2841">
        <v>2</v>
      </c>
      <c r="D2841">
        <f>LEN(A2841)</f>
        <v>3</v>
      </c>
    </row>
    <row r="2842" spans="1:4" x14ac:dyDescent="0.15">
      <c r="A2842" s="1" t="s">
        <v>7</v>
      </c>
      <c r="B2842" t="s">
        <v>40</v>
      </c>
      <c r="C2842">
        <v>0</v>
      </c>
      <c r="D2842">
        <f>LEN(A2842)</f>
        <v>3</v>
      </c>
    </row>
    <row r="2843" spans="1:4" x14ac:dyDescent="0.15">
      <c r="A2843" t="s">
        <v>2225</v>
      </c>
      <c r="B2843" t="s">
        <v>2224</v>
      </c>
      <c r="C2843">
        <v>2</v>
      </c>
      <c r="D2843">
        <f>LEN(A2843)</f>
        <v>3</v>
      </c>
    </row>
    <row r="2844" spans="1:4" x14ac:dyDescent="0.15">
      <c r="A2844" t="s">
        <v>169</v>
      </c>
      <c r="B2844" t="s">
        <v>857</v>
      </c>
      <c r="C2844">
        <v>1</v>
      </c>
      <c r="D2844">
        <f>LEN(A2844)</f>
        <v>3</v>
      </c>
    </row>
    <row r="2845" spans="1:4" x14ac:dyDescent="0.15">
      <c r="A2845" t="s">
        <v>208</v>
      </c>
      <c r="B2845" t="s">
        <v>942</v>
      </c>
      <c r="C2845">
        <v>1</v>
      </c>
      <c r="D2845">
        <f>LEN(A2845)</f>
        <v>3</v>
      </c>
    </row>
    <row r="2846" spans="1:4" x14ac:dyDescent="0.15">
      <c r="A2846" t="s">
        <v>3361</v>
      </c>
      <c r="B2846" t="s">
        <v>3360</v>
      </c>
      <c r="C2846">
        <v>2</v>
      </c>
      <c r="D2846">
        <f>LEN(A2846)</f>
        <v>3</v>
      </c>
    </row>
    <row r="2847" spans="1:4" x14ac:dyDescent="0.15">
      <c r="A2847" s="3" t="s">
        <v>3998</v>
      </c>
      <c r="B2847" t="s">
        <v>3999</v>
      </c>
      <c r="C2847">
        <v>5</v>
      </c>
      <c r="D2847">
        <f>LEN(A2847)</f>
        <v>3</v>
      </c>
    </row>
    <row r="2848" spans="1:4" x14ac:dyDescent="0.15">
      <c r="A2848" s="2" t="s">
        <v>4279</v>
      </c>
      <c r="B2848" t="s">
        <v>5650</v>
      </c>
      <c r="C2848">
        <v>0</v>
      </c>
      <c r="D2848">
        <f>LEN(A2848)</f>
        <v>3</v>
      </c>
    </row>
    <row r="2849" spans="1:4" x14ac:dyDescent="0.15">
      <c r="A2849" s="2" t="s">
        <v>80</v>
      </c>
      <c r="B2849" t="s">
        <v>5651</v>
      </c>
      <c r="C2849">
        <v>0</v>
      </c>
      <c r="D2849">
        <f>LEN(A2849)</f>
        <v>3</v>
      </c>
    </row>
    <row r="2850" spans="1:4" x14ac:dyDescent="0.15">
      <c r="A2850" t="s">
        <v>2699</v>
      </c>
      <c r="B2850" t="s">
        <v>2698</v>
      </c>
      <c r="C2850">
        <v>2</v>
      </c>
      <c r="D2850">
        <f>LEN(A2850)</f>
        <v>3</v>
      </c>
    </row>
    <row r="2851" spans="1:4" x14ac:dyDescent="0.15">
      <c r="A2851" s="1" t="s">
        <v>14</v>
      </c>
      <c r="B2851" t="s">
        <v>45</v>
      </c>
      <c r="C2851">
        <v>0</v>
      </c>
      <c r="D2851">
        <f>LEN(A2851)</f>
        <v>3</v>
      </c>
    </row>
    <row r="2852" spans="1:4" x14ac:dyDescent="0.15">
      <c r="A2852" s="1" t="s">
        <v>19</v>
      </c>
      <c r="B2852" t="s">
        <v>48</v>
      </c>
      <c r="C2852">
        <v>0</v>
      </c>
      <c r="D2852">
        <f>LEN(A2852)</f>
        <v>3</v>
      </c>
    </row>
  </sheetData>
  <autoFilter ref="A1:D2852">
    <sortState ref="A2:D2852">
      <sortCondition descending="1" ref="D1:D2852"/>
    </sortState>
  </autoFilter>
  <sortState ref="A2:D1091">
    <sortCondition descending="1"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2023-02-02T00:44:31Z</dcterms:created>
  <dcterms:modified xsi:type="dcterms:W3CDTF">2023-02-15T03:55:53Z</dcterms:modified>
</cp:coreProperties>
</file>