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Pivot Table_data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<sst xmlns="http://schemas.openxmlformats.org/spreadsheetml/2006/main" count="4227" uniqueCount="53">
  <si>
    <t xml:space="preserve">s_location_code</t>
  </si>
  <si>
    <t xml:space="preserve">pickup_location_code</t>
  </si>
  <si>
    <t xml:space="preserve">counted</t>
  </si>
  <si>
    <t xml:space="preserve">1l</t>
  </si>
  <si>
    <t xml:space="preserve">1w</t>
  </si>
  <si>
    <t xml:space="preserve">an</t>
  </si>
  <si>
    <t xml:space="preserve">av</t>
  </si>
  <si>
    <t xml:space="preserve">ba</t>
  </si>
  <si>
    <t xml:space="preserve">bh</t>
  </si>
  <si>
    <t xml:space="preserve">ch</t>
  </si>
  <si>
    <t xml:space="preserve">cl</t>
  </si>
  <si>
    <t xml:space="preserve">co</t>
  </si>
  <si>
    <t xml:space="preserve">cr</t>
  </si>
  <si>
    <t xml:space="preserve">cv</t>
  </si>
  <si>
    <t xml:space="preserve">cvw</t>
  </si>
  <si>
    <t xml:space="preserve">dp</t>
  </si>
  <si>
    <t xml:space="preserve">dt</t>
  </si>
  <si>
    <t xml:space="preserve">ep</t>
  </si>
  <si>
    <t xml:space="preserve">fo</t>
  </si>
  <si>
    <t xml:space="preserve">ge</t>
  </si>
  <si>
    <t xml:space="preserve">gh</t>
  </si>
  <si>
    <t xml:space="preserve">gr</t>
  </si>
  <si>
    <t xml:space="preserve">grw</t>
  </si>
  <si>
    <t xml:space="preserve">ha</t>
  </si>
  <si>
    <t xml:space="preserve">haw</t>
  </si>
  <si>
    <t xml:space="preserve">hp</t>
  </si>
  <si>
    <t xml:space="preserve">lv</t>
  </si>
  <si>
    <t xml:space="preserve">ma</t>
  </si>
  <si>
    <t xml:space="preserve">md</t>
  </si>
  <si>
    <t xml:space="preserve">mm</t>
  </si>
  <si>
    <t xml:space="preserve">mn</t>
  </si>
  <si>
    <t xml:space="preserve">mo</t>
  </si>
  <si>
    <t xml:space="preserve">mt</t>
  </si>
  <si>
    <t xml:space="preserve">mw</t>
  </si>
  <si>
    <t xml:space="preserve">nr</t>
  </si>
  <si>
    <t xml:space="preserve">ns</t>
  </si>
  <si>
    <t xml:space="preserve">nw</t>
  </si>
  <si>
    <t xml:space="preserve">oa</t>
  </si>
  <si>
    <t xml:space="preserve">os</t>
  </si>
  <si>
    <t xml:space="preserve">pl</t>
  </si>
  <si>
    <t xml:space="preserve">pr</t>
  </si>
  <si>
    <t xml:space="preserve">re</t>
  </si>
  <si>
    <t xml:space="preserve">rew</t>
  </si>
  <si>
    <t xml:space="preserve">sb</t>
  </si>
  <si>
    <t xml:space="preserve">sh</t>
  </si>
  <si>
    <t xml:space="preserve">sm</t>
  </si>
  <si>
    <t xml:space="preserve">wh</t>
  </si>
  <si>
    <t xml:space="preserve">wt</t>
  </si>
  <si>
    <t xml:space="preserve">ww</t>
  </si>
  <si>
    <t xml:space="preserve">wy</t>
  </si>
  <si>
    <t xml:space="preserve">Sum - counted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</si>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</sst>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09">
  <cacheSource type="worksheet">
    <worksheetSource ref="A1:C2110" sheet="data"/>
  </cacheSource>
  <cacheFields count="3">
    <cacheField name="s_location_code" numFmtId="0">
      <sharedItems count="48" containsMixedTypes="1" containsSemiMixedTypes="1" containsString="1" containsNumber="1">
        <n v="1"/>
        <s v="1l"/>
        <s v="1w"/>
        <s v="an"/>
        <s v="av"/>
        <s v="ba"/>
        <s v="bh"/>
        <s v="ch"/>
        <s v="cl"/>
        <s v="co"/>
        <s v="cr"/>
        <s v="cv"/>
        <s v="cvw"/>
        <s v="dp"/>
        <s v="dt"/>
        <s v="ep"/>
        <s v="fo"/>
        <s v="ge"/>
        <s v="gh"/>
        <s v="gr"/>
        <s v="grw"/>
        <s v="ha"/>
        <s v="haw"/>
        <s v="hp"/>
        <s v="lv"/>
        <s v="ma"/>
        <s v="md"/>
        <s v="mm"/>
        <s v="mn"/>
        <s v="mo"/>
        <s v="mt"/>
        <s v="mw"/>
        <s v="nr"/>
        <s v="ns"/>
        <s v="nw"/>
        <s v="oa"/>
        <s v="os"/>
        <s v="pl"/>
        <s v="pr"/>
        <s v="re"/>
        <s v="rew"/>
        <s v="sb"/>
        <s v="sh"/>
        <s v="sm"/>
        <s v="wh"/>
        <s v="wt"/>
        <s v="ww"/>
        <s v="wy"/>
      </sharedItems>
    </cacheField>
    <cacheField name="pickup_location_code" numFmtId="0">
      <sharedItems count="48" containsMixedTypes="1" containsSemiMixedTypes="1" containsString="1" containsNumber="1">
        <n v="1"/>
        <s v="1l"/>
        <s v="1w"/>
        <s v="an"/>
        <s v="av"/>
        <s v="ba"/>
        <s v="bh"/>
        <s v="ch"/>
        <s v="cl"/>
        <s v="co"/>
        <s v="cr"/>
        <s v="cv"/>
        <s v="cvw"/>
        <s v="dp"/>
        <s v="dt"/>
        <s v="ep"/>
        <s v="fo"/>
        <s v="ge"/>
        <s v="gh"/>
        <s v="gr"/>
        <s v="grw"/>
        <s v="ha"/>
        <s v="haw"/>
        <s v="hp"/>
        <s v="lv"/>
        <s v="ma"/>
        <s v="md"/>
        <s v="mm"/>
        <s v="mn"/>
        <s v="mo"/>
        <s v="mt"/>
        <s v="mw"/>
        <s v="nr"/>
        <s v="ns"/>
        <s v="nw"/>
        <s v="oa"/>
        <s v="os"/>
        <s v="pl"/>
        <s v="pr"/>
        <s v="re"/>
        <s v="rew"/>
        <s v="sb"/>
        <s v="sh"/>
        <s v="sm"/>
        <s v="wh"/>
        <s v="wt"/>
        <s v="ww"/>
        <s v="wy"/>
      </sharedItems>
    </cacheField>
    <cacheField name="counted" numFmtId="0">
      <sharedItems count="1024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3"/>
        <n v="44"/>
        <n v="45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4"/>
        <n v="195"/>
        <n v="196"/>
        <n v="197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3"/>
        <n v="264"/>
        <n v="265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4"/>
        <n v="305"/>
        <n v="306"/>
        <n v="307"/>
        <n v="308"/>
        <n v="309"/>
        <n v="311"/>
        <n v="313"/>
        <n v="315"/>
        <n v="316"/>
        <n v="317"/>
        <n v="318"/>
        <n v="319"/>
        <n v="320"/>
        <n v="322"/>
        <n v="323"/>
        <n v="324"/>
        <n v="325"/>
        <n v="327"/>
        <n v="328"/>
        <n v="329"/>
        <n v="330"/>
        <n v="331"/>
        <n v="333"/>
        <n v="334"/>
        <n v="336"/>
        <n v="337"/>
        <n v="338"/>
        <n v="341"/>
        <n v="342"/>
        <n v="343"/>
        <n v="344"/>
        <n v="345"/>
        <n v="346"/>
        <n v="347"/>
        <n v="348"/>
        <n v="349"/>
        <n v="350"/>
        <n v="352"/>
        <n v="354"/>
        <n v="355"/>
        <n v="356"/>
        <n v="357"/>
        <n v="358"/>
        <n v="360"/>
        <n v="361"/>
        <n v="362"/>
        <n v="363"/>
        <n v="364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3"/>
        <n v="384"/>
        <n v="385"/>
        <n v="386"/>
        <n v="387"/>
        <n v="388"/>
        <n v="389"/>
        <n v="390"/>
        <n v="391"/>
        <n v="392"/>
        <n v="393"/>
        <n v="395"/>
        <n v="396"/>
        <n v="398"/>
        <n v="399"/>
        <n v="400"/>
        <n v="401"/>
        <n v="402"/>
        <n v="403"/>
        <n v="404"/>
        <n v="405"/>
        <n v="406"/>
        <n v="410"/>
        <n v="411"/>
        <n v="413"/>
        <n v="414"/>
        <n v="415"/>
        <n v="416"/>
        <n v="417"/>
        <n v="418"/>
        <n v="420"/>
        <n v="421"/>
        <n v="422"/>
        <n v="423"/>
        <n v="424"/>
        <n v="427"/>
        <n v="429"/>
        <n v="430"/>
        <n v="432"/>
        <n v="433"/>
        <n v="435"/>
        <n v="437"/>
        <n v="438"/>
        <n v="439"/>
        <n v="440"/>
        <n v="441"/>
        <n v="442"/>
        <n v="443"/>
        <n v="444"/>
        <n v="445"/>
        <n v="446"/>
        <n v="447"/>
        <n v="450"/>
        <n v="451"/>
        <n v="454"/>
        <n v="456"/>
        <n v="457"/>
        <n v="459"/>
        <n v="460"/>
        <n v="461"/>
        <n v="462"/>
        <n v="464"/>
        <n v="465"/>
        <n v="466"/>
        <n v="469"/>
        <n v="471"/>
        <n v="473"/>
        <n v="474"/>
        <n v="475"/>
        <n v="477"/>
        <n v="478"/>
        <n v="479"/>
        <n v="480"/>
        <n v="481"/>
        <n v="482"/>
        <n v="483"/>
        <n v="484"/>
        <n v="486"/>
        <n v="487"/>
        <n v="488"/>
        <n v="489"/>
        <n v="490"/>
        <n v="491"/>
        <n v="493"/>
        <n v="495"/>
        <n v="497"/>
        <n v="498"/>
        <n v="499"/>
        <n v="500"/>
        <n v="504"/>
        <n v="505"/>
        <n v="506"/>
        <n v="508"/>
        <n v="509"/>
        <n v="510"/>
        <n v="511"/>
        <n v="513"/>
        <n v="514"/>
        <n v="515"/>
        <n v="516"/>
        <n v="517"/>
        <n v="518"/>
        <n v="519"/>
        <n v="520"/>
        <n v="521"/>
        <n v="522"/>
        <n v="525"/>
        <n v="526"/>
        <n v="528"/>
        <n v="529"/>
        <n v="530"/>
        <n v="531"/>
        <n v="532"/>
        <n v="533"/>
        <n v="536"/>
        <n v="538"/>
        <n v="539"/>
        <n v="542"/>
        <n v="544"/>
        <n v="545"/>
        <n v="547"/>
        <n v="548"/>
        <n v="550"/>
        <n v="551"/>
        <n v="552"/>
        <n v="553"/>
        <n v="557"/>
        <n v="560"/>
        <n v="561"/>
        <n v="565"/>
        <n v="566"/>
        <n v="567"/>
        <n v="568"/>
        <n v="569"/>
        <n v="570"/>
        <n v="571"/>
        <n v="572"/>
        <n v="573"/>
        <n v="574"/>
        <n v="575"/>
        <n v="577"/>
        <n v="578"/>
        <n v="579"/>
        <n v="580"/>
        <n v="582"/>
        <n v="584"/>
        <n v="585"/>
        <n v="586"/>
        <n v="587"/>
        <n v="588"/>
        <n v="590"/>
        <n v="591"/>
        <n v="592"/>
        <n v="594"/>
        <n v="595"/>
        <n v="597"/>
        <n v="599"/>
        <n v="600"/>
        <n v="601"/>
        <n v="602"/>
        <n v="603"/>
        <n v="604"/>
        <n v="607"/>
        <n v="608"/>
        <n v="612"/>
        <n v="614"/>
        <n v="616"/>
        <n v="618"/>
        <n v="621"/>
        <n v="623"/>
        <n v="625"/>
        <n v="626"/>
        <n v="627"/>
        <n v="629"/>
        <n v="630"/>
        <n v="631"/>
        <n v="632"/>
        <n v="635"/>
        <n v="637"/>
        <n v="638"/>
        <n v="641"/>
        <n v="642"/>
        <n v="643"/>
        <n v="644"/>
        <n v="647"/>
        <n v="650"/>
        <n v="652"/>
        <n v="653"/>
        <n v="654"/>
        <n v="656"/>
        <n v="657"/>
        <n v="658"/>
        <n v="660"/>
        <n v="661"/>
        <n v="662"/>
        <n v="664"/>
        <n v="665"/>
        <n v="669"/>
        <n v="671"/>
        <n v="672"/>
        <n v="674"/>
        <n v="678"/>
        <n v="679"/>
        <n v="680"/>
        <n v="682"/>
        <n v="684"/>
        <n v="685"/>
        <n v="687"/>
        <n v="689"/>
        <n v="691"/>
        <n v="692"/>
        <n v="693"/>
        <n v="696"/>
        <n v="699"/>
        <n v="702"/>
        <n v="703"/>
        <n v="704"/>
        <n v="707"/>
        <n v="708"/>
        <n v="710"/>
        <n v="712"/>
        <n v="714"/>
        <n v="716"/>
        <n v="717"/>
        <n v="718"/>
        <n v="720"/>
        <n v="721"/>
        <n v="723"/>
        <n v="725"/>
        <n v="727"/>
        <n v="728"/>
        <n v="731"/>
        <n v="732"/>
        <n v="733"/>
        <n v="737"/>
        <n v="738"/>
        <n v="739"/>
        <n v="740"/>
        <n v="741"/>
        <n v="749"/>
        <n v="751"/>
        <n v="752"/>
        <n v="753"/>
        <n v="754"/>
        <n v="759"/>
        <n v="760"/>
        <n v="761"/>
        <n v="762"/>
        <n v="764"/>
        <n v="765"/>
        <n v="767"/>
        <n v="769"/>
        <n v="770"/>
        <n v="771"/>
        <n v="777"/>
        <n v="778"/>
        <n v="781"/>
        <n v="783"/>
        <n v="784"/>
        <n v="786"/>
        <n v="787"/>
        <n v="790"/>
        <n v="794"/>
        <n v="795"/>
        <n v="796"/>
        <n v="797"/>
        <n v="798"/>
        <n v="799"/>
        <n v="800"/>
        <n v="801"/>
        <n v="805"/>
        <n v="807"/>
        <n v="809"/>
        <n v="811"/>
        <n v="814"/>
        <n v="815"/>
        <n v="816"/>
        <n v="818"/>
        <n v="819"/>
        <n v="820"/>
        <n v="822"/>
        <n v="823"/>
        <n v="826"/>
        <n v="827"/>
        <n v="829"/>
        <n v="830"/>
        <n v="832"/>
        <n v="834"/>
        <n v="835"/>
        <n v="837"/>
        <n v="838"/>
        <n v="840"/>
        <n v="842"/>
        <n v="843"/>
        <n v="845"/>
        <n v="846"/>
        <n v="848"/>
        <n v="850"/>
        <n v="851"/>
        <n v="857"/>
        <n v="861"/>
        <n v="866"/>
        <n v="874"/>
        <n v="877"/>
        <n v="879"/>
        <n v="882"/>
        <n v="885"/>
        <n v="887"/>
        <n v="888"/>
        <n v="890"/>
        <n v="893"/>
        <n v="894"/>
        <n v="895"/>
        <n v="897"/>
        <n v="898"/>
        <n v="900"/>
        <n v="901"/>
        <n v="902"/>
        <n v="903"/>
        <n v="907"/>
        <n v="910"/>
        <n v="913"/>
        <n v="915"/>
        <n v="918"/>
        <n v="919"/>
        <n v="921"/>
        <n v="922"/>
        <n v="928"/>
        <n v="930"/>
        <n v="932"/>
        <n v="933"/>
        <n v="934"/>
        <n v="935"/>
        <n v="937"/>
        <n v="940"/>
        <n v="943"/>
        <n v="944"/>
        <n v="946"/>
        <n v="948"/>
        <n v="951"/>
        <n v="952"/>
        <n v="954"/>
        <n v="957"/>
        <n v="962"/>
        <n v="963"/>
        <n v="967"/>
        <n v="972"/>
        <n v="973"/>
        <n v="975"/>
        <n v="977"/>
        <n v="978"/>
        <n v="979"/>
        <n v="982"/>
        <n v="985"/>
        <n v="987"/>
        <n v="988"/>
        <n v="989"/>
        <n v="992"/>
        <n v="996"/>
        <n v="998"/>
        <n v="999"/>
        <n v="1001"/>
        <n v="1002"/>
        <n v="1003"/>
        <n v="1004"/>
        <n v="1005"/>
        <n v="1009"/>
        <n v="1011"/>
        <n v="1014"/>
        <n v="1015"/>
        <n v="1016"/>
        <n v="1017"/>
        <n v="1020"/>
        <n v="1028"/>
        <n v="1029"/>
        <n v="1030"/>
        <n v="1031"/>
        <n v="1032"/>
        <n v="1034"/>
        <n v="1035"/>
        <n v="1037"/>
        <n v="1041"/>
        <n v="1043"/>
        <n v="1047"/>
        <n v="1051"/>
        <n v="1052"/>
        <n v="1054"/>
        <n v="1055"/>
        <n v="1064"/>
        <n v="1075"/>
        <n v="1076"/>
        <n v="1077"/>
        <n v="1080"/>
        <n v="1081"/>
        <n v="1086"/>
        <n v="1089"/>
        <n v="1090"/>
        <n v="1092"/>
        <n v="1098"/>
        <n v="1100"/>
        <n v="1102"/>
        <n v="1105"/>
        <n v="1109"/>
        <n v="1110"/>
        <n v="1111"/>
        <n v="1117"/>
        <n v="1119"/>
        <n v="1120"/>
        <n v="1123"/>
        <n v="1124"/>
        <n v="1126"/>
        <n v="1136"/>
        <n v="1138"/>
        <n v="1142"/>
        <n v="1144"/>
        <n v="1147"/>
        <n v="1154"/>
        <n v="1160"/>
        <n v="1163"/>
        <n v="1164"/>
        <n v="1167"/>
        <n v="1178"/>
        <n v="1183"/>
        <n v="1184"/>
        <n v="1186"/>
        <n v="1191"/>
        <n v="1193"/>
        <n v="1218"/>
        <n v="1220"/>
        <n v="1224"/>
        <n v="1225"/>
        <n v="1227"/>
        <n v="1230"/>
        <n v="1232"/>
        <n v="1252"/>
        <n v="1258"/>
        <n v="1259"/>
        <n v="1261"/>
        <n v="1265"/>
        <n v="1269"/>
        <n v="1276"/>
        <n v="1277"/>
        <n v="1278"/>
        <n v="1279"/>
        <n v="1282"/>
        <n v="1286"/>
        <n v="1290"/>
        <n v="1292"/>
        <n v="1293"/>
        <n v="1298"/>
        <n v="1308"/>
        <n v="1310"/>
        <n v="1313"/>
        <n v="1317"/>
        <n v="1319"/>
        <n v="1320"/>
        <n v="1322"/>
        <n v="1327"/>
        <n v="1328"/>
        <n v="1329"/>
        <n v="1333"/>
        <n v="1343"/>
        <n v="1345"/>
        <n v="1347"/>
        <n v="1349"/>
        <n v="1350"/>
        <n v="1354"/>
        <n v="1356"/>
        <n v="1359"/>
        <n v="1362"/>
        <n v="1365"/>
        <n v="1371"/>
        <n v="1373"/>
        <n v="1375"/>
        <n v="1380"/>
        <n v="1396"/>
        <n v="1414"/>
        <n v="1422"/>
        <n v="1423"/>
        <n v="1426"/>
        <n v="1432"/>
        <n v="1440"/>
        <n v="1441"/>
        <n v="1451"/>
        <n v="1452"/>
        <n v="1454"/>
        <n v="1456"/>
        <n v="1463"/>
        <n v="1464"/>
        <n v="1467"/>
        <n v="1470"/>
        <n v="1481"/>
        <n v="1491"/>
        <n v="1503"/>
        <n v="1530"/>
        <n v="1532"/>
        <n v="1533"/>
        <n v="1536"/>
        <n v="1546"/>
        <n v="1549"/>
        <n v="1562"/>
        <n v="1563"/>
        <n v="1576"/>
        <n v="1582"/>
        <n v="1585"/>
        <n v="1589"/>
        <n v="1592"/>
        <n v="1601"/>
        <n v="1612"/>
        <n v="1618"/>
        <n v="1632"/>
        <n v="1648"/>
        <n v="1650"/>
        <n v="1654"/>
        <n v="1660"/>
        <n v="1664"/>
        <n v="1671"/>
        <n v="1673"/>
        <n v="1680"/>
        <n v="1694"/>
        <n v="1706"/>
        <n v="1719"/>
        <n v="1726"/>
        <n v="1733"/>
        <n v="1735"/>
        <n v="1742"/>
        <n v="1756"/>
        <n v="1757"/>
        <n v="1763"/>
        <n v="1765"/>
        <n v="1770"/>
        <n v="1781"/>
        <n v="1799"/>
        <n v="1825"/>
        <n v="1829"/>
        <n v="1851"/>
        <n v="1855"/>
        <n v="1857"/>
        <n v="1858"/>
        <n v="1866"/>
        <n v="1889"/>
        <n v="1913"/>
        <n v="1925"/>
        <n v="1926"/>
        <n v="1929"/>
        <n v="1950"/>
        <n v="1965"/>
        <n v="1973"/>
        <n v="1982"/>
        <n v="1995"/>
        <n v="2006"/>
        <n v="2007"/>
        <n v="2011"/>
        <n v="2014"/>
        <n v="2047"/>
        <n v="2053"/>
        <n v="2063"/>
        <n v="2066"/>
        <n v="2075"/>
        <n v="2114"/>
        <n v="2126"/>
        <n v="2129"/>
        <n v="2151"/>
        <n v="2154"/>
        <n v="2155"/>
        <n v="2159"/>
        <n v="2173"/>
        <n v="2196"/>
        <n v="2204"/>
        <n v="2213"/>
        <n v="2214"/>
        <n v="2247"/>
        <n v="2254"/>
        <n v="2300"/>
        <n v="2320"/>
        <n v="2362"/>
        <n v="2363"/>
        <n v="2369"/>
        <n v="2408"/>
        <n v="2433"/>
        <n v="2435"/>
        <n v="2455"/>
        <n v="2465"/>
        <n v="2471"/>
        <n v="2479"/>
        <n v="2526"/>
        <n v="2527"/>
        <n v="2542"/>
        <n v="2547"/>
        <n v="2550"/>
        <n v="2560"/>
        <n v="2568"/>
        <n v="2575"/>
        <n v="2588"/>
        <n v="2591"/>
        <n v="2605"/>
        <n v="2644"/>
        <n v="2658"/>
        <n v="2685"/>
        <n v="2687"/>
        <n v="2693"/>
        <n v="2702"/>
        <n v="2708"/>
        <n v="2719"/>
        <n v="2729"/>
        <n v="2734"/>
        <n v="2749"/>
        <n v="2765"/>
        <n v="2782"/>
        <n v="2847"/>
        <n v="2862"/>
        <n v="2865"/>
        <n v="2966"/>
        <n v="3003"/>
        <n v="3006"/>
        <n v="3014"/>
        <n v="3073"/>
        <n v="3093"/>
        <n v="3096"/>
        <n v="3105"/>
        <n v="3115"/>
        <n v="3145"/>
        <n v="3155"/>
        <n v="3285"/>
        <n v="3419"/>
        <n v="3464"/>
        <n v="3493"/>
        <n v="3513"/>
        <n v="3585"/>
        <n v="3715"/>
        <n v="3718"/>
        <n v="3760"/>
        <n v="3818"/>
        <n v="4016"/>
        <n v="4187"/>
        <n v="4250"/>
        <n v="4277"/>
        <n v="4368"/>
        <n v="4422"/>
        <n v="4442"/>
        <n v="4493"/>
        <n v="4673"/>
        <n v="4975"/>
        <n v="4983"/>
        <n v="4995"/>
        <n v="5056"/>
        <n v="5260"/>
        <n v="5300"/>
        <n v="5750"/>
        <n v="5860"/>
        <n v="5889"/>
        <n v="6053"/>
        <n v="6114"/>
        <n v="6363"/>
        <n v="6448"/>
        <n v="6804"/>
        <n v="6970"/>
        <n v="6971"/>
        <n v="7319"/>
        <n v="7489"/>
        <n v="8423"/>
        <n v="9470"/>
        <n v="9476"/>
        <n v="9863"/>
        <n v="10156"/>
        <n v="10548"/>
        <n v="11395"/>
        <n v="11409"/>
        <n v="11447"/>
        <n v="14228"/>
        <n v="15381"/>
        <n v="1884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9">
  <r>
    <x v="0"/>
    <x v="0"/>
    <x v="1021"/>
  </r>
  <r>
    <x v="0"/>
    <x v="1"/>
    <x v="51"/>
  </r>
  <r>
    <x v="0"/>
    <x v="2"/>
    <x v="995"/>
  </r>
  <r>
    <x v="0"/>
    <x v="3"/>
    <x v="1022"/>
  </r>
  <r>
    <x v="0"/>
    <x v="4"/>
    <x v="629"/>
  </r>
  <r>
    <x v="0"/>
    <x v="5"/>
    <x v="1019"/>
  </r>
  <r>
    <x v="0"/>
    <x v="6"/>
    <x v="850"/>
  </r>
  <r>
    <x v="0"/>
    <x v="7"/>
    <x v="975"/>
  </r>
  <r>
    <x v="0"/>
    <x v="8"/>
    <x v="992"/>
  </r>
  <r>
    <x v="0"/>
    <x v="9"/>
    <x v="984"/>
  </r>
  <r>
    <x v="0"/>
    <x v="10"/>
    <x v="921"/>
  </r>
  <r>
    <x v="0"/>
    <x v="11"/>
    <x v="993"/>
  </r>
  <r>
    <x v="0"/>
    <x v="12"/>
    <x v="521"/>
  </r>
  <r>
    <x v="0"/>
    <x v="13"/>
    <x v="1004"/>
  </r>
  <r>
    <x v="0"/>
    <x v="14"/>
    <x v="1018"/>
  </r>
  <r>
    <x v="0"/>
    <x v="15"/>
    <x v="635"/>
  </r>
  <r>
    <x v="0"/>
    <x v="16"/>
    <x v="986"/>
  </r>
  <r>
    <x v="0"/>
    <x v="17"/>
    <x v="1016"/>
  </r>
  <r>
    <x v="0"/>
    <x v="18"/>
    <x v="952"/>
  </r>
  <r>
    <x v="0"/>
    <x v="19"/>
    <x v="1015"/>
  </r>
  <r>
    <x v="0"/>
    <x v="20"/>
    <x v="960"/>
  </r>
  <r>
    <x v="0"/>
    <x v="21"/>
    <x v="1013"/>
  </r>
  <r>
    <x v="0"/>
    <x v="22"/>
    <x v="462"/>
  </r>
  <r>
    <x v="0"/>
    <x v="23"/>
    <x v="1010"/>
  </r>
  <r>
    <x v="0"/>
    <x v="24"/>
    <x v="1008"/>
  </r>
  <r>
    <x v="0"/>
    <x v="25"/>
    <x v="1014"/>
  </r>
  <r>
    <x v="0"/>
    <x v="26"/>
    <x v="859"/>
  </r>
  <r>
    <x v="0"/>
    <x v="27"/>
    <x v="1002"/>
  </r>
  <r>
    <x v="0"/>
    <x v="28"/>
    <x v="987"/>
  </r>
  <r>
    <x v="0"/>
    <x v="29"/>
    <x v="1011"/>
  </r>
  <r>
    <x v="0"/>
    <x v="30"/>
    <x v="965"/>
  </r>
  <r>
    <x v="0"/>
    <x v="31"/>
    <x v="999"/>
  </r>
  <r>
    <x v="0"/>
    <x v="32"/>
    <x v="1009"/>
  </r>
  <r>
    <x v="0"/>
    <x v="33"/>
    <x v="982"/>
  </r>
  <r>
    <x v="0"/>
    <x v="34"/>
    <x v="981"/>
  </r>
  <r>
    <x v="0"/>
    <x v="35"/>
    <x v="996"/>
  </r>
  <r>
    <x v="0"/>
    <x v="36"/>
    <x v="902"/>
  </r>
  <r>
    <x v="0"/>
    <x v="37"/>
    <x v="1001"/>
  </r>
  <r>
    <x v="0"/>
    <x v="38"/>
    <x v="845"/>
  </r>
  <r>
    <x v="0"/>
    <x v="39"/>
    <x v="971"/>
  </r>
  <r>
    <x v="0"/>
    <x v="40"/>
    <x v="488"/>
  </r>
  <r>
    <x v="0"/>
    <x v="41"/>
    <x v="952"/>
  </r>
  <r>
    <x v="0"/>
    <x v="42"/>
    <x v="1012"/>
  </r>
  <r>
    <x v="0"/>
    <x v="43"/>
    <x v="1023"/>
  </r>
  <r>
    <x v="0"/>
    <x v="44"/>
    <x v="970"/>
  </r>
  <r>
    <x v="0"/>
    <x v="45"/>
    <x v="851"/>
  </r>
  <r>
    <x v="0"/>
    <x v="46"/>
    <x v="985"/>
  </r>
  <r>
    <x v="0"/>
    <x v="47"/>
    <x v="1003"/>
  </r>
  <r>
    <x v="1"/>
    <x v="0"/>
    <x v="1"/>
  </r>
  <r>
    <x v="1"/>
    <x v="3"/>
    <x v="0"/>
  </r>
  <r>
    <x v="1"/>
    <x v="5"/>
    <x v="0"/>
  </r>
  <r>
    <x v="1"/>
    <x v="6"/>
    <x v="0"/>
  </r>
  <r>
    <x v="1"/>
    <x v="11"/>
    <x v="0"/>
  </r>
  <r>
    <x v="1"/>
    <x v="14"/>
    <x v="0"/>
  </r>
  <r>
    <x v="1"/>
    <x v="17"/>
    <x v="0"/>
  </r>
  <r>
    <x v="1"/>
    <x v="19"/>
    <x v="0"/>
  </r>
  <r>
    <x v="1"/>
    <x v="21"/>
    <x v="0"/>
  </r>
  <r>
    <x v="1"/>
    <x v="23"/>
    <x v="1"/>
  </r>
  <r>
    <x v="1"/>
    <x v="25"/>
    <x v="0"/>
  </r>
  <r>
    <x v="1"/>
    <x v="34"/>
    <x v="0"/>
  </r>
  <r>
    <x v="1"/>
    <x v="35"/>
    <x v="1"/>
  </r>
  <r>
    <x v="1"/>
    <x v="36"/>
    <x v="0"/>
  </r>
  <r>
    <x v="1"/>
    <x v="41"/>
    <x v="1"/>
  </r>
  <r>
    <x v="2"/>
    <x v="0"/>
    <x v="8"/>
  </r>
  <r>
    <x v="2"/>
    <x v="2"/>
    <x v="9"/>
  </r>
  <r>
    <x v="2"/>
    <x v="3"/>
    <x v="11"/>
  </r>
  <r>
    <x v="2"/>
    <x v="5"/>
    <x v="6"/>
  </r>
  <r>
    <x v="2"/>
    <x v="7"/>
    <x v="1"/>
  </r>
  <r>
    <x v="2"/>
    <x v="8"/>
    <x v="7"/>
  </r>
  <r>
    <x v="2"/>
    <x v="9"/>
    <x v="0"/>
  </r>
  <r>
    <x v="2"/>
    <x v="10"/>
    <x v="1"/>
  </r>
  <r>
    <x v="2"/>
    <x v="11"/>
    <x v="4"/>
  </r>
  <r>
    <x v="2"/>
    <x v="13"/>
    <x v="5"/>
  </r>
  <r>
    <x v="2"/>
    <x v="14"/>
    <x v="4"/>
  </r>
  <r>
    <x v="2"/>
    <x v="15"/>
    <x v="1"/>
  </r>
  <r>
    <x v="2"/>
    <x v="16"/>
    <x v="0"/>
  </r>
  <r>
    <x v="2"/>
    <x v="17"/>
    <x v="4"/>
  </r>
  <r>
    <x v="2"/>
    <x v="18"/>
    <x v="1"/>
  </r>
  <r>
    <x v="2"/>
    <x v="19"/>
    <x v="7"/>
  </r>
  <r>
    <x v="2"/>
    <x v="21"/>
    <x v="7"/>
  </r>
  <r>
    <x v="2"/>
    <x v="23"/>
    <x v="7"/>
  </r>
  <r>
    <x v="2"/>
    <x v="24"/>
    <x v="4"/>
  </r>
  <r>
    <x v="2"/>
    <x v="25"/>
    <x v="5"/>
  </r>
  <r>
    <x v="2"/>
    <x v="26"/>
    <x v="1"/>
  </r>
  <r>
    <x v="2"/>
    <x v="27"/>
    <x v="2"/>
  </r>
  <r>
    <x v="2"/>
    <x v="28"/>
    <x v="1"/>
  </r>
  <r>
    <x v="2"/>
    <x v="29"/>
    <x v="3"/>
  </r>
  <r>
    <x v="2"/>
    <x v="30"/>
    <x v="1"/>
  </r>
  <r>
    <x v="2"/>
    <x v="31"/>
    <x v="6"/>
  </r>
  <r>
    <x v="2"/>
    <x v="32"/>
    <x v="5"/>
  </r>
  <r>
    <x v="2"/>
    <x v="33"/>
    <x v="3"/>
  </r>
  <r>
    <x v="2"/>
    <x v="34"/>
    <x v="2"/>
  </r>
  <r>
    <x v="2"/>
    <x v="35"/>
    <x v="3"/>
  </r>
  <r>
    <x v="2"/>
    <x v="36"/>
    <x v="1"/>
  </r>
  <r>
    <x v="2"/>
    <x v="37"/>
    <x v="1"/>
  </r>
  <r>
    <x v="2"/>
    <x v="38"/>
    <x v="2"/>
  </r>
  <r>
    <x v="2"/>
    <x v="39"/>
    <x v="2"/>
  </r>
  <r>
    <x v="2"/>
    <x v="41"/>
    <x v="0"/>
  </r>
  <r>
    <x v="2"/>
    <x v="42"/>
    <x v="4"/>
  </r>
  <r>
    <x v="2"/>
    <x v="43"/>
    <x v="12"/>
  </r>
  <r>
    <x v="2"/>
    <x v="44"/>
    <x v="2"/>
  </r>
  <r>
    <x v="2"/>
    <x v="45"/>
    <x v="0"/>
  </r>
  <r>
    <x v="2"/>
    <x v="46"/>
    <x v="0"/>
  </r>
  <r>
    <x v="2"/>
    <x v="47"/>
    <x v="5"/>
  </r>
  <r>
    <x v="3"/>
    <x v="0"/>
    <x v="944"/>
  </r>
  <r>
    <x v="3"/>
    <x v="1"/>
    <x v="4"/>
  </r>
  <r>
    <x v="3"/>
    <x v="2"/>
    <x v="698"/>
  </r>
  <r>
    <x v="3"/>
    <x v="3"/>
    <x v="1017"/>
  </r>
  <r>
    <x v="3"/>
    <x v="4"/>
    <x v="126"/>
  </r>
  <r>
    <x v="3"/>
    <x v="5"/>
    <x v="950"/>
  </r>
  <r>
    <x v="3"/>
    <x v="6"/>
    <x v="278"/>
  </r>
  <r>
    <x v="3"/>
    <x v="7"/>
    <x v="584"/>
  </r>
  <r>
    <x v="3"/>
    <x v="8"/>
    <x v="699"/>
  </r>
  <r>
    <x v="3"/>
    <x v="9"/>
    <x v="579"/>
  </r>
  <r>
    <x v="3"/>
    <x v="10"/>
    <x v="368"/>
  </r>
  <r>
    <x v="3"/>
    <x v="11"/>
    <x v="685"/>
  </r>
  <r>
    <x v="3"/>
    <x v="12"/>
    <x v="114"/>
  </r>
  <r>
    <x v="3"/>
    <x v="13"/>
    <x v="771"/>
  </r>
  <r>
    <x v="3"/>
    <x v="14"/>
    <x v="899"/>
  </r>
  <r>
    <x v="3"/>
    <x v="15"/>
    <x v="148"/>
  </r>
  <r>
    <x v="3"/>
    <x v="16"/>
    <x v="536"/>
  </r>
  <r>
    <x v="3"/>
    <x v="17"/>
    <x v="913"/>
  </r>
  <r>
    <x v="3"/>
    <x v="18"/>
    <x v="487"/>
  </r>
  <r>
    <x v="3"/>
    <x v="19"/>
    <x v="882"/>
  </r>
  <r>
    <x v="3"/>
    <x v="20"/>
    <x v="422"/>
  </r>
  <r>
    <x v="3"/>
    <x v="21"/>
    <x v="885"/>
  </r>
  <r>
    <x v="3"/>
    <x v="22"/>
    <x v="109"/>
  </r>
  <r>
    <x v="3"/>
    <x v="23"/>
    <x v="967"/>
  </r>
  <r>
    <x v="3"/>
    <x v="24"/>
    <x v="951"/>
  </r>
  <r>
    <x v="3"/>
    <x v="25"/>
    <x v="983"/>
  </r>
  <r>
    <x v="3"/>
    <x v="26"/>
    <x v="405"/>
  </r>
  <r>
    <x v="3"/>
    <x v="27"/>
    <x v="930"/>
  </r>
  <r>
    <x v="3"/>
    <x v="28"/>
    <x v="524"/>
  </r>
  <r>
    <x v="3"/>
    <x v="29"/>
    <x v="829"/>
  </r>
  <r>
    <x v="3"/>
    <x v="30"/>
    <x v="453"/>
  </r>
  <r>
    <x v="3"/>
    <x v="31"/>
    <x v="892"/>
  </r>
  <r>
    <x v="3"/>
    <x v="32"/>
    <x v="805"/>
  </r>
  <r>
    <x v="3"/>
    <x v="33"/>
    <x v="582"/>
  </r>
  <r>
    <x v="3"/>
    <x v="34"/>
    <x v="825"/>
  </r>
  <r>
    <x v="3"/>
    <x v="35"/>
    <x v="898"/>
  </r>
  <r>
    <x v="3"/>
    <x v="36"/>
    <x v="732"/>
  </r>
  <r>
    <x v="3"/>
    <x v="37"/>
    <x v="796"/>
  </r>
  <r>
    <x v="3"/>
    <x v="38"/>
    <x v="208"/>
  </r>
  <r>
    <x v="3"/>
    <x v="39"/>
    <x v="527"/>
  </r>
  <r>
    <x v="3"/>
    <x v="40"/>
    <x v="116"/>
  </r>
  <r>
    <x v="3"/>
    <x v="41"/>
    <x v="419"/>
  </r>
  <r>
    <x v="3"/>
    <x v="42"/>
    <x v="879"/>
  </r>
  <r>
    <x v="3"/>
    <x v="43"/>
    <x v="1007"/>
  </r>
  <r>
    <x v="3"/>
    <x v="44"/>
    <x v="436"/>
  </r>
  <r>
    <x v="3"/>
    <x v="45"/>
    <x v="172"/>
  </r>
  <r>
    <x v="3"/>
    <x v="46"/>
    <x v="614"/>
  </r>
  <r>
    <x v="3"/>
    <x v="47"/>
    <x v="819"/>
  </r>
  <r>
    <x v="4"/>
    <x v="0"/>
    <x v="460"/>
  </r>
  <r>
    <x v="4"/>
    <x v="2"/>
    <x v="130"/>
  </r>
  <r>
    <x v="4"/>
    <x v="3"/>
    <x v="180"/>
  </r>
  <r>
    <x v="4"/>
    <x v="4"/>
    <x v="153"/>
  </r>
  <r>
    <x v="4"/>
    <x v="5"/>
    <x v="382"/>
  </r>
  <r>
    <x v="4"/>
    <x v="6"/>
    <x v="54"/>
  </r>
  <r>
    <x v="4"/>
    <x v="7"/>
    <x v="55"/>
  </r>
  <r>
    <x v="4"/>
    <x v="8"/>
    <x v="153"/>
  </r>
  <r>
    <x v="4"/>
    <x v="9"/>
    <x v="68"/>
  </r>
  <r>
    <x v="4"/>
    <x v="10"/>
    <x v="87"/>
  </r>
  <r>
    <x v="4"/>
    <x v="11"/>
    <x v="82"/>
  </r>
  <r>
    <x v="4"/>
    <x v="12"/>
    <x v="7"/>
  </r>
  <r>
    <x v="4"/>
    <x v="13"/>
    <x v="219"/>
  </r>
  <r>
    <x v="4"/>
    <x v="14"/>
    <x v="130"/>
  </r>
  <r>
    <x v="4"/>
    <x v="15"/>
    <x v="21"/>
  </r>
  <r>
    <x v="4"/>
    <x v="16"/>
    <x v="57"/>
  </r>
  <r>
    <x v="4"/>
    <x v="17"/>
    <x v="124"/>
  </r>
  <r>
    <x v="4"/>
    <x v="18"/>
    <x v="39"/>
  </r>
  <r>
    <x v="4"/>
    <x v="19"/>
    <x v="133"/>
  </r>
  <r>
    <x v="4"/>
    <x v="20"/>
    <x v="37"/>
  </r>
  <r>
    <x v="4"/>
    <x v="21"/>
    <x v="171"/>
  </r>
  <r>
    <x v="4"/>
    <x v="22"/>
    <x v="10"/>
  </r>
  <r>
    <x v="4"/>
    <x v="23"/>
    <x v="84"/>
  </r>
  <r>
    <x v="4"/>
    <x v="24"/>
    <x v="104"/>
  </r>
  <r>
    <x v="4"/>
    <x v="25"/>
    <x v="120"/>
  </r>
  <r>
    <x v="4"/>
    <x v="26"/>
    <x v="29"/>
  </r>
  <r>
    <x v="4"/>
    <x v="27"/>
    <x v="54"/>
  </r>
  <r>
    <x v="4"/>
    <x v="28"/>
    <x v="71"/>
  </r>
  <r>
    <x v="4"/>
    <x v="29"/>
    <x v="84"/>
  </r>
  <r>
    <x v="4"/>
    <x v="30"/>
    <x v="43"/>
  </r>
  <r>
    <x v="4"/>
    <x v="31"/>
    <x v="66"/>
  </r>
  <r>
    <x v="4"/>
    <x v="32"/>
    <x v="103"/>
  </r>
  <r>
    <x v="4"/>
    <x v="33"/>
    <x v="65"/>
  </r>
  <r>
    <x v="4"/>
    <x v="34"/>
    <x v="59"/>
  </r>
  <r>
    <x v="4"/>
    <x v="35"/>
    <x v="67"/>
  </r>
  <r>
    <x v="4"/>
    <x v="36"/>
    <x v="43"/>
  </r>
  <r>
    <x v="4"/>
    <x v="37"/>
    <x v="219"/>
  </r>
  <r>
    <x v="4"/>
    <x v="38"/>
    <x v="34"/>
  </r>
  <r>
    <x v="4"/>
    <x v="39"/>
    <x v="154"/>
  </r>
  <r>
    <x v="4"/>
    <x v="40"/>
    <x v="14"/>
  </r>
  <r>
    <x v="4"/>
    <x v="41"/>
    <x v="58"/>
  </r>
  <r>
    <x v="4"/>
    <x v="42"/>
    <x v="246"/>
  </r>
  <r>
    <x v="4"/>
    <x v="43"/>
    <x v="232"/>
  </r>
  <r>
    <x v="4"/>
    <x v="44"/>
    <x v="150"/>
  </r>
  <r>
    <x v="4"/>
    <x v="45"/>
    <x v="40"/>
  </r>
  <r>
    <x v="4"/>
    <x v="46"/>
    <x v="85"/>
  </r>
  <r>
    <x v="4"/>
    <x v="47"/>
    <x v="87"/>
  </r>
  <r>
    <x v="5"/>
    <x v="0"/>
    <x v="901"/>
  </r>
  <r>
    <x v="5"/>
    <x v="1"/>
    <x v="1"/>
  </r>
  <r>
    <x v="5"/>
    <x v="2"/>
    <x v="534"/>
  </r>
  <r>
    <x v="5"/>
    <x v="3"/>
    <x v="947"/>
  </r>
  <r>
    <x v="5"/>
    <x v="4"/>
    <x v="203"/>
  </r>
  <r>
    <x v="5"/>
    <x v="5"/>
    <x v="1000"/>
  </r>
  <r>
    <x v="5"/>
    <x v="6"/>
    <x v="365"/>
  </r>
  <r>
    <x v="5"/>
    <x v="7"/>
    <x v="474"/>
  </r>
  <r>
    <x v="5"/>
    <x v="8"/>
    <x v="834"/>
  </r>
  <r>
    <x v="5"/>
    <x v="9"/>
    <x v="445"/>
  </r>
  <r>
    <x v="5"/>
    <x v="10"/>
    <x v="548"/>
  </r>
  <r>
    <x v="5"/>
    <x v="11"/>
    <x v="517"/>
  </r>
  <r>
    <x v="5"/>
    <x v="12"/>
    <x v="97"/>
  </r>
  <r>
    <x v="5"/>
    <x v="13"/>
    <x v="884"/>
  </r>
  <r>
    <x v="5"/>
    <x v="14"/>
    <x v="832"/>
  </r>
  <r>
    <x v="5"/>
    <x v="15"/>
    <x v="96"/>
  </r>
  <r>
    <x v="5"/>
    <x v="16"/>
    <x v="441"/>
  </r>
  <r>
    <x v="5"/>
    <x v="17"/>
    <x v="842"/>
  </r>
  <r>
    <x v="5"/>
    <x v="18"/>
    <x v="399"/>
  </r>
  <r>
    <x v="5"/>
    <x v="19"/>
    <x v="806"/>
  </r>
  <r>
    <x v="5"/>
    <x v="20"/>
    <x v="303"/>
  </r>
  <r>
    <x v="5"/>
    <x v="21"/>
    <x v="808"/>
  </r>
  <r>
    <x v="5"/>
    <x v="22"/>
    <x v="62"/>
  </r>
  <r>
    <x v="5"/>
    <x v="23"/>
    <x v="804"/>
  </r>
  <r>
    <x v="5"/>
    <x v="24"/>
    <x v="763"/>
  </r>
  <r>
    <x v="5"/>
    <x v="25"/>
    <x v="856"/>
  </r>
  <r>
    <x v="5"/>
    <x v="26"/>
    <x v="208"/>
  </r>
  <r>
    <x v="5"/>
    <x v="27"/>
    <x v="717"/>
  </r>
  <r>
    <x v="5"/>
    <x v="28"/>
    <x v="415"/>
  </r>
  <r>
    <x v="5"/>
    <x v="29"/>
    <x v="733"/>
  </r>
  <r>
    <x v="5"/>
    <x v="30"/>
    <x v="329"/>
  </r>
  <r>
    <x v="5"/>
    <x v="31"/>
    <x v="610"/>
  </r>
  <r>
    <x v="5"/>
    <x v="32"/>
    <x v="691"/>
  </r>
  <r>
    <x v="5"/>
    <x v="33"/>
    <x v="477"/>
  </r>
  <r>
    <x v="5"/>
    <x v="34"/>
    <x v="485"/>
  </r>
  <r>
    <x v="5"/>
    <x v="35"/>
    <x v="644"/>
  </r>
  <r>
    <x v="5"/>
    <x v="36"/>
    <x v="581"/>
  </r>
  <r>
    <x v="5"/>
    <x v="37"/>
    <x v="894"/>
  </r>
  <r>
    <x v="5"/>
    <x v="38"/>
    <x v="150"/>
  </r>
  <r>
    <x v="5"/>
    <x v="39"/>
    <x v="702"/>
  </r>
  <r>
    <x v="5"/>
    <x v="40"/>
    <x v="207"/>
  </r>
  <r>
    <x v="5"/>
    <x v="41"/>
    <x v="304"/>
  </r>
  <r>
    <x v="5"/>
    <x v="42"/>
    <x v="942"/>
  </r>
  <r>
    <x v="5"/>
    <x v="43"/>
    <x v="966"/>
  </r>
  <r>
    <x v="5"/>
    <x v="44"/>
    <x v="605"/>
  </r>
  <r>
    <x v="5"/>
    <x v="45"/>
    <x v="139"/>
  </r>
  <r>
    <x v="5"/>
    <x v="46"/>
    <x v="501"/>
  </r>
  <r>
    <x v="5"/>
    <x v="47"/>
    <x v="694"/>
  </r>
  <r>
    <x v="6"/>
    <x v="0"/>
    <x v="463"/>
  </r>
  <r>
    <x v="6"/>
    <x v="1"/>
    <x v="0"/>
  </r>
  <r>
    <x v="6"/>
    <x v="2"/>
    <x v="109"/>
  </r>
  <r>
    <x v="6"/>
    <x v="3"/>
    <x v="360"/>
  </r>
  <r>
    <x v="6"/>
    <x v="4"/>
    <x v="89"/>
  </r>
  <r>
    <x v="6"/>
    <x v="5"/>
    <x v="718"/>
  </r>
  <r>
    <x v="6"/>
    <x v="6"/>
    <x v="377"/>
  </r>
  <r>
    <x v="6"/>
    <x v="7"/>
    <x v="95"/>
  </r>
  <r>
    <x v="6"/>
    <x v="8"/>
    <x v="330"/>
  </r>
  <r>
    <x v="6"/>
    <x v="9"/>
    <x v="97"/>
  </r>
  <r>
    <x v="6"/>
    <x v="10"/>
    <x v="176"/>
  </r>
  <r>
    <x v="6"/>
    <x v="11"/>
    <x v="144"/>
  </r>
  <r>
    <x v="6"/>
    <x v="12"/>
    <x v="29"/>
  </r>
  <r>
    <x v="6"/>
    <x v="13"/>
    <x v="472"/>
  </r>
  <r>
    <x v="6"/>
    <x v="14"/>
    <x v="230"/>
  </r>
  <r>
    <x v="6"/>
    <x v="15"/>
    <x v="34"/>
  </r>
  <r>
    <x v="6"/>
    <x v="16"/>
    <x v="96"/>
  </r>
  <r>
    <x v="6"/>
    <x v="17"/>
    <x v="244"/>
  </r>
  <r>
    <x v="6"/>
    <x v="18"/>
    <x v="65"/>
  </r>
  <r>
    <x v="6"/>
    <x v="19"/>
    <x v="261"/>
  </r>
  <r>
    <x v="6"/>
    <x v="20"/>
    <x v="39"/>
  </r>
  <r>
    <x v="6"/>
    <x v="21"/>
    <x v="250"/>
  </r>
  <r>
    <x v="6"/>
    <x v="22"/>
    <x v="15"/>
  </r>
  <r>
    <x v="6"/>
    <x v="23"/>
    <x v="178"/>
  </r>
  <r>
    <x v="6"/>
    <x v="24"/>
    <x v="152"/>
  </r>
  <r>
    <x v="6"/>
    <x v="25"/>
    <x v="248"/>
  </r>
  <r>
    <x v="6"/>
    <x v="26"/>
    <x v="43"/>
  </r>
  <r>
    <x v="6"/>
    <x v="27"/>
    <x v="133"/>
  </r>
  <r>
    <x v="6"/>
    <x v="28"/>
    <x v="86"/>
  </r>
  <r>
    <x v="6"/>
    <x v="29"/>
    <x v="174"/>
  </r>
  <r>
    <x v="6"/>
    <x v="30"/>
    <x v="82"/>
  </r>
  <r>
    <x v="6"/>
    <x v="31"/>
    <x v="135"/>
  </r>
  <r>
    <x v="6"/>
    <x v="32"/>
    <x v="145"/>
  </r>
  <r>
    <x v="6"/>
    <x v="33"/>
    <x v="107"/>
  </r>
  <r>
    <x v="6"/>
    <x v="34"/>
    <x v="102"/>
  </r>
  <r>
    <x v="6"/>
    <x v="35"/>
    <x v="140"/>
  </r>
  <r>
    <x v="6"/>
    <x v="36"/>
    <x v="207"/>
  </r>
  <r>
    <x v="6"/>
    <x v="37"/>
    <x v="487"/>
  </r>
  <r>
    <x v="6"/>
    <x v="38"/>
    <x v="46"/>
  </r>
  <r>
    <x v="6"/>
    <x v="39"/>
    <x v="291"/>
  </r>
  <r>
    <x v="6"/>
    <x v="40"/>
    <x v="53"/>
  </r>
  <r>
    <x v="6"/>
    <x v="41"/>
    <x v="70"/>
  </r>
  <r>
    <x v="6"/>
    <x v="42"/>
    <x v="541"/>
  </r>
  <r>
    <x v="6"/>
    <x v="43"/>
    <x v="423"/>
  </r>
  <r>
    <x v="6"/>
    <x v="44"/>
    <x v="294"/>
  </r>
  <r>
    <x v="6"/>
    <x v="45"/>
    <x v="48"/>
  </r>
  <r>
    <x v="6"/>
    <x v="46"/>
    <x v="121"/>
  </r>
  <r>
    <x v="6"/>
    <x v="47"/>
    <x v="168"/>
  </r>
  <r>
    <x v="7"/>
    <x v="0"/>
    <x v="636"/>
  </r>
  <r>
    <x v="7"/>
    <x v="1"/>
    <x v="1"/>
  </r>
  <r>
    <x v="7"/>
    <x v="2"/>
    <x v="226"/>
  </r>
  <r>
    <x v="7"/>
    <x v="3"/>
    <x v="653"/>
  </r>
  <r>
    <x v="7"/>
    <x v="4"/>
    <x v="44"/>
  </r>
  <r>
    <x v="7"/>
    <x v="5"/>
    <x v="538"/>
  </r>
  <r>
    <x v="7"/>
    <x v="6"/>
    <x v="83"/>
  </r>
  <r>
    <x v="7"/>
    <x v="7"/>
    <x v="748"/>
  </r>
  <r>
    <x v="7"/>
    <x v="8"/>
    <x v="213"/>
  </r>
  <r>
    <x v="7"/>
    <x v="9"/>
    <x v="179"/>
  </r>
  <r>
    <x v="7"/>
    <x v="10"/>
    <x v="88"/>
  </r>
  <r>
    <x v="7"/>
    <x v="11"/>
    <x v="571"/>
  </r>
  <r>
    <x v="7"/>
    <x v="12"/>
    <x v="100"/>
  </r>
  <r>
    <x v="7"/>
    <x v="13"/>
    <x v="310"/>
  </r>
  <r>
    <x v="7"/>
    <x v="14"/>
    <x v="779"/>
  </r>
  <r>
    <x v="7"/>
    <x v="15"/>
    <x v="54"/>
  </r>
  <r>
    <x v="7"/>
    <x v="16"/>
    <x v="187"/>
  </r>
  <r>
    <x v="7"/>
    <x v="17"/>
    <x v="790"/>
  </r>
  <r>
    <x v="7"/>
    <x v="18"/>
    <x v="124"/>
  </r>
  <r>
    <x v="7"/>
    <x v="19"/>
    <x v="432"/>
  </r>
  <r>
    <x v="7"/>
    <x v="20"/>
    <x v="112"/>
  </r>
  <r>
    <x v="7"/>
    <x v="21"/>
    <x v="777"/>
  </r>
  <r>
    <x v="7"/>
    <x v="22"/>
    <x v="69"/>
  </r>
  <r>
    <x v="7"/>
    <x v="23"/>
    <x v="327"/>
  </r>
  <r>
    <x v="7"/>
    <x v="24"/>
    <x v="348"/>
  </r>
  <r>
    <x v="7"/>
    <x v="25"/>
    <x v="424"/>
  </r>
  <r>
    <x v="7"/>
    <x v="26"/>
    <x v="67"/>
  </r>
  <r>
    <x v="7"/>
    <x v="27"/>
    <x v="267"/>
  </r>
  <r>
    <x v="7"/>
    <x v="28"/>
    <x v="433"/>
  </r>
  <r>
    <x v="7"/>
    <x v="29"/>
    <x v="645"/>
  </r>
  <r>
    <x v="7"/>
    <x v="30"/>
    <x v="143"/>
  </r>
  <r>
    <x v="7"/>
    <x v="31"/>
    <x v="259"/>
  </r>
  <r>
    <x v="7"/>
    <x v="32"/>
    <x v="325"/>
  </r>
  <r>
    <x v="7"/>
    <x v="33"/>
    <x v="208"/>
  </r>
  <r>
    <x v="7"/>
    <x v="34"/>
    <x v="207"/>
  </r>
  <r>
    <x v="7"/>
    <x v="35"/>
    <x v="269"/>
  </r>
  <r>
    <x v="7"/>
    <x v="36"/>
    <x v="289"/>
  </r>
  <r>
    <x v="7"/>
    <x v="37"/>
    <x v="324"/>
  </r>
  <r>
    <x v="7"/>
    <x v="38"/>
    <x v="217"/>
  </r>
  <r>
    <x v="7"/>
    <x v="39"/>
    <x v="186"/>
  </r>
  <r>
    <x v="7"/>
    <x v="40"/>
    <x v="31"/>
  </r>
  <r>
    <x v="7"/>
    <x v="41"/>
    <x v="134"/>
  </r>
  <r>
    <x v="7"/>
    <x v="42"/>
    <x v="390"/>
  </r>
  <r>
    <x v="7"/>
    <x v="43"/>
    <x v="706"/>
  </r>
  <r>
    <x v="7"/>
    <x v="44"/>
    <x v="179"/>
  </r>
  <r>
    <x v="7"/>
    <x v="45"/>
    <x v="164"/>
  </r>
  <r>
    <x v="7"/>
    <x v="46"/>
    <x v="497"/>
  </r>
  <r>
    <x v="7"/>
    <x v="47"/>
    <x v="307"/>
  </r>
  <r>
    <x v="8"/>
    <x v="0"/>
    <x v="772"/>
  </r>
  <r>
    <x v="8"/>
    <x v="1"/>
    <x v="0"/>
  </r>
  <r>
    <x v="8"/>
    <x v="2"/>
    <x v="400"/>
  </r>
  <r>
    <x v="8"/>
    <x v="3"/>
    <x v="799"/>
  </r>
  <r>
    <x v="8"/>
    <x v="4"/>
    <x v="96"/>
  </r>
  <r>
    <x v="8"/>
    <x v="5"/>
    <x v="888"/>
  </r>
  <r>
    <x v="8"/>
    <x v="6"/>
    <x v="192"/>
  </r>
  <r>
    <x v="8"/>
    <x v="7"/>
    <x v="239"/>
  </r>
  <r>
    <x v="8"/>
    <x v="8"/>
    <x v="846"/>
  </r>
  <r>
    <x v="8"/>
    <x v="9"/>
    <x v="272"/>
  </r>
  <r>
    <x v="8"/>
    <x v="10"/>
    <x v="336"/>
  </r>
  <r>
    <x v="8"/>
    <x v="11"/>
    <x v="338"/>
  </r>
  <r>
    <x v="8"/>
    <x v="12"/>
    <x v="48"/>
  </r>
  <r>
    <x v="8"/>
    <x v="13"/>
    <x v="658"/>
  </r>
  <r>
    <x v="8"/>
    <x v="14"/>
    <x v="562"/>
  </r>
  <r>
    <x v="8"/>
    <x v="15"/>
    <x v="56"/>
  </r>
  <r>
    <x v="8"/>
    <x v="16"/>
    <x v="249"/>
  </r>
  <r>
    <x v="8"/>
    <x v="17"/>
    <x v="563"/>
  </r>
  <r>
    <x v="8"/>
    <x v="18"/>
    <x v="190"/>
  </r>
  <r>
    <x v="8"/>
    <x v="19"/>
    <x v="531"/>
  </r>
  <r>
    <x v="8"/>
    <x v="20"/>
    <x v="159"/>
  </r>
  <r>
    <x v="8"/>
    <x v="21"/>
    <x v="512"/>
  </r>
  <r>
    <x v="8"/>
    <x v="22"/>
    <x v="35"/>
  </r>
  <r>
    <x v="8"/>
    <x v="23"/>
    <x v="558"/>
  </r>
  <r>
    <x v="8"/>
    <x v="24"/>
    <x v="423"/>
  </r>
  <r>
    <x v="8"/>
    <x v="25"/>
    <x v="620"/>
  </r>
  <r>
    <x v="8"/>
    <x v="26"/>
    <x v="117"/>
  </r>
  <r>
    <x v="8"/>
    <x v="27"/>
    <x v="443"/>
  </r>
  <r>
    <x v="8"/>
    <x v="28"/>
    <x v="196"/>
  </r>
  <r>
    <x v="8"/>
    <x v="29"/>
    <x v="447"/>
  </r>
  <r>
    <x v="8"/>
    <x v="30"/>
    <x v="166"/>
  </r>
  <r>
    <x v="8"/>
    <x v="31"/>
    <x v="382"/>
  </r>
  <r>
    <x v="8"/>
    <x v="32"/>
    <x v="409"/>
  </r>
  <r>
    <x v="8"/>
    <x v="33"/>
    <x v="367"/>
  </r>
  <r>
    <x v="8"/>
    <x v="34"/>
    <x v="278"/>
  </r>
  <r>
    <x v="8"/>
    <x v="35"/>
    <x v="395"/>
  </r>
  <r>
    <x v="8"/>
    <x v="36"/>
    <x v="266"/>
  </r>
  <r>
    <x v="8"/>
    <x v="37"/>
    <x v="705"/>
  </r>
  <r>
    <x v="8"/>
    <x v="38"/>
    <x v="100"/>
  </r>
  <r>
    <x v="8"/>
    <x v="39"/>
    <x v="402"/>
  </r>
  <r>
    <x v="8"/>
    <x v="40"/>
    <x v="94"/>
  </r>
  <r>
    <x v="8"/>
    <x v="41"/>
    <x v="193"/>
  </r>
  <r>
    <x v="8"/>
    <x v="42"/>
    <x v="770"/>
  </r>
  <r>
    <x v="8"/>
    <x v="43"/>
    <x v="824"/>
  </r>
  <r>
    <x v="8"/>
    <x v="44"/>
    <x v="379"/>
  </r>
  <r>
    <x v="8"/>
    <x v="45"/>
    <x v="87"/>
  </r>
  <r>
    <x v="8"/>
    <x v="46"/>
    <x v="304"/>
  </r>
  <r>
    <x v="8"/>
    <x v="47"/>
    <x v="464"/>
  </r>
  <r>
    <x v="9"/>
    <x v="0"/>
    <x v="580"/>
  </r>
  <r>
    <x v="9"/>
    <x v="2"/>
    <x v="212"/>
  </r>
  <r>
    <x v="9"/>
    <x v="3"/>
    <x v="596"/>
  </r>
  <r>
    <x v="9"/>
    <x v="4"/>
    <x v="44"/>
  </r>
  <r>
    <x v="9"/>
    <x v="5"/>
    <x v="471"/>
  </r>
  <r>
    <x v="9"/>
    <x v="6"/>
    <x v="58"/>
  </r>
  <r>
    <x v="9"/>
    <x v="7"/>
    <x v="152"/>
  </r>
  <r>
    <x v="9"/>
    <x v="8"/>
    <x v="226"/>
  </r>
  <r>
    <x v="9"/>
    <x v="9"/>
    <x v="595"/>
  </r>
  <r>
    <x v="9"/>
    <x v="10"/>
    <x v="103"/>
  </r>
  <r>
    <x v="9"/>
    <x v="11"/>
    <x v="223"/>
  </r>
  <r>
    <x v="9"/>
    <x v="12"/>
    <x v="28"/>
  </r>
  <r>
    <x v="9"/>
    <x v="13"/>
    <x v="271"/>
  </r>
  <r>
    <x v="9"/>
    <x v="14"/>
    <x v="413"/>
  </r>
  <r>
    <x v="9"/>
    <x v="15"/>
    <x v="132"/>
  </r>
  <r>
    <x v="9"/>
    <x v="16"/>
    <x v="343"/>
  </r>
  <r>
    <x v="9"/>
    <x v="17"/>
    <x v="433"/>
  </r>
  <r>
    <x v="9"/>
    <x v="18"/>
    <x v="271"/>
  </r>
  <r>
    <x v="9"/>
    <x v="19"/>
    <x v="725"/>
  </r>
  <r>
    <x v="9"/>
    <x v="20"/>
    <x v="216"/>
  </r>
  <r>
    <x v="9"/>
    <x v="21"/>
    <x v="376"/>
  </r>
  <r>
    <x v="9"/>
    <x v="22"/>
    <x v="21"/>
  </r>
  <r>
    <x v="9"/>
    <x v="23"/>
    <x v="310"/>
  </r>
  <r>
    <x v="9"/>
    <x v="24"/>
    <x v="291"/>
  </r>
  <r>
    <x v="9"/>
    <x v="25"/>
    <x v="384"/>
  </r>
  <r>
    <x v="9"/>
    <x v="26"/>
    <x v="75"/>
  </r>
  <r>
    <x v="9"/>
    <x v="27"/>
    <x v="293"/>
  </r>
  <r>
    <x v="9"/>
    <x v="28"/>
    <x v="163"/>
  </r>
  <r>
    <x v="9"/>
    <x v="29"/>
    <x v="292"/>
  </r>
  <r>
    <x v="9"/>
    <x v="30"/>
    <x v="283"/>
  </r>
  <r>
    <x v="9"/>
    <x v="31"/>
    <x v="264"/>
  </r>
  <r>
    <x v="9"/>
    <x v="32"/>
    <x v="569"/>
  </r>
  <r>
    <x v="9"/>
    <x v="33"/>
    <x v="416"/>
  </r>
  <r>
    <x v="9"/>
    <x v="34"/>
    <x v="183"/>
  </r>
  <r>
    <x v="9"/>
    <x v="35"/>
    <x v="219"/>
  </r>
  <r>
    <x v="9"/>
    <x v="36"/>
    <x v="205"/>
  </r>
  <r>
    <x v="9"/>
    <x v="37"/>
    <x v="299"/>
  </r>
  <r>
    <x v="9"/>
    <x v="38"/>
    <x v="57"/>
  </r>
  <r>
    <x v="9"/>
    <x v="39"/>
    <x v="151"/>
  </r>
  <r>
    <x v="9"/>
    <x v="40"/>
    <x v="17"/>
  </r>
  <r>
    <x v="9"/>
    <x v="41"/>
    <x v="263"/>
  </r>
  <r>
    <x v="9"/>
    <x v="42"/>
    <x v="356"/>
  </r>
  <r>
    <x v="9"/>
    <x v="43"/>
    <x v="597"/>
  </r>
  <r>
    <x v="9"/>
    <x v="44"/>
    <x v="182"/>
  </r>
  <r>
    <x v="9"/>
    <x v="45"/>
    <x v="69"/>
  </r>
  <r>
    <x v="9"/>
    <x v="46"/>
    <x v="212"/>
  </r>
  <r>
    <x v="9"/>
    <x v="47"/>
    <x v="587"/>
  </r>
  <r>
    <x v="10"/>
    <x v="0"/>
    <x v="666"/>
  </r>
  <r>
    <x v="10"/>
    <x v="1"/>
    <x v="1"/>
  </r>
  <r>
    <x v="10"/>
    <x v="2"/>
    <x v="261"/>
  </r>
  <r>
    <x v="10"/>
    <x v="3"/>
    <x v="448"/>
  </r>
  <r>
    <x v="10"/>
    <x v="4"/>
    <x v="41"/>
  </r>
  <r>
    <x v="10"/>
    <x v="5"/>
    <x v="680"/>
  </r>
  <r>
    <x v="10"/>
    <x v="6"/>
    <x v="119"/>
  </r>
  <r>
    <x v="10"/>
    <x v="7"/>
    <x v="117"/>
  </r>
  <r>
    <x v="10"/>
    <x v="8"/>
    <x v="369"/>
  </r>
  <r>
    <x v="10"/>
    <x v="9"/>
    <x v="112"/>
  </r>
  <r>
    <x v="10"/>
    <x v="10"/>
    <x v="465"/>
  </r>
  <r>
    <x v="10"/>
    <x v="11"/>
    <x v="150"/>
  </r>
  <r>
    <x v="10"/>
    <x v="12"/>
    <x v="22"/>
  </r>
  <r>
    <x v="10"/>
    <x v="13"/>
    <x v="429"/>
  </r>
  <r>
    <x v="10"/>
    <x v="14"/>
    <x v="309"/>
  </r>
  <r>
    <x v="10"/>
    <x v="15"/>
    <x v="20"/>
  </r>
  <r>
    <x v="10"/>
    <x v="16"/>
    <x v="114"/>
  </r>
  <r>
    <x v="10"/>
    <x v="17"/>
    <x v="254"/>
  </r>
  <r>
    <x v="10"/>
    <x v="18"/>
    <x v="85"/>
  </r>
  <r>
    <x v="10"/>
    <x v="19"/>
    <x v="273"/>
  </r>
  <r>
    <x v="10"/>
    <x v="20"/>
    <x v="66"/>
  </r>
  <r>
    <x v="10"/>
    <x v="21"/>
    <x v="266"/>
  </r>
  <r>
    <x v="10"/>
    <x v="22"/>
    <x v="20"/>
  </r>
  <r>
    <x v="10"/>
    <x v="23"/>
    <x v="221"/>
  </r>
  <r>
    <x v="10"/>
    <x v="24"/>
    <x v="216"/>
  </r>
  <r>
    <x v="10"/>
    <x v="25"/>
    <x v="313"/>
  </r>
  <r>
    <x v="10"/>
    <x v="26"/>
    <x v="56"/>
  </r>
  <r>
    <x v="10"/>
    <x v="27"/>
    <x v="204"/>
  </r>
  <r>
    <x v="10"/>
    <x v="28"/>
    <x v="125"/>
  </r>
  <r>
    <x v="10"/>
    <x v="29"/>
    <x v="208"/>
  </r>
  <r>
    <x v="10"/>
    <x v="30"/>
    <x v="84"/>
  </r>
  <r>
    <x v="10"/>
    <x v="31"/>
    <x v="156"/>
  </r>
  <r>
    <x v="10"/>
    <x v="32"/>
    <x v="210"/>
  </r>
  <r>
    <x v="10"/>
    <x v="33"/>
    <x v="150"/>
  </r>
  <r>
    <x v="10"/>
    <x v="34"/>
    <x v="137"/>
  </r>
  <r>
    <x v="10"/>
    <x v="35"/>
    <x v="180"/>
  </r>
  <r>
    <x v="10"/>
    <x v="36"/>
    <x v="160"/>
  </r>
  <r>
    <x v="10"/>
    <x v="37"/>
    <x v="457"/>
  </r>
  <r>
    <x v="10"/>
    <x v="38"/>
    <x v="44"/>
  </r>
  <r>
    <x v="10"/>
    <x v="39"/>
    <x v="238"/>
  </r>
  <r>
    <x v="10"/>
    <x v="40"/>
    <x v="46"/>
  </r>
  <r>
    <x v="10"/>
    <x v="41"/>
    <x v="78"/>
  </r>
  <r>
    <x v="10"/>
    <x v="42"/>
    <x v="524"/>
  </r>
  <r>
    <x v="10"/>
    <x v="43"/>
    <x v="513"/>
  </r>
  <r>
    <x v="10"/>
    <x v="44"/>
    <x v="225"/>
  </r>
  <r>
    <x v="10"/>
    <x v="45"/>
    <x v="44"/>
  </r>
  <r>
    <x v="10"/>
    <x v="46"/>
    <x v="150"/>
  </r>
  <r>
    <x v="10"/>
    <x v="47"/>
    <x v="217"/>
  </r>
  <r>
    <x v="11"/>
    <x v="0"/>
    <x v="795"/>
  </r>
  <r>
    <x v="11"/>
    <x v="1"/>
    <x v="2"/>
  </r>
  <r>
    <x v="11"/>
    <x v="2"/>
    <x v="355"/>
  </r>
  <r>
    <x v="11"/>
    <x v="3"/>
    <x v="807"/>
  </r>
  <r>
    <x v="11"/>
    <x v="4"/>
    <x v="83"/>
  </r>
  <r>
    <x v="11"/>
    <x v="5"/>
    <x v="672"/>
  </r>
  <r>
    <x v="11"/>
    <x v="6"/>
    <x v="110"/>
  </r>
  <r>
    <x v="11"/>
    <x v="7"/>
    <x v="553"/>
  </r>
  <r>
    <x v="11"/>
    <x v="8"/>
    <x v="340"/>
  </r>
  <r>
    <x v="11"/>
    <x v="9"/>
    <x v="287"/>
  </r>
  <r>
    <x v="11"/>
    <x v="10"/>
    <x v="161"/>
  </r>
  <r>
    <x v="11"/>
    <x v="11"/>
    <x v="863"/>
  </r>
  <r>
    <x v="11"/>
    <x v="12"/>
    <x v="256"/>
  </r>
  <r>
    <x v="11"/>
    <x v="13"/>
    <x v="417"/>
  </r>
  <r>
    <x v="11"/>
    <x v="14"/>
    <x v="881"/>
  </r>
  <r>
    <x v="11"/>
    <x v="15"/>
    <x v="101"/>
  </r>
  <r>
    <x v="11"/>
    <x v="16"/>
    <x v="253"/>
  </r>
  <r>
    <x v="11"/>
    <x v="17"/>
    <x v="870"/>
  </r>
  <r>
    <x v="11"/>
    <x v="18"/>
    <x v="207"/>
  </r>
  <r>
    <x v="11"/>
    <x v="19"/>
    <x v="592"/>
  </r>
  <r>
    <x v="11"/>
    <x v="20"/>
    <x v="196"/>
  </r>
  <r>
    <x v="11"/>
    <x v="21"/>
    <x v="875"/>
  </r>
  <r>
    <x v="11"/>
    <x v="22"/>
    <x v="117"/>
  </r>
  <r>
    <x v="11"/>
    <x v="23"/>
    <x v="460"/>
  </r>
  <r>
    <x v="11"/>
    <x v="24"/>
    <x v="454"/>
  </r>
  <r>
    <x v="11"/>
    <x v="25"/>
    <x v="588"/>
  </r>
  <r>
    <x v="11"/>
    <x v="26"/>
    <x v="129"/>
  </r>
  <r>
    <x v="11"/>
    <x v="27"/>
    <x v="433"/>
  </r>
  <r>
    <x v="11"/>
    <x v="28"/>
    <x v="540"/>
  </r>
  <r>
    <x v="11"/>
    <x v="29"/>
    <x v="789"/>
  </r>
  <r>
    <x v="11"/>
    <x v="30"/>
    <x v="202"/>
  </r>
  <r>
    <x v="11"/>
    <x v="31"/>
    <x v="374"/>
  </r>
  <r>
    <x v="11"/>
    <x v="32"/>
    <x v="460"/>
  </r>
  <r>
    <x v="11"/>
    <x v="33"/>
    <x v="270"/>
  </r>
  <r>
    <x v="11"/>
    <x v="34"/>
    <x v="270"/>
  </r>
  <r>
    <x v="11"/>
    <x v="35"/>
    <x v="360"/>
  </r>
  <r>
    <x v="11"/>
    <x v="36"/>
    <x v="389"/>
  </r>
  <r>
    <x v="11"/>
    <x v="37"/>
    <x v="434"/>
  </r>
  <r>
    <x v="11"/>
    <x v="38"/>
    <x v="276"/>
  </r>
  <r>
    <x v="11"/>
    <x v="39"/>
    <x v="285"/>
  </r>
  <r>
    <x v="11"/>
    <x v="40"/>
    <x v="37"/>
  </r>
  <r>
    <x v="11"/>
    <x v="41"/>
    <x v="217"/>
  </r>
  <r>
    <x v="11"/>
    <x v="42"/>
    <x v="539"/>
  </r>
  <r>
    <x v="11"/>
    <x v="43"/>
    <x v="838"/>
  </r>
  <r>
    <x v="11"/>
    <x v="44"/>
    <x v="289"/>
  </r>
  <r>
    <x v="11"/>
    <x v="45"/>
    <x v="240"/>
  </r>
  <r>
    <x v="11"/>
    <x v="46"/>
    <x v="650"/>
  </r>
  <r>
    <x v="11"/>
    <x v="47"/>
    <x v="444"/>
  </r>
  <r>
    <x v="12"/>
    <x v="3"/>
    <x v="0"/>
  </r>
  <r>
    <x v="12"/>
    <x v="5"/>
    <x v="1"/>
  </r>
  <r>
    <x v="12"/>
    <x v="11"/>
    <x v="0"/>
  </r>
  <r>
    <x v="12"/>
    <x v="14"/>
    <x v="1"/>
  </r>
  <r>
    <x v="12"/>
    <x v="16"/>
    <x v="0"/>
  </r>
  <r>
    <x v="12"/>
    <x v="17"/>
    <x v="0"/>
  </r>
  <r>
    <x v="12"/>
    <x v="21"/>
    <x v="1"/>
  </r>
  <r>
    <x v="12"/>
    <x v="24"/>
    <x v="0"/>
  </r>
  <r>
    <x v="12"/>
    <x v="25"/>
    <x v="0"/>
  </r>
  <r>
    <x v="12"/>
    <x v="33"/>
    <x v="0"/>
  </r>
  <r>
    <x v="12"/>
    <x v="44"/>
    <x v="5"/>
  </r>
  <r>
    <x v="12"/>
    <x v="47"/>
    <x v="0"/>
  </r>
  <r>
    <x v="13"/>
    <x v="0"/>
    <x v="750"/>
  </r>
  <r>
    <x v="13"/>
    <x v="1"/>
    <x v="1"/>
  </r>
  <r>
    <x v="13"/>
    <x v="2"/>
    <x v="325"/>
  </r>
  <r>
    <x v="13"/>
    <x v="3"/>
    <x v="811"/>
  </r>
  <r>
    <x v="13"/>
    <x v="4"/>
    <x v="141"/>
  </r>
  <r>
    <x v="13"/>
    <x v="5"/>
    <x v="916"/>
  </r>
  <r>
    <x v="13"/>
    <x v="6"/>
    <x v="262"/>
  </r>
  <r>
    <x v="13"/>
    <x v="7"/>
    <x v="271"/>
  </r>
  <r>
    <x v="13"/>
    <x v="8"/>
    <x v="626"/>
  </r>
  <r>
    <x v="13"/>
    <x v="9"/>
    <x v="268"/>
  </r>
  <r>
    <x v="13"/>
    <x v="10"/>
    <x v="354"/>
  </r>
  <r>
    <x v="13"/>
    <x v="11"/>
    <x v="373"/>
  </r>
  <r>
    <x v="13"/>
    <x v="12"/>
    <x v="53"/>
  </r>
  <r>
    <x v="13"/>
    <x v="13"/>
    <x v="917"/>
  </r>
  <r>
    <x v="13"/>
    <x v="14"/>
    <x v="623"/>
  </r>
  <r>
    <x v="13"/>
    <x v="15"/>
    <x v="67"/>
  </r>
  <r>
    <x v="13"/>
    <x v="16"/>
    <x v="281"/>
  </r>
  <r>
    <x v="13"/>
    <x v="17"/>
    <x v="632"/>
  </r>
  <r>
    <x v="13"/>
    <x v="18"/>
    <x v="224"/>
  </r>
  <r>
    <x v="13"/>
    <x v="19"/>
    <x v="648"/>
  </r>
  <r>
    <x v="13"/>
    <x v="20"/>
    <x v="181"/>
  </r>
  <r>
    <x v="13"/>
    <x v="21"/>
    <x v="593"/>
  </r>
  <r>
    <x v="13"/>
    <x v="22"/>
    <x v="50"/>
  </r>
  <r>
    <x v="13"/>
    <x v="23"/>
    <x v="541"/>
  </r>
  <r>
    <x v="13"/>
    <x v="24"/>
    <x v="492"/>
  </r>
  <r>
    <x v="13"/>
    <x v="25"/>
    <x v="633"/>
  </r>
  <r>
    <x v="13"/>
    <x v="26"/>
    <x v="129"/>
  </r>
  <r>
    <x v="13"/>
    <x v="27"/>
    <x v="419"/>
  </r>
  <r>
    <x v="13"/>
    <x v="28"/>
    <x v="283"/>
  </r>
  <r>
    <x v="13"/>
    <x v="29"/>
    <x v="483"/>
  </r>
  <r>
    <x v="13"/>
    <x v="30"/>
    <x v="187"/>
  </r>
  <r>
    <x v="13"/>
    <x v="31"/>
    <x v="359"/>
  </r>
  <r>
    <x v="13"/>
    <x v="32"/>
    <x v="459"/>
  </r>
  <r>
    <x v="13"/>
    <x v="33"/>
    <x v="301"/>
  </r>
  <r>
    <x v="13"/>
    <x v="34"/>
    <x v="291"/>
  </r>
  <r>
    <x v="13"/>
    <x v="35"/>
    <x v="382"/>
  </r>
  <r>
    <x v="13"/>
    <x v="36"/>
    <x v="445"/>
  </r>
  <r>
    <x v="13"/>
    <x v="37"/>
    <x v="770"/>
  </r>
  <r>
    <x v="13"/>
    <x v="38"/>
    <x v="101"/>
  </r>
  <r>
    <x v="13"/>
    <x v="39"/>
    <x v="499"/>
  </r>
  <r>
    <x v="13"/>
    <x v="40"/>
    <x v="115"/>
  </r>
  <r>
    <x v="13"/>
    <x v="41"/>
    <x v="201"/>
  </r>
  <r>
    <x v="13"/>
    <x v="42"/>
    <x v="854"/>
  </r>
  <r>
    <x v="13"/>
    <x v="43"/>
    <x v="858"/>
  </r>
  <r>
    <x v="13"/>
    <x v="44"/>
    <x v="428"/>
  </r>
  <r>
    <x v="13"/>
    <x v="45"/>
    <x v="105"/>
  </r>
  <r>
    <x v="13"/>
    <x v="46"/>
    <x v="352"/>
  </r>
  <r>
    <x v="13"/>
    <x v="47"/>
    <x v="448"/>
  </r>
  <r>
    <x v="14"/>
    <x v="0"/>
    <x v="887"/>
  </r>
  <r>
    <x v="14"/>
    <x v="1"/>
    <x v="3"/>
  </r>
  <r>
    <x v="14"/>
    <x v="2"/>
    <x v="464"/>
  </r>
  <r>
    <x v="14"/>
    <x v="3"/>
    <x v="920"/>
  </r>
  <r>
    <x v="14"/>
    <x v="4"/>
    <x v="119"/>
  </r>
  <r>
    <x v="14"/>
    <x v="5"/>
    <x v="857"/>
  </r>
  <r>
    <x v="14"/>
    <x v="6"/>
    <x v="161"/>
  </r>
  <r>
    <x v="14"/>
    <x v="7"/>
    <x v="730"/>
  </r>
  <r>
    <x v="14"/>
    <x v="8"/>
    <x v="471"/>
  </r>
  <r>
    <x v="14"/>
    <x v="9"/>
    <x v="426"/>
  </r>
  <r>
    <x v="14"/>
    <x v="10"/>
    <x v="251"/>
  </r>
  <r>
    <x v="14"/>
    <x v="11"/>
    <x v="822"/>
  </r>
  <r>
    <x v="14"/>
    <x v="12"/>
    <x v="190"/>
  </r>
  <r>
    <x v="14"/>
    <x v="13"/>
    <x v="649"/>
  </r>
  <r>
    <x v="14"/>
    <x v="14"/>
    <x v="990"/>
  </r>
  <r>
    <x v="14"/>
    <x v="15"/>
    <x v="97"/>
  </r>
  <r>
    <x v="14"/>
    <x v="16"/>
    <x v="385"/>
  </r>
  <r>
    <x v="14"/>
    <x v="17"/>
    <x v="955"/>
  </r>
  <r>
    <x v="14"/>
    <x v="18"/>
    <x v="361"/>
  </r>
  <r>
    <x v="14"/>
    <x v="19"/>
    <x v="805"/>
  </r>
  <r>
    <x v="14"/>
    <x v="20"/>
    <x v="304"/>
  </r>
  <r>
    <x v="14"/>
    <x v="21"/>
    <x v="949"/>
  </r>
  <r>
    <x v="14"/>
    <x v="22"/>
    <x v="155"/>
  </r>
  <r>
    <x v="14"/>
    <x v="23"/>
    <x v="707"/>
  </r>
  <r>
    <x v="14"/>
    <x v="24"/>
    <x v="734"/>
  </r>
  <r>
    <x v="14"/>
    <x v="25"/>
    <x v="798"/>
  </r>
  <r>
    <x v="14"/>
    <x v="26"/>
    <x v="211"/>
  </r>
  <r>
    <x v="14"/>
    <x v="27"/>
    <x v="625"/>
  </r>
  <r>
    <x v="14"/>
    <x v="28"/>
    <x v="695"/>
  </r>
  <r>
    <x v="14"/>
    <x v="29"/>
    <x v="895"/>
  </r>
  <r>
    <x v="14"/>
    <x v="30"/>
    <x v="359"/>
  </r>
  <r>
    <x v="14"/>
    <x v="31"/>
    <x v="565"/>
  </r>
  <r>
    <x v="14"/>
    <x v="32"/>
    <x v="681"/>
  </r>
  <r>
    <x v="14"/>
    <x v="33"/>
    <x v="409"/>
  </r>
  <r>
    <x v="14"/>
    <x v="34"/>
    <x v="440"/>
  </r>
  <r>
    <x v="14"/>
    <x v="35"/>
    <x v="574"/>
  </r>
  <r>
    <x v="14"/>
    <x v="36"/>
    <x v="559"/>
  </r>
  <r>
    <x v="14"/>
    <x v="37"/>
    <x v="626"/>
  </r>
  <r>
    <x v="14"/>
    <x v="38"/>
    <x v="321"/>
  </r>
  <r>
    <x v="14"/>
    <x v="39"/>
    <x v="420"/>
  </r>
  <r>
    <x v="14"/>
    <x v="40"/>
    <x v="96"/>
  </r>
  <r>
    <x v="14"/>
    <x v="41"/>
    <x v="312"/>
  </r>
  <r>
    <x v="14"/>
    <x v="42"/>
    <x v="783"/>
  </r>
  <r>
    <x v="14"/>
    <x v="43"/>
    <x v="948"/>
  </r>
  <r>
    <x v="14"/>
    <x v="44"/>
    <x v="367"/>
  </r>
  <r>
    <x v="14"/>
    <x v="45"/>
    <x v="279"/>
  </r>
  <r>
    <x v="14"/>
    <x v="46"/>
    <x v="746"/>
  </r>
  <r>
    <x v="14"/>
    <x v="47"/>
    <x v="655"/>
  </r>
  <r>
    <x v="15"/>
    <x v="0"/>
    <x v="225"/>
  </r>
  <r>
    <x v="15"/>
    <x v="2"/>
    <x v="58"/>
  </r>
  <r>
    <x v="15"/>
    <x v="3"/>
    <x v="184"/>
  </r>
  <r>
    <x v="15"/>
    <x v="4"/>
    <x v="18"/>
  </r>
  <r>
    <x v="15"/>
    <x v="5"/>
    <x v="148"/>
  </r>
  <r>
    <x v="15"/>
    <x v="6"/>
    <x v="38"/>
  </r>
  <r>
    <x v="15"/>
    <x v="7"/>
    <x v="62"/>
  </r>
  <r>
    <x v="15"/>
    <x v="8"/>
    <x v="55"/>
  </r>
  <r>
    <x v="15"/>
    <x v="9"/>
    <x v="112"/>
  </r>
  <r>
    <x v="15"/>
    <x v="10"/>
    <x v="27"/>
  </r>
  <r>
    <x v="15"/>
    <x v="11"/>
    <x v="79"/>
  </r>
  <r>
    <x v="15"/>
    <x v="12"/>
    <x v="11"/>
  </r>
  <r>
    <x v="15"/>
    <x v="13"/>
    <x v="78"/>
  </r>
  <r>
    <x v="15"/>
    <x v="14"/>
    <x v="129"/>
  </r>
  <r>
    <x v="15"/>
    <x v="15"/>
    <x v="159"/>
  </r>
  <r>
    <x v="15"/>
    <x v="16"/>
    <x v="120"/>
  </r>
  <r>
    <x v="15"/>
    <x v="17"/>
    <x v="131"/>
  </r>
  <r>
    <x v="15"/>
    <x v="18"/>
    <x v="87"/>
  </r>
  <r>
    <x v="15"/>
    <x v="19"/>
    <x v="316"/>
  </r>
  <r>
    <x v="15"/>
    <x v="20"/>
    <x v="72"/>
  </r>
  <r>
    <x v="15"/>
    <x v="21"/>
    <x v="143"/>
  </r>
  <r>
    <x v="15"/>
    <x v="22"/>
    <x v="3"/>
  </r>
  <r>
    <x v="15"/>
    <x v="23"/>
    <x v="89"/>
  </r>
  <r>
    <x v="15"/>
    <x v="24"/>
    <x v="76"/>
  </r>
  <r>
    <x v="15"/>
    <x v="25"/>
    <x v="101"/>
  </r>
  <r>
    <x v="15"/>
    <x v="26"/>
    <x v="23"/>
  </r>
  <r>
    <x v="15"/>
    <x v="27"/>
    <x v="71"/>
  </r>
  <r>
    <x v="15"/>
    <x v="28"/>
    <x v="54"/>
  </r>
  <r>
    <x v="15"/>
    <x v="29"/>
    <x v="98"/>
  </r>
  <r>
    <x v="15"/>
    <x v="30"/>
    <x v="111"/>
  </r>
  <r>
    <x v="15"/>
    <x v="31"/>
    <x v="106"/>
  </r>
  <r>
    <x v="15"/>
    <x v="32"/>
    <x v="234"/>
  </r>
  <r>
    <x v="15"/>
    <x v="33"/>
    <x v="174"/>
  </r>
  <r>
    <x v="15"/>
    <x v="34"/>
    <x v="50"/>
  </r>
  <r>
    <x v="15"/>
    <x v="35"/>
    <x v="70"/>
  </r>
  <r>
    <x v="15"/>
    <x v="36"/>
    <x v="44"/>
  </r>
  <r>
    <x v="15"/>
    <x v="37"/>
    <x v="76"/>
  </r>
  <r>
    <x v="15"/>
    <x v="38"/>
    <x v="23"/>
  </r>
  <r>
    <x v="15"/>
    <x v="39"/>
    <x v="53"/>
  </r>
  <r>
    <x v="15"/>
    <x v="40"/>
    <x v="6"/>
  </r>
  <r>
    <x v="15"/>
    <x v="41"/>
    <x v="103"/>
  </r>
  <r>
    <x v="15"/>
    <x v="42"/>
    <x v="113"/>
  </r>
  <r>
    <x v="15"/>
    <x v="43"/>
    <x v="199"/>
  </r>
  <r>
    <x v="15"/>
    <x v="44"/>
    <x v="56"/>
  </r>
  <r>
    <x v="15"/>
    <x v="45"/>
    <x v="32"/>
  </r>
  <r>
    <x v="15"/>
    <x v="46"/>
    <x v="70"/>
  </r>
  <r>
    <x v="15"/>
    <x v="47"/>
    <x v="219"/>
  </r>
  <r>
    <x v="16"/>
    <x v="0"/>
    <x v="652"/>
  </r>
  <r>
    <x v="16"/>
    <x v="1"/>
    <x v="1"/>
  </r>
  <r>
    <x v="16"/>
    <x v="2"/>
    <x v="265"/>
  </r>
  <r>
    <x v="16"/>
    <x v="3"/>
    <x v="645"/>
  </r>
  <r>
    <x v="16"/>
    <x v="4"/>
    <x v="47"/>
  </r>
  <r>
    <x v="16"/>
    <x v="5"/>
    <x v="550"/>
  </r>
  <r>
    <x v="16"/>
    <x v="6"/>
    <x v="98"/>
  </r>
  <r>
    <x v="16"/>
    <x v="7"/>
    <x v="194"/>
  </r>
  <r>
    <x v="16"/>
    <x v="8"/>
    <x v="234"/>
  </r>
  <r>
    <x v="16"/>
    <x v="9"/>
    <x v="408"/>
  </r>
  <r>
    <x v="16"/>
    <x v="10"/>
    <x v="132"/>
  </r>
  <r>
    <x v="16"/>
    <x v="11"/>
    <x v="254"/>
  </r>
  <r>
    <x v="16"/>
    <x v="12"/>
    <x v="34"/>
  </r>
  <r>
    <x v="16"/>
    <x v="13"/>
    <x v="321"/>
  </r>
  <r>
    <x v="16"/>
    <x v="14"/>
    <x v="501"/>
  </r>
  <r>
    <x v="16"/>
    <x v="15"/>
    <x v="138"/>
  </r>
  <r>
    <x v="16"/>
    <x v="16"/>
    <x v="656"/>
  </r>
  <r>
    <x v="16"/>
    <x v="17"/>
    <x v="479"/>
  </r>
  <r>
    <x v="16"/>
    <x v="18"/>
    <x v="383"/>
  </r>
  <r>
    <x v="16"/>
    <x v="19"/>
    <x v="827"/>
  </r>
  <r>
    <x v="16"/>
    <x v="20"/>
    <x v="264"/>
  </r>
  <r>
    <x v="16"/>
    <x v="21"/>
    <x v="460"/>
  </r>
  <r>
    <x v="16"/>
    <x v="22"/>
    <x v="18"/>
  </r>
  <r>
    <x v="16"/>
    <x v="23"/>
    <x v="371"/>
  </r>
  <r>
    <x v="16"/>
    <x v="24"/>
    <x v="355"/>
  </r>
  <r>
    <x v="16"/>
    <x v="25"/>
    <x v="445"/>
  </r>
  <r>
    <x v="16"/>
    <x v="26"/>
    <x v="87"/>
  </r>
  <r>
    <x v="16"/>
    <x v="27"/>
    <x v="320"/>
  </r>
  <r>
    <x v="16"/>
    <x v="28"/>
    <x v="199"/>
  </r>
  <r>
    <x v="16"/>
    <x v="29"/>
    <x v="365"/>
  </r>
  <r>
    <x v="16"/>
    <x v="30"/>
    <x v="322"/>
  </r>
  <r>
    <x v="16"/>
    <x v="31"/>
    <x v="290"/>
  </r>
  <r>
    <x v="16"/>
    <x v="32"/>
    <x v="665"/>
  </r>
  <r>
    <x v="16"/>
    <x v="33"/>
    <x v="466"/>
  </r>
  <r>
    <x v="16"/>
    <x v="34"/>
    <x v="185"/>
  </r>
  <r>
    <x v="16"/>
    <x v="35"/>
    <x v="295"/>
  </r>
  <r>
    <x v="16"/>
    <x v="36"/>
    <x v="352"/>
  </r>
  <r>
    <x v="16"/>
    <x v="37"/>
    <x v="337"/>
  </r>
  <r>
    <x v="16"/>
    <x v="38"/>
    <x v="75"/>
  </r>
  <r>
    <x v="16"/>
    <x v="39"/>
    <x v="188"/>
  </r>
  <r>
    <x v="16"/>
    <x v="40"/>
    <x v="23"/>
  </r>
  <r>
    <x v="16"/>
    <x v="41"/>
    <x v="285"/>
  </r>
  <r>
    <x v="16"/>
    <x v="42"/>
    <x v="393"/>
  </r>
  <r>
    <x v="16"/>
    <x v="43"/>
    <x v="729"/>
  </r>
  <r>
    <x v="16"/>
    <x v="44"/>
    <x v="155"/>
  </r>
  <r>
    <x v="16"/>
    <x v="45"/>
    <x v="83"/>
  </r>
  <r>
    <x v="16"/>
    <x v="46"/>
    <x v="228"/>
  </r>
  <r>
    <x v="16"/>
    <x v="47"/>
    <x v="678"/>
  </r>
  <r>
    <x v="17"/>
    <x v="0"/>
    <x v="876"/>
  </r>
  <r>
    <x v="17"/>
    <x v="1"/>
    <x v="0"/>
  </r>
  <r>
    <x v="17"/>
    <x v="2"/>
    <x v="475"/>
  </r>
  <r>
    <x v="17"/>
    <x v="3"/>
    <x v="919"/>
  </r>
  <r>
    <x v="17"/>
    <x v="4"/>
    <x v="117"/>
  </r>
  <r>
    <x v="17"/>
    <x v="5"/>
    <x v="869"/>
  </r>
  <r>
    <x v="17"/>
    <x v="6"/>
    <x v="186"/>
  </r>
  <r>
    <x v="17"/>
    <x v="7"/>
    <x v="767"/>
  </r>
  <r>
    <x v="17"/>
    <x v="8"/>
    <x v="489"/>
  </r>
  <r>
    <x v="17"/>
    <x v="9"/>
    <x v="425"/>
  </r>
  <r>
    <x v="17"/>
    <x v="10"/>
    <x v="200"/>
  </r>
  <r>
    <x v="17"/>
    <x v="11"/>
    <x v="833"/>
  </r>
  <r>
    <x v="17"/>
    <x v="12"/>
    <x v="181"/>
  </r>
  <r>
    <x v="17"/>
    <x v="13"/>
    <x v="585"/>
  </r>
  <r>
    <x v="17"/>
    <x v="14"/>
    <x v="962"/>
  </r>
  <r>
    <x v="17"/>
    <x v="15"/>
    <x v="114"/>
  </r>
  <r>
    <x v="17"/>
    <x v="16"/>
    <x v="383"/>
  </r>
  <r>
    <x v="17"/>
    <x v="17"/>
    <x v="997"/>
  </r>
  <r>
    <x v="17"/>
    <x v="18"/>
    <x v="318"/>
  </r>
  <r>
    <x v="17"/>
    <x v="19"/>
    <x v="828"/>
  </r>
  <r>
    <x v="17"/>
    <x v="20"/>
    <x v="297"/>
  </r>
  <r>
    <x v="17"/>
    <x v="21"/>
    <x v="958"/>
  </r>
  <r>
    <x v="17"/>
    <x v="22"/>
    <x v="152"/>
  </r>
  <r>
    <x v="17"/>
    <x v="23"/>
    <x v="731"/>
  </r>
  <r>
    <x v="17"/>
    <x v="24"/>
    <x v="690"/>
  </r>
  <r>
    <x v="17"/>
    <x v="25"/>
    <x v="810"/>
  </r>
  <r>
    <x v="17"/>
    <x v="26"/>
    <x v="208"/>
  </r>
  <r>
    <x v="17"/>
    <x v="27"/>
    <x v="611"/>
  </r>
  <r>
    <x v="17"/>
    <x v="28"/>
    <x v="744"/>
  </r>
  <r>
    <x v="17"/>
    <x v="29"/>
    <x v="906"/>
  </r>
  <r>
    <x v="17"/>
    <x v="30"/>
    <x v="343"/>
  </r>
  <r>
    <x v="17"/>
    <x v="31"/>
    <x v="552"/>
  </r>
  <r>
    <x v="17"/>
    <x v="32"/>
    <x v="673"/>
  </r>
  <r>
    <x v="17"/>
    <x v="33"/>
    <x v="413"/>
  </r>
  <r>
    <x v="17"/>
    <x v="34"/>
    <x v="431"/>
  </r>
  <r>
    <x v="17"/>
    <x v="35"/>
    <x v="536"/>
  </r>
  <r>
    <x v="17"/>
    <x v="36"/>
    <x v="641"/>
  </r>
  <r>
    <x v="17"/>
    <x v="37"/>
    <x v="600"/>
  </r>
  <r>
    <x v="17"/>
    <x v="38"/>
    <x v="357"/>
  </r>
  <r>
    <x v="17"/>
    <x v="39"/>
    <x v="372"/>
  </r>
  <r>
    <x v="17"/>
    <x v="40"/>
    <x v="92"/>
  </r>
  <r>
    <x v="17"/>
    <x v="41"/>
    <x v="286"/>
  </r>
  <r>
    <x v="17"/>
    <x v="42"/>
    <x v="750"/>
  </r>
  <r>
    <x v="17"/>
    <x v="43"/>
    <x v="954"/>
  </r>
  <r>
    <x v="17"/>
    <x v="44"/>
    <x v="353"/>
  </r>
  <r>
    <x v="17"/>
    <x v="45"/>
    <x v="274"/>
  </r>
  <r>
    <x v="17"/>
    <x v="46"/>
    <x v="768"/>
  </r>
  <r>
    <x v="17"/>
    <x v="47"/>
    <x v="654"/>
  </r>
  <r>
    <x v="18"/>
    <x v="0"/>
    <x v="402"/>
  </r>
  <r>
    <x v="18"/>
    <x v="1"/>
    <x v="0"/>
  </r>
  <r>
    <x v="18"/>
    <x v="2"/>
    <x v="159"/>
  </r>
  <r>
    <x v="18"/>
    <x v="3"/>
    <x v="503"/>
  </r>
  <r>
    <x v="18"/>
    <x v="4"/>
    <x v="32"/>
  </r>
  <r>
    <x v="18"/>
    <x v="5"/>
    <x v="382"/>
  </r>
  <r>
    <x v="18"/>
    <x v="6"/>
    <x v="46"/>
  </r>
  <r>
    <x v="18"/>
    <x v="7"/>
    <x v="128"/>
  </r>
  <r>
    <x v="18"/>
    <x v="8"/>
    <x v="140"/>
  </r>
  <r>
    <x v="18"/>
    <x v="9"/>
    <x v="230"/>
  </r>
  <r>
    <x v="18"/>
    <x v="10"/>
    <x v="78"/>
  </r>
  <r>
    <x v="18"/>
    <x v="11"/>
    <x v="152"/>
  </r>
  <r>
    <x v="18"/>
    <x v="12"/>
    <x v="31"/>
  </r>
  <r>
    <x v="18"/>
    <x v="13"/>
    <x v="188"/>
  </r>
  <r>
    <x v="18"/>
    <x v="14"/>
    <x v="314"/>
  </r>
  <r>
    <x v="18"/>
    <x v="15"/>
    <x v="81"/>
  </r>
  <r>
    <x v="18"/>
    <x v="16"/>
    <x v="235"/>
  </r>
  <r>
    <x v="18"/>
    <x v="17"/>
    <x v="328"/>
  </r>
  <r>
    <x v="18"/>
    <x v="18"/>
    <x v="532"/>
  </r>
  <r>
    <x v="18"/>
    <x v="19"/>
    <x v="609"/>
  </r>
  <r>
    <x v="18"/>
    <x v="20"/>
    <x v="157"/>
  </r>
  <r>
    <x v="18"/>
    <x v="21"/>
    <x v="326"/>
  </r>
  <r>
    <x v="18"/>
    <x v="22"/>
    <x v="13"/>
  </r>
  <r>
    <x v="18"/>
    <x v="23"/>
    <x v="254"/>
  </r>
  <r>
    <x v="18"/>
    <x v="24"/>
    <x v="238"/>
  </r>
  <r>
    <x v="18"/>
    <x v="25"/>
    <x v="316"/>
  </r>
  <r>
    <x v="18"/>
    <x v="26"/>
    <x v="50"/>
  </r>
  <r>
    <x v="18"/>
    <x v="27"/>
    <x v="228"/>
  </r>
  <r>
    <x v="18"/>
    <x v="28"/>
    <x v="122"/>
  </r>
  <r>
    <x v="18"/>
    <x v="29"/>
    <x v="229"/>
  </r>
  <r>
    <x v="18"/>
    <x v="30"/>
    <x v="209"/>
  </r>
  <r>
    <x v="18"/>
    <x v="31"/>
    <x v="169"/>
  </r>
  <r>
    <x v="18"/>
    <x v="32"/>
    <x v="509"/>
  </r>
  <r>
    <x v="18"/>
    <x v="33"/>
    <x v="324"/>
  </r>
  <r>
    <x v="18"/>
    <x v="34"/>
    <x v="124"/>
  </r>
  <r>
    <x v="18"/>
    <x v="35"/>
    <x v="182"/>
  </r>
  <r>
    <x v="18"/>
    <x v="36"/>
    <x v="160"/>
  </r>
  <r>
    <x v="18"/>
    <x v="37"/>
    <x v="184"/>
  </r>
  <r>
    <x v="18"/>
    <x v="38"/>
    <x v="48"/>
  </r>
  <r>
    <x v="18"/>
    <x v="39"/>
    <x v="102"/>
  </r>
  <r>
    <x v="18"/>
    <x v="40"/>
    <x v="16"/>
  </r>
  <r>
    <x v="18"/>
    <x v="41"/>
    <x v="174"/>
  </r>
  <r>
    <x v="18"/>
    <x v="42"/>
    <x v="280"/>
  </r>
  <r>
    <x v="18"/>
    <x v="43"/>
    <x v="533"/>
  </r>
  <r>
    <x v="18"/>
    <x v="44"/>
    <x v="96"/>
  </r>
  <r>
    <x v="18"/>
    <x v="45"/>
    <x v="56"/>
  </r>
  <r>
    <x v="18"/>
    <x v="46"/>
    <x v="142"/>
  </r>
  <r>
    <x v="18"/>
    <x v="47"/>
    <x v="488"/>
  </r>
  <r>
    <x v="19"/>
    <x v="0"/>
    <x v="914"/>
  </r>
  <r>
    <x v="19"/>
    <x v="1"/>
    <x v="1"/>
  </r>
  <r>
    <x v="19"/>
    <x v="2"/>
    <x v="536"/>
  </r>
  <r>
    <x v="19"/>
    <x v="3"/>
    <x v="941"/>
  </r>
  <r>
    <x v="19"/>
    <x v="4"/>
    <x v="149"/>
  </r>
  <r>
    <x v="19"/>
    <x v="5"/>
    <x v="897"/>
  </r>
  <r>
    <x v="19"/>
    <x v="6"/>
    <x v="267"/>
  </r>
  <r>
    <x v="19"/>
    <x v="7"/>
    <x v="517"/>
  </r>
  <r>
    <x v="19"/>
    <x v="8"/>
    <x v="576"/>
  </r>
  <r>
    <x v="19"/>
    <x v="9"/>
    <x v="764"/>
  </r>
  <r>
    <x v="19"/>
    <x v="10"/>
    <x v="306"/>
  </r>
  <r>
    <x v="19"/>
    <x v="11"/>
    <x v="615"/>
  </r>
  <r>
    <x v="19"/>
    <x v="12"/>
    <x v="106"/>
  </r>
  <r>
    <x v="19"/>
    <x v="13"/>
    <x v="712"/>
  </r>
  <r>
    <x v="19"/>
    <x v="14"/>
    <x v="861"/>
  </r>
  <r>
    <x v="19"/>
    <x v="15"/>
    <x v="400"/>
  </r>
  <r>
    <x v="19"/>
    <x v="16"/>
    <x v="772"/>
  </r>
  <r>
    <x v="19"/>
    <x v="17"/>
    <x v="872"/>
  </r>
  <r>
    <x v="19"/>
    <x v="18"/>
    <x v="700"/>
  </r>
  <r>
    <x v="19"/>
    <x v="19"/>
    <x v="1005"/>
  </r>
  <r>
    <x v="19"/>
    <x v="20"/>
    <x v="848"/>
  </r>
  <r>
    <x v="19"/>
    <x v="21"/>
    <x v="862"/>
  </r>
  <r>
    <x v="19"/>
    <x v="22"/>
    <x v="81"/>
  </r>
  <r>
    <x v="19"/>
    <x v="23"/>
    <x v="749"/>
  </r>
  <r>
    <x v="19"/>
    <x v="24"/>
    <x v="760"/>
  </r>
  <r>
    <x v="19"/>
    <x v="25"/>
    <x v="847"/>
  </r>
  <r>
    <x v="19"/>
    <x v="26"/>
    <x v="259"/>
  </r>
  <r>
    <x v="19"/>
    <x v="27"/>
    <x v="708"/>
  </r>
  <r>
    <x v="19"/>
    <x v="28"/>
    <x v="485"/>
  </r>
  <r>
    <x v="19"/>
    <x v="29"/>
    <x v="756"/>
  </r>
  <r>
    <x v="19"/>
    <x v="30"/>
    <x v="693"/>
  </r>
  <r>
    <x v="19"/>
    <x v="31"/>
    <x v="622"/>
  </r>
  <r>
    <x v="19"/>
    <x v="32"/>
    <x v="938"/>
  </r>
  <r>
    <x v="19"/>
    <x v="33"/>
    <x v="813"/>
  </r>
  <r>
    <x v="19"/>
    <x v="34"/>
    <x v="530"/>
  </r>
  <r>
    <x v="19"/>
    <x v="35"/>
    <x v="642"/>
  </r>
  <r>
    <x v="19"/>
    <x v="36"/>
    <x v="671"/>
  </r>
  <r>
    <x v="19"/>
    <x v="37"/>
    <x v="692"/>
  </r>
  <r>
    <x v="19"/>
    <x v="38"/>
    <x v="252"/>
  </r>
  <r>
    <x v="19"/>
    <x v="39"/>
    <x v="456"/>
  </r>
  <r>
    <x v="19"/>
    <x v="40"/>
    <x v="97"/>
  </r>
  <r>
    <x v="19"/>
    <x v="41"/>
    <x v="674"/>
  </r>
  <r>
    <x v="19"/>
    <x v="42"/>
    <x v="831"/>
  </r>
  <r>
    <x v="19"/>
    <x v="43"/>
    <x v="968"/>
  </r>
  <r>
    <x v="19"/>
    <x v="44"/>
    <x v="434"/>
  </r>
  <r>
    <x v="19"/>
    <x v="45"/>
    <x v="210"/>
  </r>
  <r>
    <x v="19"/>
    <x v="46"/>
    <x v="553"/>
  </r>
  <r>
    <x v="19"/>
    <x v="47"/>
    <x v="933"/>
  </r>
  <r>
    <x v="20"/>
    <x v="0"/>
    <x v="2"/>
  </r>
  <r>
    <x v="20"/>
    <x v="2"/>
    <x v="1"/>
  </r>
  <r>
    <x v="20"/>
    <x v="3"/>
    <x v="2"/>
  </r>
  <r>
    <x v="20"/>
    <x v="7"/>
    <x v="0"/>
  </r>
  <r>
    <x v="20"/>
    <x v="8"/>
    <x v="0"/>
  </r>
  <r>
    <x v="20"/>
    <x v="9"/>
    <x v="1"/>
  </r>
  <r>
    <x v="20"/>
    <x v="10"/>
    <x v="0"/>
  </r>
  <r>
    <x v="20"/>
    <x v="14"/>
    <x v="0"/>
  </r>
  <r>
    <x v="20"/>
    <x v="17"/>
    <x v="1"/>
  </r>
  <r>
    <x v="20"/>
    <x v="19"/>
    <x v="3"/>
  </r>
  <r>
    <x v="20"/>
    <x v="21"/>
    <x v="3"/>
  </r>
  <r>
    <x v="20"/>
    <x v="23"/>
    <x v="1"/>
  </r>
  <r>
    <x v="20"/>
    <x v="25"/>
    <x v="1"/>
  </r>
  <r>
    <x v="20"/>
    <x v="28"/>
    <x v="0"/>
  </r>
  <r>
    <x v="20"/>
    <x v="30"/>
    <x v="0"/>
  </r>
  <r>
    <x v="20"/>
    <x v="31"/>
    <x v="0"/>
  </r>
  <r>
    <x v="20"/>
    <x v="32"/>
    <x v="0"/>
  </r>
  <r>
    <x v="20"/>
    <x v="33"/>
    <x v="0"/>
  </r>
  <r>
    <x v="20"/>
    <x v="37"/>
    <x v="0"/>
  </r>
  <r>
    <x v="20"/>
    <x v="42"/>
    <x v="0"/>
  </r>
  <r>
    <x v="20"/>
    <x v="43"/>
    <x v="2"/>
  </r>
  <r>
    <x v="20"/>
    <x v="45"/>
    <x v="0"/>
  </r>
  <r>
    <x v="20"/>
    <x v="47"/>
    <x v="0"/>
  </r>
  <r>
    <x v="21"/>
    <x v="0"/>
    <x v="891"/>
  </r>
  <r>
    <x v="21"/>
    <x v="1"/>
    <x v="1"/>
  </r>
  <r>
    <x v="21"/>
    <x v="2"/>
    <x v="452"/>
  </r>
  <r>
    <x v="21"/>
    <x v="3"/>
    <x v="907"/>
  </r>
  <r>
    <x v="21"/>
    <x v="4"/>
    <x v="135"/>
  </r>
  <r>
    <x v="21"/>
    <x v="5"/>
    <x v="839"/>
  </r>
  <r>
    <x v="21"/>
    <x v="6"/>
    <x v="214"/>
  </r>
  <r>
    <x v="21"/>
    <x v="7"/>
    <x v="702"/>
  </r>
  <r>
    <x v="21"/>
    <x v="8"/>
    <x v="438"/>
  </r>
  <r>
    <x v="21"/>
    <x v="9"/>
    <x v="380"/>
  </r>
  <r>
    <x v="21"/>
    <x v="10"/>
    <x v="247"/>
  </r>
  <r>
    <x v="21"/>
    <x v="11"/>
    <x v="806"/>
  </r>
  <r>
    <x v="21"/>
    <x v="12"/>
    <x v="167"/>
  </r>
  <r>
    <x v="21"/>
    <x v="13"/>
    <x v="646"/>
  </r>
  <r>
    <x v="21"/>
    <x v="14"/>
    <x v="939"/>
  </r>
  <r>
    <x v="21"/>
    <x v="15"/>
    <x v="131"/>
  </r>
  <r>
    <x v="21"/>
    <x v="16"/>
    <x v="416"/>
  </r>
  <r>
    <x v="21"/>
    <x v="17"/>
    <x v="957"/>
  </r>
  <r>
    <x v="21"/>
    <x v="18"/>
    <x v="327"/>
  </r>
  <r>
    <x v="21"/>
    <x v="19"/>
    <x v="816"/>
  </r>
  <r>
    <x v="21"/>
    <x v="20"/>
    <x v="293"/>
  </r>
  <r>
    <x v="21"/>
    <x v="21"/>
    <x v="991"/>
  </r>
  <r>
    <x v="21"/>
    <x v="22"/>
    <x v="281"/>
  </r>
  <r>
    <x v="21"/>
    <x v="23"/>
    <x v="604"/>
  </r>
  <r>
    <x v="21"/>
    <x v="24"/>
    <x v="704"/>
  </r>
  <r>
    <x v="21"/>
    <x v="25"/>
    <x v="765"/>
  </r>
  <r>
    <x v="21"/>
    <x v="26"/>
    <x v="264"/>
  </r>
  <r>
    <x v="21"/>
    <x v="27"/>
    <x v="607"/>
  </r>
  <r>
    <x v="21"/>
    <x v="28"/>
    <x v="776"/>
  </r>
  <r>
    <x v="21"/>
    <x v="29"/>
    <x v="903"/>
  </r>
  <r>
    <x v="21"/>
    <x v="30"/>
    <x v="364"/>
  </r>
  <r>
    <x v="21"/>
    <x v="31"/>
    <x v="553"/>
  </r>
  <r>
    <x v="21"/>
    <x v="32"/>
    <x v="676"/>
  </r>
  <r>
    <x v="21"/>
    <x v="33"/>
    <x v="373"/>
  </r>
  <r>
    <x v="21"/>
    <x v="34"/>
    <x v="420"/>
  </r>
  <r>
    <x v="21"/>
    <x v="35"/>
    <x v="539"/>
  </r>
  <r>
    <x v="21"/>
    <x v="36"/>
    <x v="537"/>
  </r>
  <r>
    <x v="21"/>
    <x v="37"/>
    <x v="580"/>
  </r>
  <r>
    <x v="21"/>
    <x v="38"/>
    <x v="404"/>
  </r>
  <r>
    <x v="21"/>
    <x v="39"/>
    <x v="446"/>
  </r>
  <r>
    <x v="21"/>
    <x v="40"/>
    <x v="89"/>
  </r>
  <r>
    <x v="21"/>
    <x v="41"/>
    <x v="345"/>
  </r>
  <r>
    <x v="21"/>
    <x v="42"/>
    <x v="741"/>
  </r>
  <r>
    <x v="21"/>
    <x v="43"/>
    <x v="945"/>
  </r>
  <r>
    <x v="21"/>
    <x v="44"/>
    <x v="449"/>
  </r>
  <r>
    <x v="21"/>
    <x v="45"/>
    <x v="311"/>
  </r>
  <r>
    <x v="21"/>
    <x v="46"/>
    <x v="756"/>
  </r>
  <r>
    <x v="21"/>
    <x v="47"/>
    <x v="639"/>
  </r>
  <r>
    <x v="22"/>
    <x v="3"/>
    <x v="0"/>
  </r>
  <r>
    <x v="22"/>
    <x v="17"/>
    <x v="0"/>
  </r>
  <r>
    <x v="22"/>
    <x v="20"/>
    <x v="0"/>
  </r>
  <r>
    <x v="23"/>
    <x v="0"/>
    <x v="787"/>
  </r>
  <r>
    <x v="23"/>
    <x v="1"/>
    <x v="4"/>
  </r>
  <r>
    <x v="23"/>
    <x v="2"/>
    <x v="441"/>
  </r>
  <r>
    <x v="23"/>
    <x v="3"/>
    <x v="972"/>
  </r>
  <r>
    <x v="23"/>
    <x v="4"/>
    <x v="57"/>
  </r>
  <r>
    <x v="23"/>
    <x v="5"/>
    <x v="823"/>
  </r>
  <r>
    <x v="23"/>
    <x v="6"/>
    <x v="140"/>
  </r>
  <r>
    <x v="23"/>
    <x v="7"/>
    <x v="327"/>
  </r>
  <r>
    <x v="23"/>
    <x v="8"/>
    <x v="500"/>
  </r>
  <r>
    <x v="23"/>
    <x v="9"/>
    <x v="344"/>
  </r>
  <r>
    <x v="23"/>
    <x v="10"/>
    <x v="218"/>
  </r>
  <r>
    <x v="23"/>
    <x v="11"/>
    <x v="378"/>
  </r>
  <r>
    <x v="23"/>
    <x v="12"/>
    <x v="67"/>
  </r>
  <r>
    <x v="23"/>
    <x v="13"/>
    <x v="476"/>
  </r>
  <r>
    <x v="23"/>
    <x v="14"/>
    <x v="683"/>
  </r>
  <r>
    <x v="23"/>
    <x v="15"/>
    <x v="64"/>
  </r>
  <r>
    <x v="23"/>
    <x v="16"/>
    <x v="333"/>
  </r>
  <r>
    <x v="23"/>
    <x v="17"/>
    <x v="688"/>
  </r>
  <r>
    <x v="23"/>
    <x v="18"/>
    <x v="278"/>
  </r>
  <r>
    <x v="23"/>
    <x v="19"/>
    <x v="659"/>
  </r>
  <r>
    <x v="23"/>
    <x v="20"/>
    <x v="227"/>
  </r>
  <r>
    <x v="23"/>
    <x v="21"/>
    <x v="633"/>
  </r>
  <r>
    <x v="23"/>
    <x v="22"/>
    <x v="41"/>
  </r>
  <r>
    <x v="23"/>
    <x v="23"/>
    <x v="978"/>
  </r>
  <r>
    <x v="23"/>
    <x v="24"/>
    <x v="809"/>
  </r>
  <r>
    <x v="23"/>
    <x v="25"/>
    <x v="918"/>
  </r>
  <r>
    <x v="23"/>
    <x v="26"/>
    <x v="244"/>
  </r>
  <r>
    <x v="23"/>
    <x v="27"/>
    <x v="812"/>
  </r>
  <r>
    <x v="23"/>
    <x v="28"/>
    <x v="270"/>
  </r>
  <r>
    <x v="23"/>
    <x v="29"/>
    <x v="557"/>
  </r>
  <r>
    <x v="23"/>
    <x v="30"/>
    <x v="195"/>
  </r>
  <r>
    <x v="23"/>
    <x v="31"/>
    <x v="713"/>
  </r>
  <r>
    <x v="23"/>
    <x v="32"/>
    <x v="481"/>
  </r>
  <r>
    <x v="23"/>
    <x v="33"/>
    <x v="382"/>
  </r>
  <r>
    <x v="23"/>
    <x v="34"/>
    <x v="540"/>
  </r>
  <r>
    <x v="23"/>
    <x v="35"/>
    <x v="761"/>
  </r>
  <r>
    <x v="23"/>
    <x v="36"/>
    <x v="461"/>
  </r>
  <r>
    <x v="23"/>
    <x v="37"/>
    <x v="542"/>
  </r>
  <r>
    <x v="23"/>
    <x v="38"/>
    <x v="108"/>
  </r>
  <r>
    <x v="23"/>
    <x v="39"/>
    <x v="239"/>
  </r>
  <r>
    <x v="23"/>
    <x v="40"/>
    <x v="57"/>
  </r>
  <r>
    <x v="23"/>
    <x v="41"/>
    <x v="222"/>
  </r>
  <r>
    <x v="23"/>
    <x v="42"/>
    <x v="648"/>
  </r>
  <r>
    <x v="23"/>
    <x v="43"/>
    <x v="977"/>
  </r>
  <r>
    <x v="23"/>
    <x v="44"/>
    <x v="231"/>
  </r>
  <r>
    <x v="23"/>
    <x v="45"/>
    <x v="81"/>
  </r>
  <r>
    <x v="23"/>
    <x v="46"/>
    <x v="365"/>
  </r>
  <r>
    <x v="23"/>
    <x v="47"/>
    <x v="562"/>
  </r>
  <r>
    <x v="24"/>
    <x v="0"/>
    <x v="794"/>
  </r>
  <r>
    <x v="24"/>
    <x v="1"/>
    <x v="0"/>
  </r>
  <r>
    <x v="24"/>
    <x v="2"/>
    <x v="407"/>
  </r>
  <r>
    <x v="24"/>
    <x v="3"/>
    <x v="974"/>
  </r>
  <r>
    <x v="24"/>
    <x v="4"/>
    <x v="74"/>
  </r>
  <r>
    <x v="24"/>
    <x v="5"/>
    <x v="775"/>
  </r>
  <r>
    <x v="24"/>
    <x v="6"/>
    <x v="139"/>
  </r>
  <r>
    <x v="24"/>
    <x v="7"/>
    <x v="349"/>
  </r>
  <r>
    <x v="24"/>
    <x v="8"/>
    <x v="414"/>
  </r>
  <r>
    <x v="24"/>
    <x v="9"/>
    <x v="325"/>
  </r>
  <r>
    <x v="24"/>
    <x v="10"/>
    <x v="210"/>
  </r>
  <r>
    <x v="24"/>
    <x v="11"/>
    <x v="432"/>
  </r>
  <r>
    <x v="24"/>
    <x v="12"/>
    <x v="83"/>
  </r>
  <r>
    <x v="24"/>
    <x v="13"/>
    <x v="520"/>
  </r>
  <r>
    <x v="24"/>
    <x v="14"/>
    <x v="710"/>
  </r>
  <r>
    <x v="24"/>
    <x v="15"/>
    <x v="79"/>
  </r>
  <r>
    <x v="24"/>
    <x v="16"/>
    <x v="308"/>
  </r>
  <r>
    <x v="24"/>
    <x v="17"/>
    <x v="711"/>
  </r>
  <r>
    <x v="24"/>
    <x v="18"/>
    <x v="270"/>
  </r>
  <r>
    <x v="24"/>
    <x v="19"/>
    <x v="682"/>
  </r>
  <r>
    <x v="24"/>
    <x v="20"/>
    <x v="206"/>
  </r>
  <r>
    <x v="24"/>
    <x v="21"/>
    <x v="710"/>
  </r>
  <r>
    <x v="24"/>
    <x v="22"/>
    <x v="44"/>
  </r>
  <r>
    <x v="24"/>
    <x v="23"/>
    <x v="843"/>
  </r>
  <r>
    <x v="24"/>
    <x v="24"/>
    <x v="953"/>
  </r>
  <r>
    <x v="24"/>
    <x v="25"/>
    <x v="909"/>
  </r>
  <r>
    <x v="24"/>
    <x v="26"/>
    <x v="260"/>
  </r>
  <r>
    <x v="24"/>
    <x v="27"/>
    <x v="791"/>
  </r>
  <r>
    <x v="24"/>
    <x v="28"/>
    <x v="356"/>
  </r>
  <r>
    <x v="24"/>
    <x v="29"/>
    <x v="551"/>
  </r>
  <r>
    <x v="24"/>
    <x v="30"/>
    <x v="224"/>
  </r>
  <r>
    <x v="24"/>
    <x v="31"/>
    <x v="703"/>
  </r>
  <r>
    <x v="24"/>
    <x v="32"/>
    <x v="553"/>
  </r>
  <r>
    <x v="24"/>
    <x v="33"/>
    <x v="336"/>
  </r>
  <r>
    <x v="24"/>
    <x v="34"/>
    <x v="587"/>
  </r>
  <r>
    <x v="24"/>
    <x v="35"/>
    <x v="714"/>
  </r>
  <r>
    <x v="24"/>
    <x v="36"/>
    <x v="453"/>
  </r>
  <r>
    <x v="24"/>
    <x v="37"/>
    <x v="528"/>
  </r>
  <r>
    <x v="24"/>
    <x v="38"/>
    <x v="135"/>
  </r>
  <r>
    <x v="24"/>
    <x v="39"/>
    <x v="287"/>
  </r>
  <r>
    <x v="24"/>
    <x v="40"/>
    <x v="58"/>
  </r>
  <r>
    <x v="24"/>
    <x v="41"/>
    <x v="211"/>
  </r>
  <r>
    <x v="24"/>
    <x v="42"/>
    <x v="641"/>
  </r>
  <r>
    <x v="24"/>
    <x v="43"/>
    <x v="980"/>
  </r>
  <r>
    <x v="24"/>
    <x v="44"/>
    <x v="254"/>
  </r>
  <r>
    <x v="24"/>
    <x v="45"/>
    <x v="109"/>
  </r>
  <r>
    <x v="24"/>
    <x v="46"/>
    <x v="366"/>
  </r>
  <r>
    <x v="24"/>
    <x v="47"/>
    <x v="580"/>
  </r>
  <r>
    <x v="25"/>
    <x v="0"/>
    <x v="866"/>
  </r>
  <r>
    <x v="25"/>
    <x v="1"/>
    <x v="4"/>
  </r>
  <r>
    <x v="25"/>
    <x v="2"/>
    <x v="493"/>
  </r>
  <r>
    <x v="25"/>
    <x v="3"/>
    <x v="989"/>
  </r>
  <r>
    <x v="25"/>
    <x v="4"/>
    <x v="101"/>
  </r>
  <r>
    <x v="25"/>
    <x v="5"/>
    <x v="878"/>
  </r>
  <r>
    <x v="25"/>
    <x v="6"/>
    <x v="170"/>
  </r>
  <r>
    <x v="25"/>
    <x v="7"/>
    <x v="421"/>
  </r>
  <r>
    <x v="25"/>
    <x v="8"/>
    <x v="551"/>
  </r>
  <r>
    <x v="25"/>
    <x v="9"/>
    <x v="391"/>
  </r>
  <r>
    <x v="25"/>
    <x v="10"/>
    <x v="303"/>
  </r>
  <r>
    <x v="25"/>
    <x v="11"/>
    <x v="478"/>
  </r>
  <r>
    <x v="25"/>
    <x v="12"/>
    <x v="83"/>
  </r>
  <r>
    <x v="25"/>
    <x v="13"/>
    <x v="621"/>
  </r>
  <r>
    <x v="25"/>
    <x v="14"/>
    <x v="802"/>
  </r>
  <r>
    <x v="25"/>
    <x v="15"/>
    <x v="103"/>
  </r>
  <r>
    <x v="25"/>
    <x v="16"/>
    <x v="430"/>
  </r>
  <r>
    <x v="25"/>
    <x v="17"/>
    <x v="821"/>
  </r>
  <r>
    <x v="25"/>
    <x v="18"/>
    <x v="333"/>
  </r>
  <r>
    <x v="25"/>
    <x v="19"/>
    <x v="773"/>
  </r>
  <r>
    <x v="25"/>
    <x v="20"/>
    <x v="283"/>
  </r>
  <r>
    <x v="25"/>
    <x v="21"/>
    <x v="782"/>
  </r>
  <r>
    <x v="25"/>
    <x v="22"/>
    <x v="57"/>
  </r>
  <r>
    <x v="25"/>
    <x v="23"/>
    <x v="928"/>
  </r>
  <r>
    <x v="25"/>
    <x v="24"/>
    <x v="905"/>
  </r>
  <r>
    <x v="25"/>
    <x v="25"/>
    <x v="998"/>
  </r>
  <r>
    <x v="25"/>
    <x v="26"/>
    <x v="322"/>
  </r>
  <r>
    <x v="25"/>
    <x v="27"/>
    <x v="896"/>
  </r>
  <r>
    <x v="25"/>
    <x v="28"/>
    <x v="389"/>
  </r>
  <r>
    <x v="25"/>
    <x v="29"/>
    <x v="692"/>
  </r>
  <r>
    <x v="25"/>
    <x v="30"/>
    <x v="314"/>
  </r>
  <r>
    <x v="25"/>
    <x v="31"/>
    <x v="830"/>
  </r>
  <r>
    <x v="25"/>
    <x v="32"/>
    <x v="643"/>
  </r>
  <r>
    <x v="25"/>
    <x v="33"/>
    <x v="439"/>
  </r>
  <r>
    <x v="25"/>
    <x v="34"/>
    <x v="736"/>
  </r>
  <r>
    <x v="25"/>
    <x v="35"/>
    <x v="836"/>
  </r>
  <r>
    <x v="25"/>
    <x v="36"/>
    <x v="539"/>
  </r>
  <r>
    <x v="25"/>
    <x v="37"/>
    <x v="667"/>
  </r>
  <r>
    <x v="25"/>
    <x v="38"/>
    <x v="134"/>
  </r>
  <r>
    <x v="25"/>
    <x v="39"/>
    <x v="411"/>
  </r>
  <r>
    <x v="25"/>
    <x v="40"/>
    <x v="98"/>
  </r>
  <r>
    <x v="25"/>
    <x v="41"/>
    <x v="277"/>
  </r>
  <r>
    <x v="25"/>
    <x v="42"/>
    <x v="766"/>
  </r>
  <r>
    <x v="25"/>
    <x v="43"/>
    <x v="994"/>
  </r>
  <r>
    <x v="25"/>
    <x v="44"/>
    <x v="320"/>
  </r>
  <r>
    <x v="25"/>
    <x v="45"/>
    <x v="124"/>
  </r>
  <r>
    <x v="25"/>
    <x v="46"/>
    <x v="482"/>
  </r>
  <r>
    <x v="25"/>
    <x v="47"/>
    <x v="663"/>
  </r>
  <r>
    <x v="26"/>
    <x v="0"/>
    <x v="383"/>
  </r>
  <r>
    <x v="26"/>
    <x v="1"/>
    <x v="1"/>
  </r>
  <r>
    <x v="26"/>
    <x v="2"/>
    <x v="99"/>
  </r>
  <r>
    <x v="26"/>
    <x v="3"/>
    <x v="580"/>
  </r>
  <r>
    <x v="26"/>
    <x v="4"/>
    <x v="19"/>
  </r>
  <r>
    <x v="26"/>
    <x v="5"/>
    <x v="238"/>
  </r>
  <r>
    <x v="26"/>
    <x v="6"/>
    <x v="50"/>
  </r>
  <r>
    <x v="26"/>
    <x v="7"/>
    <x v="67"/>
  </r>
  <r>
    <x v="26"/>
    <x v="8"/>
    <x v="105"/>
  </r>
  <r>
    <x v="26"/>
    <x v="9"/>
    <x v="67"/>
  </r>
  <r>
    <x v="26"/>
    <x v="10"/>
    <x v="54"/>
  </r>
  <r>
    <x v="26"/>
    <x v="11"/>
    <x v="104"/>
  </r>
  <r>
    <x v="26"/>
    <x v="12"/>
    <x v="17"/>
  </r>
  <r>
    <x v="26"/>
    <x v="13"/>
    <x v="129"/>
  </r>
  <r>
    <x v="26"/>
    <x v="14"/>
    <x v="206"/>
  </r>
  <r>
    <x v="26"/>
    <x v="15"/>
    <x v="25"/>
  </r>
  <r>
    <x v="26"/>
    <x v="16"/>
    <x v="91"/>
  </r>
  <r>
    <x v="26"/>
    <x v="17"/>
    <x v="207"/>
  </r>
  <r>
    <x v="26"/>
    <x v="18"/>
    <x v="55"/>
  </r>
  <r>
    <x v="26"/>
    <x v="19"/>
    <x v="207"/>
  </r>
  <r>
    <x v="26"/>
    <x v="20"/>
    <x v="56"/>
  </r>
  <r>
    <x v="26"/>
    <x v="21"/>
    <x v="201"/>
  </r>
  <r>
    <x v="26"/>
    <x v="22"/>
    <x v="10"/>
  </r>
  <r>
    <x v="26"/>
    <x v="23"/>
    <x v="335"/>
  </r>
  <r>
    <x v="26"/>
    <x v="24"/>
    <x v="326"/>
  </r>
  <r>
    <x v="26"/>
    <x v="25"/>
    <x v="389"/>
  </r>
  <r>
    <x v="26"/>
    <x v="26"/>
    <x v="263"/>
  </r>
  <r>
    <x v="26"/>
    <x v="27"/>
    <x v="314"/>
  </r>
  <r>
    <x v="26"/>
    <x v="28"/>
    <x v="81"/>
  </r>
  <r>
    <x v="26"/>
    <x v="29"/>
    <x v="119"/>
  </r>
  <r>
    <x v="26"/>
    <x v="30"/>
    <x v="45"/>
  </r>
  <r>
    <x v="26"/>
    <x v="31"/>
    <x v="239"/>
  </r>
  <r>
    <x v="26"/>
    <x v="32"/>
    <x v="157"/>
  </r>
  <r>
    <x v="26"/>
    <x v="33"/>
    <x v="71"/>
  </r>
  <r>
    <x v="26"/>
    <x v="34"/>
    <x v="225"/>
  </r>
  <r>
    <x v="26"/>
    <x v="35"/>
    <x v="261"/>
  </r>
  <r>
    <x v="26"/>
    <x v="36"/>
    <x v="99"/>
  </r>
  <r>
    <x v="26"/>
    <x v="37"/>
    <x v="136"/>
  </r>
  <r>
    <x v="26"/>
    <x v="38"/>
    <x v="57"/>
  </r>
  <r>
    <x v="26"/>
    <x v="39"/>
    <x v="96"/>
  </r>
  <r>
    <x v="26"/>
    <x v="40"/>
    <x v="10"/>
  </r>
  <r>
    <x v="26"/>
    <x v="41"/>
    <x v="87"/>
  </r>
  <r>
    <x v="26"/>
    <x v="42"/>
    <x v="146"/>
  </r>
  <r>
    <x v="26"/>
    <x v="43"/>
    <x v="602"/>
  </r>
  <r>
    <x v="26"/>
    <x v="44"/>
    <x v="89"/>
  </r>
  <r>
    <x v="26"/>
    <x v="45"/>
    <x v="45"/>
  </r>
  <r>
    <x v="26"/>
    <x v="46"/>
    <x v="104"/>
  </r>
  <r>
    <x v="26"/>
    <x v="47"/>
    <x v="120"/>
  </r>
  <r>
    <x v="27"/>
    <x v="0"/>
    <x v="719"/>
  </r>
  <r>
    <x v="27"/>
    <x v="1"/>
    <x v="0"/>
  </r>
  <r>
    <x v="27"/>
    <x v="2"/>
    <x v="319"/>
  </r>
  <r>
    <x v="27"/>
    <x v="3"/>
    <x v="940"/>
  </r>
  <r>
    <x v="27"/>
    <x v="4"/>
    <x v="60"/>
  </r>
  <r>
    <x v="27"/>
    <x v="5"/>
    <x v="703"/>
  </r>
  <r>
    <x v="27"/>
    <x v="6"/>
    <x v="105"/>
  </r>
  <r>
    <x v="27"/>
    <x v="7"/>
    <x v="243"/>
  </r>
  <r>
    <x v="27"/>
    <x v="8"/>
    <x v="366"/>
  </r>
  <r>
    <x v="27"/>
    <x v="9"/>
    <x v="255"/>
  </r>
  <r>
    <x v="27"/>
    <x v="10"/>
    <x v="137"/>
  </r>
  <r>
    <x v="27"/>
    <x v="11"/>
    <x v="315"/>
  </r>
  <r>
    <x v="27"/>
    <x v="12"/>
    <x v="38"/>
  </r>
  <r>
    <x v="27"/>
    <x v="13"/>
    <x v="438"/>
  </r>
  <r>
    <x v="27"/>
    <x v="14"/>
    <x v="598"/>
  </r>
  <r>
    <x v="27"/>
    <x v="15"/>
    <x v="54"/>
  </r>
  <r>
    <x v="27"/>
    <x v="16"/>
    <x v="242"/>
  </r>
  <r>
    <x v="27"/>
    <x v="17"/>
    <x v="599"/>
  </r>
  <r>
    <x v="27"/>
    <x v="18"/>
    <x v="198"/>
  </r>
  <r>
    <x v="27"/>
    <x v="19"/>
    <x v="532"/>
  </r>
  <r>
    <x v="27"/>
    <x v="20"/>
    <x v="167"/>
  </r>
  <r>
    <x v="27"/>
    <x v="21"/>
    <x v="555"/>
  </r>
  <r>
    <x v="27"/>
    <x v="22"/>
    <x v="40"/>
  </r>
  <r>
    <x v="27"/>
    <x v="23"/>
    <x v="800"/>
  </r>
  <r>
    <x v="27"/>
    <x v="24"/>
    <x v="762"/>
  </r>
  <r>
    <x v="27"/>
    <x v="25"/>
    <x v="873"/>
  </r>
  <r>
    <x v="27"/>
    <x v="26"/>
    <x v="199"/>
  </r>
  <r>
    <x v="27"/>
    <x v="27"/>
    <x v="932"/>
  </r>
  <r>
    <x v="27"/>
    <x v="28"/>
    <x v="231"/>
  </r>
  <r>
    <x v="27"/>
    <x v="29"/>
    <x v="482"/>
  </r>
  <r>
    <x v="27"/>
    <x v="30"/>
    <x v="166"/>
  </r>
  <r>
    <x v="27"/>
    <x v="31"/>
    <x v="625"/>
  </r>
  <r>
    <x v="27"/>
    <x v="32"/>
    <x v="459"/>
  </r>
  <r>
    <x v="27"/>
    <x v="33"/>
    <x v="320"/>
  </r>
  <r>
    <x v="27"/>
    <x v="34"/>
    <x v="513"/>
  </r>
  <r>
    <x v="27"/>
    <x v="35"/>
    <x v="662"/>
  </r>
  <r>
    <x v="27"/>
    <x v="36"/>
    <x v="437"/>
  </r>
  <r>
    <x v="27"/>
    <x v="37"/>
    <x v="450"/>
  </r>
  <r>
    <x v="27"/>
    <x v="38"/>
    <x v="79"/>
  </r>
  <r>
    <x v="27"/>
    <x v="39"/>
    <x v="210"/>
  </r>
  <r>
    <x v="27"/>
    <x v="40"/>
    <x v="52"/>
  </r>
  <r>
    <x v="27"/>
    <x v="41"/>
    <x v="155"/>
  </r>
  <r>
    <x v="27"/>
    <x v="42"/>
    <x v="533"/>
  </r>
  <r>
    <x v="27"/>
    <x v="43"/>
    <x v="956"/>
  </r>
  <r>
    <x v="27"/>
    <x v="44"/>
    <x v="196"/>
  </r>
  <r>
    <x v="27"/>
    <x v="45"/>
    <x v="66"/>
  </r>
  <r>
    <x v="27"/>
    <x v="46"/>
    <x v="257"/>
  </r>
  <r>
    <x v="27"/>
    <x v="47"/>
    <x v="473"/>
  </r>
  <r>
    <x v="28"/>
    <x v="0"/>
    <x v="586"/>
  </r>
  <r>
    <x v="28"/>
    <x v="2"/>
    <x v="164"/>
  </r>
  <r>
    <x v="28"/>
    <x v="3"/>
    <x v="566"/>
  </r>
  <r>
    <x v="28"/>
    <x v="4"/>
    <x v="58"/>
  </r>
  <r>
    <x v="28"/>
    <x v="5"/>
    <x v="461"/>
  </r>
  <r>
    <x v="28"/>
    <x v="6"/>
    <x v="75"/>
  </r>
  <r>
    <x v="28"/>
    <x v="7"/>
    <x v="335"/>
  </r>
  <r>
    <x v="28"/>
    <x v="8"/>
    <x v="175"/>
  </r>
  <r>
    <x v="28"/>
    <x v="9"/>
    <x v="163"/>
  </r>
  <r>
    <x v="28"/>
    <x v="10"/>
    <x v="93"/>
  </r>
  <r>
    <x v="28"/>
    <x v="11"/>
    <x v="420"/>
  </r>
  <r>
    <x v="28"/>
    <x v="12"/>
    <x v="66"/>
  </r>
  <r>
    <x v="28"/>
    <x v="13"/>
    <x v="279"/>
  </r>
  <r>
    <x v="28"/>
    <x v="14"/>
    <x v="696"/>
  </r>
  <r>
    <x v="28"/>
    <x v="15"/>
    <x v="53"/>
  </r>
  <r>
    <x v="28"/>
    <x v="16"/>
    <x v="214"/>
  </r>
  <r>
    <x v="28"/>
    <x v="17"/>
    <x v="677"/>
  </r>
  <r>
    <x v="28"/>
    <x v="18"/>
    <x v="123"/>
  </r>
  <r>
    <x v="28"/>
    <x v="19"/>
    <x v="427"/>
  </r>
  <r>
    <x v="28"/>
    <x v="20"/>
    <x v="123"/>
  </r>
  <r>
    <x v="28"/>
    <x v="21"/>
    <x v="736"/>
  </r>
  <r>
    <x v="28"/>
    <x v="22"/>
    <x v="49"/>
  </r>
  <r>
    <x v="28"/>
    <x v="23"/>
    <x v="238"/>
  </r>
  <r>
    <x v="28"/>
    <x v="24"/>
    <x v="327"/>
  </r>
  <r>
    <x v="28"/>
    <x v="25"/>
    <x v="378"/>
  </r>
  <r>
    <x v="28"/>
    <x v="26"/>
    <x v="74"/>
  </r>
  <r>
    <x v="28"/>
    <x v="27"/>
    <x v="240"/>
  </r>
  <r>
    <x v="28"/>
    <x v="28"/>
    <x v="603"/>
  </r>
  <r>
    <x v="28"/>
    <x v="29"/>
    <x v="547"/>
  </r>
  <r>
    <x v="28"/>
    <x v="30"/>
    <x v="125"/>
  </r>
  <r>
    <x v="28"/>
    <x v="31"/>
    <x v="231"/>
  </r>
  <r>
    <x v="28"/>
    <x v="32"/>
    <x v="309"/>
  </r>
  <r>
    <x v="28"/>
    <x v="33"/>
    <x v="183"/>
  </r>
  <r>
    <x v="28"/>
    <x v="34"/>
    <x v="157"/>
  </r>
  <r>
    <x v="28"/>
    <x v="35"/>
    <x v="224"/>
  </r>
  <r>
    <x v="28"/>
    <x v="36"/>
    <x v="186"/>
  </r>
  <r>
    <x v="28"/>
    <x v="37"/>
    <x v="226"/>
  </r>
  <r>
    <x v="28"/>
    <x v="38"/>
    <x v="144"/>
  </r>
  <r>
    <x v="28"/>
    <x v="39"/>
    <x v="154"/>
  </r>
  <r>
    <x v="28"/>
    <x v="40"/>
    <x v="27"/>
  </r>
  <r>
    <x v="28"/>
    <x v="41"/>
    <x v="124"/>
  </r>
  <r>
    <x v="28"/>
    <x v="42"/>
    <x v="367"/>
  </r>
  <r>
    <x v="28"/>
    <x v="43"/>
    <x v="656"/>
  </r>
  <r>
    <x v="28"/>
    <x v="44"/>
    <x v="207"/>
  </r>
  <r>
    <x v="28"/>
    <x v="45"/>
    <x v="114"/>
  </r>
  <r>
    <x v="28"/>
    <x v="46"/>
    <x v="373"/>
  </r>
  <r>
    <x v="28"/>
    <x v="47"/>
    <x v="274"/>
  </r>
  <r>
    <x v="29"/>
    <x v="0"/>
    <x v="804"/>
  </r>
  <r>
    <x v="29"/>
    <x v="1"/>
    <x v="1"/>
  </r>
  <r>
    <x v="29"/>
    <x v="2"/>
    <x v="413"/>
  </r>
  <r>
    <x v="29"/>
    <x v="3"/>
    <x v="886"/>
  </r>
  <r>
    <x v="29"/>
    <x v="4"/>
    <x v="72"/>
  </r>
  <r>
    <x v="29"/>
    <x v="5"/>
    <x v="817"/>
  </r>
  <r>
    <x v="29"/>
    <x v="6"/>
    <x v="152"/>
  </r>
  <r>
    <x v="29"/>
    <x v="7"/>
    <x v="686"/>
  </r>
  <r>
    <x v="29"/>
    <x v="8"/>
    <x v="410"/>
  </r>
  <r>
    <x v="29"/>
    <x v="9"/>
    <x v="304"/>
  </r>
  <r>
    <x v="29"/>
    <x v="10"/>
    <x v="145"/>
  </r>
  <r>
    <x v="29"/>
    <x v="11"/>
    <x v="801"/>
  </r>
  <r>
    <x v="29"/>
    <x v="12"/>
    <x v="196"/>
  </r>
  <r>
    <x v="29"/>
    <x v="13"/>
    <x v="545"/>
  </r>
  <r>
    <x v="29"/>
    <x v="14"/>
    <x v="925"/>
  </r>
  <r>
    <x v="29"/>
    <x v="15"/>
    <x v="69"/>
  </r>
  <r>
    <x v="29"/>
    <x v="16"/>
    <x v="315"/>
  </r>
  <r>
    <x v="29"/>
    <x v="17"/>
    <x v="935"/>
  </r>
  <r>
    <x v="29"/>
    <x v="18"/>
    <x v="262"/>
  </r>
  <r>
    <x v="29"/>
    <x v="19"/>
    <x v="759"/>
  </r>
  <r>
    <x v="29"/>
    <x v="20"/>
    <x v="211"/>
  </r>
  <r>
    <x v="29"/>
    <x v="21"/>
    <x v="911"/>
  </r>
  <r>
    <x v="29"/>
    <x v="22"/>
    <x v="125"/>
  </r>
  <r>
    <x v="29"/>
    <x v="23"/>
    <x v="621"/>
  </r>
  <r>
    <x v="29"/>
    <x v="24"/>
    <x v="583"/>
  </r>
  <r>
    <x v="29"/>
    <x v="25"/>
    <x v="757"/>
  </r>
  <r>
    <x v="29"/>
    <x v="26"/>
    <x v="118"/>
  </r>
  <r>
    <x v="29"/>
    <x v="27"/>
    <x v="554"/>
  </r>
  <r>
    <x v="29"/>
    <x v="28"/>
    <x v="611"/>
  </r>
  <r>
    <x v="29"/>
    <x v="29"/>
    <x v="964"/>
  </r>
  <r>
    <x v="29"/>
    <x v="30"/>
    <x v="233"/>
  </r>
  <r>
    <x v="29"/>
    <x v="31"/>
    <x v="455"/>
  </r>
  <r>
    <x v="29"/>
    <x v="32"/>
    <x v="578"/>
  </r>
  <r>
    <x v="29"/>
    <x v="33"/>
    <x v="347"/>
  </r>
  <r>
    <x v="29"/>
    <x v="34"/>
    <x v="339"/>
  </r>
  <r>
    <x v="29"/>
    <x v="35"/>
    <x v="485"/>
  </r>
  <r>
    <x v="29"/>
    <x v="36"/>
    <x v="503"/>
  </r>
  <r>
    <x v="29"/>
    <x v="37"/>
    <x v="498"/>
  </r>
  <r>
    <x v="29"/>
    <x v="38"/>
    <x v="276"/>
  </r>
  <r>
    <x v="29"/>
    <x v="39"/>
    <x v="330"/>
  </r>
  <r>
    <x v="29"/>
    <x v="40"/>
    <x v="66"/>
  </r>
  <r>
    <x v="29"/>
    <x v="41"/>
    <x v="239"/>
  </r>
  <r>
    <x v="29"/>
    <x v="42"/>
    <x v="664"/>
  </r>
  <r>
    <x v="29"/>
    <x v="43"/>
    <x v="915"/>
  </r>
  <r>
    <x v="29"/>
    <x v="44"/>
    <x v="228"/>
  </r>
  <r>
    <x v="29"/>
    <x v="45"/>
    <x v="214"/>
  </r>
  <r>
    <x v="29"/>
    <x v="46"/>
    <x v="701"/>
  </r>
  <r>
    <x v="29"/>
    <x v="47"/>
    <x v="548"/>
  </r>
  <r>
    <x v="30"/>
    <x v="0"/>
    <x v="527"/>
  </r>
  <r>
    <x v="30"/>
    <x v="1"/>
    <x v="2"/>
  </r>
  <r>
    <x v="30"/>
    <x v="2"/>
    <x v="166"/>
  </r>
  <r>
    <x v="30"/>
    <x v="3"/>
    <x v="504"/>
  </r>
  <r>
    <x v="30"/>
    <x v="4"/>
    <x v="33"/>
  </r>
  <r>
    <x v="30"/>
    <x v="5"/>
    <x v="405"/>
  </r>
  <r>
    <x v="30"/>
    <x v="6"/>
    <x v="52"/>
  </r>
  <r>
    <x v="30"/>
    <x v="7"/>
    <x v="122"/>
  </r>
  <r>
    <x v="30"/>
    <x v="8"/>
    <x v="178"/>
  </r>
  <r>
    <x v="30"/>
    <x v="9"/>
    <x v="301"/>
  </r>
  <r>
    <x v="30"/>
    <x v="10"/>
    <x v="87"/>
  </r>
  <r>
    <x v="30"/>
    <x v="11"/>
    <x v="183"/>
  </r>
  <r>
    <x v="30"/>
    <x v="12"/>
    <x v="24"/>
  </r>
  <r>
    <x v="30"/>
    <x v="13"/>
    <x v="235"/>
  </r>
  <r>
    <x v="30"/>
    <x v="14"/>
    <x v="372"/>
  </r>
  <r>
    <x v="30"/>
    <x v="15"/>
    <x v="116"/>
  </r>
  <r>
    <x v="30"/>
    <x v="16"/>
    <x v="303"/>
  </r>
  <r>
    <x v="30"/>
    <x v="17"/>
    <x v="362"/>
  </r>
  <r>
    <x v="30"/>
    <x v="18"/>
    <x v="237"/>
  </r>
  <r>
    <x v="30"/>
    <x v="19"/>
    <x v="669"/>
  </r>
  <r>
    <x v="30"/>
    <x v="20"/>
    <x v="203"/>
  </r>
  <r>
    <x v="30"/>
    <x v="21"/>
    <x v="363"/>
  </r>
  <r>
    <x v="30"/>
    <x v="22"/>
    <x v="18"/>
  </r>
  <r>
    <x v="30"/>
    <x v="23"/>
    <x v="245"/>
  </r>
  <r>
    <x v="30"/>
    <x v="24"/>
    <x v="248"/>
  </r>
  <r>
    <x v="30"/>
    <x v="25"/>
    <x v="314"/>
  </r>
  <r>
    <x v="30"/>
    <x v="26"/>
    <x v="64"/>
  </r>
  <r>
    <x v="30"/>
    <x v="27"/>
    <x v="213"/>
  </r>
  <r>
    <x v="30"/>
    <x v="28"/>
    <x v="131"/>
  </r>
  <r>
    <x v="30"/>
    <x v="29"/>
    <x v="256"/>
  </r>
  <r>
    <x v="30"/>
    <x v="30"/>
    <x v="525"/>
  </r>
  <r>
    <x v="30"/>
    <x v="31"/>
    <x v="185"/>
  </r>
  <r>
    <x v="30"/>
    <x v="32"/>
    <x v="535"/>
  </r>
  <r>
    <x v="30"/>
    <x v="33"/>
    <x v="326"/>
  </r>
  <r>
    <x v="30"/>
    <x v="34"/>
    <x v="154"/>
  </r>
  <r>
    <x v="30"/>
    <x v="35"/>
    <x v="212"/>
  </r>
  <r>
    <x v="30"/>
    <x v="36"/>
    <x v="173"/>
  </r>
  <r>
    <x v="30"/>
    <x v="37"/>
    <x v="250"/>
  </r>
  <r>
    <x v="30"/>
    <x v="38"/>
    <x v="58"/>
  </r>
  <r>
    <x v="30"/>
    <x v="39"/>
    <x v="125"/>
  </r>
  <r>
    <x v="30"/>
    <x v="40"/>
    <x v="13"/>
  </r>
  <r>
    <x v="30"/>
    <x v="41"/>
    <x v="212"/>
  </r>
  <r>
    <x v="30"/>
    <x v="42"/>
    <x v="259"/>
  </r>
  <r>
    <x v="30"/>
    <x v="43"/>
    <x v="568"/>
  </r>
  <r>
    <x v="30"/>
    <x v="44"/>
    <x v="136"/>
  </r>
  <r>
    <x v="30"/>
    <x v="45"/>
    <x v="46"/>
  </r>
  <r>
    <x v="30"/>
    <x v="46"/>
    <x v="162"/>
  </r>
  <r>
    <x v="30"/>
    <x v="47"/>
    <x v="519"/>
  </r>
  <r>
    <x v="31"/>
    <x v="0"/>
    <x v="786"/>
  </r>
  <r>
    <x v="31"/>
    <x v="2"/>
    <x v="350"/>
  </r>
  <r>
    <x v="31"/>
    <x v="3"/>
    <x v="936"/>
  </r>
  <r>
    <x v="31"/>
    <x v="4"/>
    <x v="86"/>
  </r>
  <r>
    <x v="31"/>
    <x v="5"/>
    <x v="716"/>
  </r>
  <r>
    <x v="31"/>
    <x v="6"/>
    <x v="119"/>
  </r>
  <r>
    <x v="31"/>
    <x v="7"/>
    <x v="317"/>
  </r>
  <r>
    <x v="31"/>
    <x v="8"/>
    <x v="344"/>
  </r>
  <r>
    <x v="31"/>
    <x v="9"/>
    <x v="285"/>
  </r>
  <r>
    <x v="31"/>
    <x v="10"/>
    <x v="153"/>
  </r>
  <r>
    <x v="31"/>
    <x v="11"/>
    <x v="370"/>
  </r>
  <r>
    <x v="31"/>
    <x v="12"/>
    <x v="58"/>
  </r>
  <r>
    <x v="31"/>
    <x v="13"/>
    <x v="418"/>
  </r>
  <r>
    <x v="31"/>
    <x v="14"/>
    <x v="611"/>
  </r>
  <r>
    <x v="31"/>
    <x v="15"/>
    <x v="70"/>
  </r>
  <r>
    <x v="31"/>
    <x v="16"/>
    <x v="276"/>
  </r>
  <r>
    <x v="31"/>
    <x v="17"/>
    <x v="618"/>
  </r>
  <r>
    <x v="31"/>
    <x v="18"/>
    <x v="211"/>
  </r>
  <r>
    <x v="31"/>
    <x v="19"/>
    <x v="607"/>
  </r>
  <r>
    <x v="31"/>
    <x v="20"/>
    <x v="159"/>
  </r>
  <r>
    <x v="31"/>
    <x v="21"/>
    <x v="613"/>
  </r>
  <r>
    <x v="31"/>
    <x v="22"/>
    <x v="29"/>
  </r>
  <r>
    <x v="31"/>
    <x v="23"/>
    <x v="780"/>
  </r>
  <r>
    <x v="31"/>
    <x v="24"/>
    <x v="740"/>
  </r>
  <r>
    <x v="31"/>
    <x v="25"/>
    <x v="871"/>
  </r>
  <r>
    <x v="31"/>
    <x v="26"/>
    <x v="236"/>
  </r>
  <r>
    <x v="31"/>
    <x v="27"/>
    <x v="720"/>
  </r>
  <r>
    <x v="31"/>
    <x v="28"/>
    <x v="266"/>
  </r>
  <r>
    <x v="31"/>
    <x v="29"/>
    <x v="432"/>
  </r>
  <r>
    <x v="31"/>
    <x v="30"/>
    <x v="225"/>
  </r>
  <r>
    <x v="31"/>
    <x v="31"/>
    <x v="883"/>
  </r>
  <r>
    <x v="31"/>
    <x v="32"/>
    <x v="458"/>
  </r>
  <r>
    <x v="31"/>
    <x v="33"/>
    <x v="318"/>
  </r>
  <r>
    <x v="31"/>
    <x v="34"/>
    <x v="556"/>
  </r>
  <r>
    <x v="31"/>
    <x v="35"/>
    <x v="638"/>
  </r>
  <r>
    <x v="31"/>
    <x v="36"/>
    <x v="406"/>
  </r>
  <r>
    <x v="31"/>
    <x v="37"/>
    <x v="421"/>
  </r>
  <r>
    <x v="31"/>
    <x v="38"/>
    <x v="122"/>
  </r>
  <r>
    <x v="31"/>
    <x v="39"/>
    <x v="273"/>
  </r>
  <r>
    <x v="31"/>
    <x v="40"/>
    <x v="43"/>
  </r>
  <r>
    <x v="31"/>
    <x v="41"/>
    <x v="197"/>
  </r>
  <r>
    <x v="31"/>
    <x v="42"/>
    <x v="544"/>
  </r>
  <r>
    <x v="31"/>
    <x v="43"/>
    <x v="963"/>
  </r>
  <r>
    <x v="31"/>
    <x v="44"/>
    <x v="233"/>
  </r>
  <r>
    <x v="31"/>
    <x v="45"/>
    <x v="115"/>
  </r>
  <r>
    <x v="31"/>
    <x v="46"/>
    <x v="325"/>
  </r>
  <r>
    <x v="31"/>
    <x v="47"/>
    <x v="470"/>
  </r>
  <r>
    <x v="32"/>
    <x v="0"/>
    <x v="841"/>
  </r>
  <r>
    <x v="32"/>
    <x v="1"/>
    <x v="1"/>
  </r>
  <r>
    <x v="32"/>
    <x v="2"/>
    <x v="406"/>
  </r>
  <r>
    <x v="32"/>
    <x v="3"/>
    <x v="865"/>
  </r>
  <r>
    <x v="32"/>
    <x v="4"/>
    <x v="100"/>
  </r>
  <r>
    <x v="32"/>
    <x v="5"/>
    <x v="769"/>
  </r>
  <r>
    <x v="32"/>
    <x v="6"/>
    <x v="165"/>
  </r>
  <r>
    <x v="32"/>
    <x v="7"/>
    <x v="352"/>
  </r>
  <r>
    <x v="32"/>
    <x v="8"/>
    <x v="362"/>
  </r>
  <r>
    <x v="32"/>
    <x v="9"/>
    <x v="633"/>
  </r>
  <r>
    <x v="32"/>
    <x v="10"/>
    <x v="195"/>
  </r>
  <r>
    <x v="32"/>
    <x v="11"/>
    <x v="471"/>
  </r>
  <r>
    <x v="32"/>
    <x v="12"/>
    <x v="68"/>
  </r>
  <r>
    <x v="32"/>
    <x v="13"/>
    <x v="496"/>
  </r>
  <r>
    <x v="32"/>
    <x v="14"/>
    <x v="738"/>
  </r>
  <r>
    <x v="32"/>
    <x v="15"/>
    <x v="261"/>
  </r>
  <r>
    <x v="32"/>
    <x v="16"/>
    <x v="628"/>
  </r>
  <r>
    <x v="32"/>
    <x v="17"/>
    <x v="728"/>
  </r>
  <r>
    <x v="32"/>
    <x v="18"/>
    <x v="627"/>
  </r>
  <r>
    <x v="32"/>
    <x v="19"/>
    <x v="931"/>
  </r>
  <r>
    <x v="32"/>
    <x v="20"/>
    <x v="478"/>
  </r>
  <r>
    <x v="32"/>
    <x v="21"/>
    <x v="723"/>
  </r>
  <r>
    <x v="32"/>
    <x v="22"/>
    <x v="50"/>
  </r>
  <r>
    <x v="32"/>
    <x v="23"/>
    <x v="574"/>
  </r>
  <r>
    <x v="32"/>
    <x v="24"/>
    <x v="576"/>
  </r>
  <r>
    <x v="32"/>
    <x v="25"/>
    <x v="697"/>
  </r>
  <r>
    <x v="32"/>
    <x v="26"/>
    <x v="167"/>
  </r>
  <r>
    <x v="32"/>
    <x v="27"/>
    <x v="545"/>
  </r>
  <r>
    <x v="32"/>
    <x v="28"/>
    <x v="338"/>
  </r>
  <r>
    <x v="32"/>
    <x v="29"/>
    <x v="558"/>
  </r>
  <r>
    <x v="32"/>
    <x v="30"/>
    <x v="523"/>
  </r>
  <r>
    <x v="32"/>
    <x v="31"/>
    <x v="446"/>
  </r>
  <r>
    <x v="32"/>
    <x v="32"/>
    <x v="961"/>
  </r>
  <r>
    <x v="32"/>
    <x v="33"/>
    <x v="715"/>
  </r>
  <r>
    <x v="32"/>
    <x v="34"/>
    <x v="345"/>
  </r>
  <r>
    <x v="32"/>
    <x v="35"/>
    <x v="502"/>
  </r>
  <r>
    <x v="32"/>
    <x v="36"/>
    <x v="542"/>
  </r>
  <r>
    <x v="32"/>
    <x v="37"/>
    <x v="497"/>
  </r>
  <r>
    <x v="32"/>
    <x v="38"/>
    <x v="145"/>
  </r>
  <r>
    <x v="32"/>
    <x v="39"/>
    <x v="358"/>
  </r>
  <r>
    <x v="32"/>
    <x v="40"/>
    <x v="52"/>
  </r>
  <r>
    <x v="32"/>
    <x v="41"/>
    <x v="552"/>
  </r>
  <r>
    <x v="32"/>
    <x v="42"/>
    <x v="657"/>
  </r>
  <r>
    <x v="32"/>
    <x v="43"/>
    <x v="897"/>
  </r>
  <r>
    <x v="32"/>
    <x v="44"/>
    <x v="295"/>
  </r>
  <r>
    <x v="32"/>
    <x v="45"/>
    <x v="143"/>
  </r>
  <r>
    <x v="32"/>
    <x v="46"/>
    <x v="415"/>
  </r>
  <r>
    <x v="32"/>
    <x v="47"/>
    <x v="853"/>
  </r>
  <r>
    <x v="33"/>
    <x v="0"/>
    <x v="597"/>
  </r>
  <r>
    <x v="33"/>
    <x v="1"/>
    <x v="1"/>
  </r>
  <r>
    <x v="33"/>
    <x v="2"/>
    <x v="224"/>
  </r>
  <r>
    <x v="33"/>
    <x v="3"/>
    <x v="582"/>
  </r>
  <r>
    <x v="33"/>
    <x v="4"/>
    <x v="56"/>
  </r>
  <r>
    <x v="33"/>
    <x v="5"/>
    <x v="486"/>
  </r>
  <r>
    <x v="33"/>
    <x v="6"/>
    <x v="69"/>
  </r>
  <r>
    <x v="33"/>
    <x v="7"/>
    <x v="179"/>
  </r>
  <r>
    <x v="33"/>
    <x v="8"/>
    <x v="286"/>
  </r>
  <r>
    <x v="33"/>
    <x v="9"/>
    <x v="376"/>
  </r>
  <r>
    <x v="33"/>
    <x v="10"/>
    <x v="126"/>
  </r>
  <r>
    <x v="33"/>
    <x v="11"/>
    <x v="228"/>
  </r>
  <r>
    <x v="33"/>
    <x v="12"/>
    <x v="34"/>
  </r>
  <r>
    <x v="33"/>
    <x v="13"/>
    <x v="266"/>
  </r>
  <r>
    <x v="33"/>
    <x v="14"/>
    <x v="397"/>
  </r>
  <r>
    <x v="33"/>
    <x v="15"/>
    <x v="154"/>
  </r>
  <r>
    <x v="33"/>
    <x v="16"/>
    <x v="281"/>
  </r>
  <r>
    <x v="33"/>
    <x v="17"/>
    <x v="398"/>
  </r>
  <r>
    <x v="33"/>
    <x v="18"/>
    <x v="278"/>
  </r>
  <r>
    <x v="33"/>
    <x v="19"/>
    <x v="705"/>
  </r>
  <r>
    <x v="33"/>
    <x v="20"/>
    <x v="207"/>
  </r>
  <r>
    <x v="33"/>
    <x v="21"/>
    <x v="380"/>
  </r>
  <r>
    <x v="33"/>
    <x v="22"/>
    <x v="26"/>
  </r>
  <r>
    <x v="33"/>
    <x v="23"/>
    <x v="323"/>
  </r>
  <r>
    <x v="33"/>
    <x v="24"/>
    <x v="305"/>
  </r>
  <r>
    <x v="33"/>
    <x v="25"/>
    <x v="435"/>
  </r>
  <r>
    <x v="33"/>
    <x v="26"/>
    <x v="73"/>
  </r>
  <r>
    <x v="33"/>
    <x v="27"/>
    <x v="273"/>
  </r>
  <r>
    <x v="33"/>
    <x v="28"/>
    <x v="166"/>
  </r>
  <r>
    <x v="33"/>
    <x v="29"/>
    <x v="288"/>
  </r>
  <r>
    <x v="33"/>
    <x v="30"/>
    <x v="256"/>
  </r>
  <r>
    <x v="33"/>
    <x v="31"/>
    <x v="251"/>
  </r>
  <r>
    <x v="33"/>
    <x v="32"/>
    <x v="546"/>
  </r>
  <r>
    <x v="33"/>
    <x v="33"/>
    <x v="746"/>
  </r>
  <r>
    <x v="33"/>
    <x v="34"/>
    <x v="193"/>
  </r>
  <r>
    <x v="33"/>
    <x v="35"/>
    <x v="272"/>
  </r>
  <r>
    <x v="33"/>
    <x v="36"/>
    <x v="180"/>
  </r>
  <r>
    <x v="33"/>
    <x v="37"/>
    <x v="292"/>
  </r>
  <r>
    <x v="33"/>
    <x v="38"/>
    <x v="87"/>
  </r>
  <r>
    <x v="33"/>
    <x v="39"/>
    <x v="154"/>
  </r>
  <r>
    <x v="33"/>
    <x v="40"/>
    <x v="21"/>
  </r>
  <r>
    <x v="33"/>
    <x v="41"/>
    <x v="245"/>
  </r>
  <r>
    <x v="33"/>
    <x v="42"/>
    <x v="386"/>
  </r>
  <r>
    <x v="33"/>
    <x v="43"/>
    <x v="660"/>
  </r>
  <r>
    <x v="33"/>
    <x v="44"/>
    <x v="164"/>
  </r>
  <r>
    <x v="33"/>
    <x v="45"/>
    <x v="61"/>
  </r>
  <r>
    <x v="33"/>
    <x v="46"/>
    <x v="191"/>
  </r>
  <r>
    <x v="33"/>
    <x v="47"/>
    <x v="589"/>
  </r>
  <r>
    <x v="34"/>
    <x v="0"/>
    <x v="666"/>
  </r>
  <r>
    <x v="34"/>
    <x v="1"/>
    <x v="2"/>
  </r>
  <r>
    <x v="34"/>
    <x v="2"/>
    <x v="250"/>
  </r>
  <r>
    <x v="34"/>
    <x v="3"/>
    <x v="880"/>
  </r>
  <r>
    <x v="34"/>
    <x v="4"/>
    <x v="53"/>
  </r>
  <r>
    <x v="34"/>
    <x v="5"/>
    <x v="525"/>
  </r>
  <r>
    <x v="34"/>
    <x v="6"/>
    <x v="82"/>
  </r>
  <r>
    <x v="34"/>
    <x v="7"/>
    <x v="198"/>
  </r>
  <r>
    <x v="34"/>
    <x v="8"/>
    <x v="262"/>
  </r>
  <r>
    <x v="34"/>
    <x v="9"/>
    <x v="173"/>
  </r>
  <r>
    <x v="34"/>
    <x v="10"/>
    <x v="117"/>
  </r>
  <r>
    <x v="34"/>
    <x v="11"/>
    <x v="258"/>
  </r>
  <r>
    <x v="34"/>
    <x v="12"/>
    <x v="42"/>
  </r>
  <r>
    <x v="34"/>
    <x v="13"/>
    <x v="297"/>
  </r>
  <r>
    <x v="34"/>
    <x v="14"/>
    <x v="443"/>
  </r>
  <r>
    <x v="34"/>
    <x v="15"/>
    <x v="50"/>
  </r>
  <r>
    <x v="34"/>
    <x v="16"/>
    <x v="161"/>
  </r>
  <r>
    <x v="34"/>
    <x v="17"/>
    <x v="452"/>
  </r>
  <r>
    <x v="34"/>
    <x v="18"/>
    <x v="136"/>
  </r>
  <r>
    <x v="34"/>
    <x v="19"/>
    <x v="487"/>
  </r>
  <r>
    <x v="34"/>
    <x v="20"/>
    <x v="127"/>
  </r>
  <r>
    <x v="34"/>
    <x v="21"/>
    <x v="450"/>
  </r>
  <r>
    <x v="34"/>
    <x v="22"/>
    <x v="33"/>
  </r>
  <r>
    <x v="34"/>
    <x v="23"/>
    <x v="617"/>
  </r>
  <r>
    <x v="34"/>
    <x v="24"/>
    <x v="577"/>
  </r>
  <r>
    <x v="34"/>
    <x v="25"/>
    <x v="753"/>
  </r>
  <r>
    <x v="34"/>
    <x v="26"/>
    <x v="157"/>
  </r>
  <r>
    <x v="34"/>
    <x v="27"/>
    <x v="571"/>
  </r>
  <r>
    <x v="34"/>
    <x v="28"/>
    <x v="179"/>
  </r>
  <r>
    <x v="34"/>
    <x v="29"/>
    <x v="349"/>
  </r>
  <r>
    <x v="34"/>
    <x v="30"/>
    <x v="131"/>
  </r>
  <r>
    <x v="34"/>
    <x v="31"/>
    <x v="484"/>
  </r>
  <r>
    <x v="34"/>
    <x v="32"/>
    <x v="350"/>
  </r>
  <r>
    <x v="34"/>
    <x v="33"/>
    <x v="191"/>
  </r>
  <r>
    <x v="34"/>
    <x v="34"/>
    <x v="778"/>
  </r>
  <r>
    <x v="34"/>
    <x v="35"/>
    <x v="506"/>
  </r>
  <r>
    <x v="34"/>
    <x v="36"/>
    <x v="251"/>
  </r>
  <r>
    <x v="34"/>
    <x v="37"/>
    <x v="318"/>
  </r>
  <r>
    <x v="34"/>
    <x v="38"/>
    <x v="84"/>
  </r>
  <r>
    <x v="34"/>
    <x v="39"/>
    <x v="200"/>
  </r>
  <r>
    <x v="34"/>
    <x v="40"/>
    <x v="19"/>
  </r>
  <r>
    <x v="34"/>
    <x v="41"/>
    <x v="135"/>
  </r>
  <r>
    <x v="34"/>
    <x v="42"/>
    <x v="403"/>
  </r>
  <r>
    <x v="34"/>
    <x v="43"/>
    <x v="889"/>
  </r>
  <r>
    <x v="34"/>
    <x v="44"/>
    <x v="176"/>
  </r>
  <r>
    <x v="34"/>
    <x v="45"/>
    <x v="88"/>
  </r>
  <r>
    <x v="34"/>
    <x v="46"/>
    <x v="221"/>
  </r>
  <r>
    <x v="34"/>
    <x v="47"/>
    <x v="318"/>
  </r>
  <r>
    <x v="35"/>
    <x v="0"/>
    <x v="739"/>
  </r>
  <r>
    <x v="35"/>
    <x v="1"/>
    <x v="0"/>
  </r>
  <r>
    <x v="35"/>
    <x v="2"/>
    <x v="330"/>
  </r>
  <r>
    <x v="35"/>
    <x v="3"/>
    <x v="934"/>
  </r>
  <r>
    <x v="35"/>
    <x v="4"/>
    <x v="74"/>
  </r>
  <r>
    <x v="35"/>
    <x v="5"/>
    <x v="678"/>
  </r>
  <r>
    <x v="35"/>
    <x v="6"/>
    <x v="123"/>
  </r>
  <r>
    <x v="35"/>
    <x v="7"/>
    <x v="241"/>
  </r>
  <r>
    <x v="35"/>
    <x v="8"/>
    <x v="378"/>
  </r>
  <r>
    <x v="35"/>
    <x v="9"/>
    <x v="261"/>
  </r>
  <r>
    <x v="35"/>
    <x v="10"/>
    <x v="159"/>
  </r>
  <r>
    <x v="35"/>
    <x v="11"/>
    <x v="329"/>
  </r>
  <r>
    <x v="35"/>
    <x v="12"/>
    <x v="40"/>
  </r>
  <r>
    <x v="35"/>
    <x v="13"/>
    <x v="439"/>
  </r>
  <r>
    <x v="35"/>
    <x v="14"/>
    <x v="561"/>
  </r>
  <r>
    <x v="35"/>
    <x v="15"/>
    <x v="70"/>
  </r>
  <r>
    <x v="35"/>
    <x v="16"/>
    <x v="250"/>
  </r>
  <r>
    <x v="35"/>
    <x v="17"/>
    <x v="592"/>
  </r>
  <r>
    <x v="35"/>
    <x v="18"/>
    <x v="197"/>
  </r>
  <r>
    <x v="35"/>
    <x v="19"/>
    <x v="554"/>
  </r>
  <r>
    <x v="35"/>
    <x v="20"/>
    <x v="156"/>
  </r>
  <r>
    <x v="35"/>
    <x v="21"/>
    <x v="549"/>
  </r>
  <r>
    <x v="35"/>
    <x v="22"/>
    <x v="38"/>
  </r>
  <r>
    <x v="35"/>
    <x v="23"/>
    <x v="785"/>
  </r>
  <r>
    <x v="35"/>
    <x v="24"/>
    <x v="726"/>
  </r>
  <r>
    <x v="35"/>
    <x v="25"/>
    <x v="859"/>
  </r>
  <r>
    <x v="35"/>
    <x v="26"/>
    <x v="191"/>
  </r>
  <r>
    <x v="35"/>
    <x v="27"/>
    <x v="742"/>
  </r>
  <r>
    <x v="35"/>
    <x v="28"/>
    <x v="220"/>
  </r>
  <r>
    <x v="35"/>
    <x v="29"/>
    <x v="432"/>
  </r>
  <r>
    <x v="35"/>
    <x v="30"/>
    <x v="201"/>
  </r>
  <r>
    <x v="35"/>
    <x v="31"/>
    <x v="558"/>
  </r>
  <r>
    <x v="35"/>
    <x v="32"/>
    <x v="449"/>
  </r>
  <r>
    <x v="35"/>
    <x v="33"/>
    <x v="279"/>
  </r>
  <r>
    <x v="35"/>
    <x v="34"/>
    <x v="522"/>
  </r>
  <r>
    <x v="35"/>
    <x v="35"/>
    <x v="890"/>
  </r>
  <r>
    <x v="35"/>
    <x v="36"/>
    <x v="367"/>
  </r>
  <r>
    <x v="35"/>
    <x v="37"/>
    <x v="430"/>
  </r>
  <r>
    <x v="35"/>
    <x v="38"/>
    <x v="115"/>
  </r>
  <r>
    <x v="35"/>
    <x v="39"/>
    <x v="210"/>
  </r>
  <r>
    <x v="35"/>
    <x v="40"/>
    <x v="56"/>
  </r>
  <r>
    <x v="35"/>
    <x v="41"/>
    <x v="161"/>
  </r>
  <r>
    <x v="35"/>
    <x v="42"/>
    <x v="518"/>
  </r>
  <r>
    <x v="35"/>
    <x v="43"/>
    <x v="937"/>
  </r>
  <r>
    <x v="35"/>
    <x v="44"/>
    <x v="193"/>
  </r>
  <r>
    <x v="35"/>
    <x v="45"/>
    <x v="78"/>
  </r>
  <r>
    <x v="35"/>
    <x v="46"/>
    <x v="318"/>
  </r>
  <r>
    <x v="35"/>
    <x v="47"/>
    <x v="451"/>
  </r>
  <r>
    <x v="36"/>
    <x v="0"/>
    <x v="867"/>
  </r>
  <r>
    <x v="36"/>
    <x v="1"/>
    <x v="2"/>
  </r>
  <r>
    <x v="36"/>
    <x v="2"/>
    <x v="687"/>
  </r>
  <r>
    <x v="36"/>
    <x v="3"/>
    <x v="912"/>
  </r>
  <r>
    <x v="36"/>
    <x v="4"/>
    <x v="72"/>
  </r>
  <r>
    <x v="36"/>
    <x v="5"/>
    <x v="814"/>
  </r>
  <r>
    <x v="36"/>
    <x v="6"/>
    <x v="199"/>
  </r>
  <r>
    <x v="36"/>
    <x v="7"/>
    <x v="396"/>
  </r>
  <r>
    <x v="36"/>
    <x v="8"/>
    <x v="414"/>
  </r>
  <r>
    <x v="36"/>
    <x v="9"/>
    <x v="314"/>
  </r>
  <r>
    <x v="36"/>
    <x v="10"/>
    <x v="236"/>
  </r>
  <r>
    <x v="36"/>
    <x v="11"/>
    <x v="508"/>
  </r>
  <r>
    <x v="36"/>
    <x v="12"/>
    <x v="111"/>
  </r>
  <r>
    <x v="36"/>
    <x v="13"/>
    <x v="563"/>
  </r>
  <r>
    <x v="36"/>
    <x v="14"/>
    <x v="755"/>
  </r>
  <r>
    <x v="36"/>
    <x v="15"/>
    <x v="99"/>
  </r>
  <r>
    <x v="36"/>
    <x v="16"/>
    <x v="360"/>
  </r>
  <r>
    <x v="36"/>
    <x v="17"/>
    <x v="803"/>
  </r>
  <r>
    <x v="36"/>
    <x v="18"/>
    <x v="373"/>
  </r>
  <r>
    <x v="36"/>
    <x v="19"/>
    <x v="804"/>
  </r>
  <r>
    <x v="36"/>
    <x v="20"/>
    <x v="262"/>
  </r>
  <r>
    <x v="36"/>
    <x v="21"/>
    <x v="736"/>
  </r>
  <r>
    <x v="36"/>
    <x v="22"/>
    <x v="62"/>
  </r>
  <r>
    <x v="36"/>
    <x v="23"/>
    <x v="684"/>
  </r>
  <r>
    <x v="36"/>
    <x v="24"/>
    <x v="637"/>
  </r>
  <r>
    <x v="36"/>
    <x v="25"/>
    <x v="792"/>
  </r>
  <r>
    <x v="36"/>
    <x v="26"/>
    <x v="90"/>
  </r>
  <r>
    <x v="36"/>
    <x v="27"/>
    <x v="669"/>
  </r>
  <r>
    <x v="36"/>
    <x v="28"/>
    <x v="309"/>
  </r>
  <r>
    <x v="36"/>
    <x v="29"/>
    <x v="647"/>
  </r>
  <r>
    <x v="36"/>
    <x v="30"/>
    <x v="296"/>
  </r>
  <r>
    <x v="36"/>
    <x v="31"/>
    <x v="477"/>
  </r>
  <r>
    <x v="36"/>
    <x v="32"/>
    <x v="689"/>
  </r>
  <r>
    <x v="36"/>
    <x v="33"/>
    <x v="389"/>
  </r>
  <r>
    <x v="36"/>
    <x v="34"/>
    <x v="400"/>
  </r>
  <r>
    <x v="36"/>
    <x v="35"/>
    <x v="545"/>
  </r>
  <r>
    <x v="36"/>
    <x v="36"/>
    <x v="893"/>
  </r>
  <r>
    <x v="36"/>
    <x v="37"/>
    <x v="582"/>
  </r>
  <r>
    <x v="36"/>
    <x v="38"/>
    <x v="110"/>
  </r>
  <r>
    <x v="36"/>
    <x v="39"/>
    <x v="318"/>
  </r>
  <r>
    <x v="36"/>
    <x v="40"/>
    <x v="96"/>
  </r>
  <r>
    <x v="36"/>
    <x v="41"/>
    <x v="242"/>
  </r>
  <r>
    <x v="36"/>
    <x v="42"/>
    <x v="735"/>
  </r>
  <r>
    <x v="36"/>
    <x v="43"/>
    <x v="924"/>
  </r>
  <r>
    <x v="36"/>
    <x v="44"/>
    <x v="196"/>
  </r>
  <r>
    <x v="36"/>
    <x v="45"/>
    <x v="72"/>
  </r>
  <r>
    <x v="36"/>
    <x v="46"/>
    <x v="387"/>
  </r>
  <r>
    <x v="36"/>
    <x v="47"/>
    <x v="575"/>
  </r>
  <r>
    <x v="37"/>
    <x v="0"/>
    <x v="754"/>
  </r>
  <r>
    <x v="37"/>
    <x v="1"/>
    <x v="1"/>
  </r>
  <r>
    <x v="37"/>
    <x v="2"/>
    <x v="339"/>
  </r>
  <r>
    <x v="37"/>
    <x v="3"/>
    <x v="786"/>
  </r>
  <r>
    <x v="37"/>
    <x v="4"/>
    <x v="143"/>
  </r>
  <r>
    <x v="37"/>
    <x v="5"/>
    <x v="910"/>
  </r>
  <r>
    <x v="37"/>
    <x v="6"/>
    <x v="250"/>
  </r>
  <r>
    <x v="37"/>
    <x v="7"/>
    <x v="269"/>
  </r>
  <r>
    <x v="37"/>
    <x v="8"/>
    <x v="661"/>
  </r>
  <r>
    <x v="37"/>
    <x v="9"/>
    <x v="293"/>
  </r>
  <r>
    <x v="37"/>
    <x v="10"/>
    <x v="364"/>
  </r>
  <r>
    <x v="37"/>
    <x v="11"/>
    <x v="351"/>
  </r>
  <r>
    <x v="37"/>
    <x v="12"/>
    <x v="43"/>
  </r>
  <r>
    <x v="37"/>
    <x v="13"/>
    <x v="745"/>
  </r>
  <r>
    <x v="37"/>
    <x v="14"/>
    <x v="590"/>
  </r>
  <r>
    <x v="37"/>
    <x v="15"/>
    <x v="64"/>
  </r>
  <r>
    <x v="37"/>
    <x v="16"/>
    <x v="270"/>
  </r>
  <r>
    <x v="37"/>
    <x v="17"/>
    <x v="591"/>
  </r>
  <r>
    <x v="37"/>
    <x v="18"/>
    <x v="194"/>
  </r>
  <r>
    <x v="37"/>
    <x v="19"/>
    <x v="572"/>
  </r>
  <r>
    <x v="37"/>
    <x v="20"/>
    <x v="163"/>
  </r>
  <r>
    <x v="37"/>
    <x v="21"/>
    <x v="573"/>
  </r>
  <r>
    <x v="37"/>
    <x v="22"/>
    <x v="33"/>
  </r>
  <r>
    <x v="37"/>
    <x v="23"/>
    <x v="570"/>
  </r>
  <r>
    <x v="37"/>
    <x v="24"/>
    <x v="469"/>
  </r>
  <r>
    <x v="37"/>
    <x v="25"/>
    <x v="651"/>
  </r>
  <r>
    <x v="37"/>
    <x v="26"/>
    <x v="108"/>
  </r>
  <r>
    <x v="37"/>
    <x v="27"/>
    <x v="467"/>
  </r>
  <r>
    <x v="37"/>
    <x v="28"/>
    <x v="244"/>
  </r>
  <r>
    <x v="37"/>
    <x v="29"/>
    <x v="446"/>
  </r>
  <r>
    <x v="37"/>
    <x v="30"/>
    <x v="224"/>
  </r>
  <r>
    <x v="37"/>
    <x v="31"/>
    <x v="434"/>
  </r>
  <r>
    <x v="37"/>
    <x v="32"/>
    <x v="437"/>
  </r>
  <r>
    <x v="37"/>
    <x v="33"/>
    <x v="308"/>
  </r>
  <r>
    <x v="37"/>
    <x v="34"/>
    <x v="300"/>
  </r>
  <r>
    <x v="37"/>
    <x v="35"/>
    <x v="415"/>
  </r>
  <r>
    <x v="37"/>
    <x v="36"/>
    <x v="341"/>
  </r>
  <r>
    <x v="37"/>
    <x v="37"/>
    <x v="908"/>
  </r>
  <r>
    <x v="37"/>
    <x v="38"/>
    <x v="110"/>
  </r>
  <r>
    <x v="37"/>
    <x v="39"/>
    <x v="439"/>
  </r>
  <r>
    <x v="37"/>
    <x v="40"/>
    <x v="115"/>
  </r>
  <r>
    <x v="37"/>
    <x v="41"/>
    <x v="167"/>
  </r>
  <r>
    <x v="37"/>
    <x v="42"/>
    <x v="826"/>
  </r>
  <r>
    <x v="37"/>
    <x v="43"/>
    <x v="840"/>
  </r>
  <r>
    <x v="37"/>
    <x v="44"/>
    <x v="432"/>
  </r>
  <r>
    <x v="37"/>
    <x v="45"/>
    <x v="104"/>
  </r>
  <r>
    <x v="37"/>
    <x v="46"/>
    <x v="336"/>
  </r>
  <r>
    <x v="37"/>
    <x v="47"/>
    <x v="468"/>
  </r>
  <r>
    <x v="38"/>
    <x v="0"/>
    <x v="246"/>
  </r>
  <r>
    <x v="38"/>
    <x v="1"/>
    <x v="2"/>
  </r>
  <r>
    <x v="38"/>
    <x v="2"/>
    <x v="66"/>
  </r>
  <r>
    <x v="38"/>
    <x v="3"/>
    <x v="184"/>
  </r>
  <r>
    <x v="38"/>
    <x v="4"/>
    <x v="23"/>
  </r>
  <r>
    <x v="38"/>
    <x v="5"/>
    <x v="133"/>
  </r>
  <r>
    <x v="38"/>
    <x v="6"/>
    <x v="20"/>
  </r>
  <r>
    <x v="38"/>
    <x v="7"/>
    <x v="44"/>
  </r>
  <r>
    <x v="38"/>
    <x v="8"/>
    <x v="53"/>
  </r>
  <r>
    <x v="38"/>
    <x v="9"/>
    <x v="47"/>
  </r>
  <r>
    <x v="38"/>
    <x v="10"/>
    <x v="38"/>
  </r>
  <r>
    <x v="38"/>
    <x v="11"/>
    <x v="88"/>
  </r>
  <r>
    <x v="38"/>
    <x v="12"/>
    <x v="7"/>
  </r>
  <r>
    <x v="38"/>
    <x v="13"/>
    <x v="62"/>
  </r>
  <r>
    <x v="38"/>
    <x v="14"/>
    <x v="145"/>
  </r>
  <r>
    <x v="38"/>
    <x v="15"/>
    <x v="15"/>
  </r>
  <r>
    <x v="38"/>
    <x v="16"/>
    <x v="51"/>
  </r>
  <r>
    <x v="38"/>
    <x v="17"/>
    <x v="156"/>
  </r>
  <r>
    <x v="38"/>
    <x v="18"/>
    <x v="36"/>
  </r>
  <r>
    <x v="38"/>
    <x v="19"/>
    <x v="102"/>
  </r>
  <r>
    <x v="38"/>
    <x v="20"/>
    <x v="32"/>
  </r>
  <r>
    <x v="38"/>
    <x v="21"/>
    <x v="104"/>
  </r>
  <r>
    <x v="38"/>
    <x v="22"/>
    <x v="4"/>
  </r>
  <r>
    <x v="38"/>
    <x v="23"/>
    <x v="78"/>
  </r>
  <r>
    <x v="38"/>
    <x v="24"/>
    <x v="81"/>
  </r>
  <r>
    <x v="38"/>
    <x v="25"/>
    <x v="92"/>
  </r>
  <r>
    <x v="38"/>
    <x v="26"/>
    <x v="32"/>
  </r>
  <r>
    <x v="38"/>
    <x v="27"/>
    <x v="43"/>
  </r>
  <r>
    <x v="38"/>
    <x v="28"/>
    <x v="53"/>
  </r>
  <r>
    <x v="38"/>
    <x v="29"/>
    <x v="79"/>
  </r>
  <r>
    <x v="38"/>
    <x v="30"/>
    <x v="26"/>
  </r>
  <r>
    <x v="38"/>
    <x v="31"/>
    <x v="62"/>
  </r>
  <r>
    <x v="38"/>
    <x v="32"/>
    <x v="93"/>
  </r>
  <r>
    <x v="38"/>
    <x v="33"/>
    <x v="67"/>
  </r>
  <r>
    <x v="38"/>
    <x v="34"/>
    <x v="53"/>
  </r>
  <r>
    <x v="38"/>
    <x v="35"/>
    <x v="53"/>
  </r>
  <r>
    <x v="38"/>
    <x v="36"/>
    <x v="8"/>
  </r>
  <r>
    <x v="38"/>
    <x v="37"/>
    <x v="81"/>
  </r>
  <r>
    <x v="38"/>
    <x v="38"/>
    <x v="88"/>
  </r>
  <r>
    <x v="38"/>
    <x v="39"/>
    <x v="48"/>
  </r>
  <r>
    <x v="38"/>
    <x v="40"/>
    <x v="10"/>
  </r>
  <r>
    <x v="38"/>
    <x v="41"/>
    <x v="37"/>
  </r>
  <r>
    <x v="38"/>
    <x v="42"/>
    <x v="94"/>
  </r>
  <r>
    <x v="38"/>
    <x v="43"/>
    <x v="212"/>
  </r>
  <r>
    <x v="38"/>
    <x v="44"/>
    <x v="67"/>
  </r>
  <r>
    <x v="38"/>
    <x v="45"/>
    <x v="43"/>
  </r>
  <r>
    <x v="38"/>
    <x v="46"/>
    <x v="76"/>
  </r>
  <r>
    <x v="38"/>
    <x v="47"/>
    <x v="63"/>
  </r>
  <r>
    <x v="39"/>
    <x v="0"/>
    <x v="721"/>
  </r>
  <r>
    <x v="39"/>
    <x v="1"/>
    <x v="0"/>
  </r>
  <r>
    <x v="39"/>
    <x v="2"/>
    <x v="255"/>
  </r>
  <r>
    <x v="39"/>
    <x v="3"/>
    <x v="675"/>
  </r>
  <r>
    <x v="39"/>
    <x v="4"/>
    <x v="139"/>
  </r>
  <r>
    <x v="39"/>
    <x v="5"/>
    <x v="860"/>
  </r>
  <r>
    <x v="39"/>
    <x v="6"/>
    <x v="243"/>
  </r>
  <r>
    <x v="39"/>
    <x v="7"/>
    <x v="275"/>
  </r>
  <r>
    <x v="39"/>
    <x v="8"/>
    <x v="521"/>
  </r>
  <r>
    <x v="39"/>
    <x v="9"/>
    <x v="158"/>
  </r>
  <r>
    <x v="39"/>
    <x v="10"/>
    <x v="253"/>
  </r>
  <r>
    <x v="39"/>
    <x v="11"/>
    <x v="295"/>
  </r>
  <r>
    <x v="39"/>
    <x v="12"/>
    <x v="47"/>
  </r>
  <r>
    <x v="39"/>
    <x v="13"/>
    <x v="670"/>
  </r>
  <r>
    <x v="39"/>
    <x v="14"/>
    <x v="515"/>
  </r>
  <r>
    <x v="39"/>
    <x v="15"/>
    <x v="77"/>
  </r>
  <r>
    <x v="39"/>
    <x v="16"/>
    <x v="196"/>
  </r>
  <r>
    <x v="39"/>
    <x v="17"/>
    <x v="516"/>
  </r>
  <r>
    <x v="39"/>
    <x v="18"/>
    <x v="162"/>
  </r>
  <r>
    <x v="39"/>
    <x v="19"/>
    <x v="487"/>
  </r>
  <r>
    <x v="39"/>
    <x v="20"/>
    <x v="157"/>
  </r>
  <r>
    <x v="39"/>
    <x v="21"/>
    <x v="519"/>
  </r>
  <r>
    <x v="39"/>
    <x v="22"/>
    <x v="22"/>
  </r>
  <r>
    <x v="39"/>
    <x v="23"/>
    <x v="357"/>
  </r>
  <r>
    <x v="39"/>
    <x v="24"/>
    <x v="389"/>
  </r>
  <r>
    <x v="39"/>
    <x v="25"/>
    <x v="529"/>
  </r>
  <r>
    <x v="39"/>
    <x v="26"/>
    <x v="80"/>
  </r>
  <r>
    <x v="39"/>
    <x v="27"/>
    <x v="334"/>
  </r>
  <r>
    <x v="39"/>
    <x v="28"/>
    <x v="227"/>
  </r>
  <r>
    <x v="39"/>
    <x v="29"/>
    <x v="347"/>
  </r>
  <r>
    <x v="39"/>
    <x v="30"/>
    <x v="174"/>
  </r>
  <r>
    <x v="39"/>
    <x v="31"/>
    <x v="282"/>
  </r>
  <r>
    <x v="39"/>
    <x v="32"/>
    <x v="374"/>
  </r>
  <r>
    <x v="39"/>
    <x v="33"/>
    <x v="223"/>
  </r>
  <r>
    <x v="39"/>
    <x v="34"/>
    <x v="242"/>
  </r>
  <r>
    <x v="39"/>
    <x v="35"/>
    <x v="307"/>
  </r>
  <r>
    <x v="39"/>
    <x v="36"/>
    <x v="327"/>
  </r>
  <r>
    <x v="39"/>
    <x v="37"/>
    <x v="637"/>
  </r>
  <r>
    <x v="39"/>
    <x v="38"/>
    <x v="80"/>
  </r>
  <r>
    <x v="39"/>
    <x v="39"/>
    <x v="711"/>
  </r>
  <r>
    <x v="39"/>
    <x v="40"/>
    <x v="219"/>
  </r>
  <r>
    <x v="39"/>
    <x v="41"/>
    <x v="148"/>
  </r>
  <r>
    <x v="39"/>
    <x v="42"/>
    <x v="737"/>
  </r>
  <r>
    <x v="39"/>
    <x v="43"/>
    <x v="774"/>
  </r>
  <r>
    <x v="39"/>
    <x v="44"/>
    <x v="370"/>
  </r>
  <r>
    <x v="39"/>
    <x v="45"/>
    <x v="103"/>
  </r>
  <r>
    <x v="39"/>
    <x v="46"/>
    <x v="265"/>
  </r>
  <r>
    <x v="39"/>
    <x v="47"/>
    <x v="381"/>
  </r>
  <r>
    <x v="40"/>
    <x v="2"/>
    <x v="0"/>
  </r>
  <r>
    <x v="40"/>
    <x v="19"/>
    <x v="0"/>
  </r>
  <r>
    <x v="40"/>
    <x v="37"/>
    <x v="0"/>
  </r>
  <r>
    <x v="40"/>
    <x v="42"/>
    <x v="0"/>
  </r>
  <r>
    <x v="40"/>
    <x v="43"/>
    <x v="0"/>
  </r>
  <r>
    <x v="41"/>
    <x v="0"/>
    <x v="543"/>
  </r>
  <r>
    <x v="41"/>
    <x v="1"/>
    <x v="0"/>
  </r>
  <r>
    <x v="41"/>
    <x v="2"/>
    <x v="152"/>
  </r>
  <r>
    <x v="41"/>
    <x v="3"/>
    <x v="518"/>
  </r>
  <r>
    <x v="41"/>
    <x v="4"/>
    <x v="42"/>
  </r>
  <r>
    <x v="41"/>
    <x v="5"/>
    <x v="376"/>
  </r>
  <r>
    <x v="41"/>
    <x v="6"/>
    <x v="70"/>
  </r>
  <r>
    <x v="41"/>
    <x v="7"/>
    <x v="142"/>
  </r>
  <r>
    <x v="41"/>
    <x v="8"/>
    <x v="170"/>
  </r>
  <r>
    <x v="41"/>
    <x v="9"/>
    <x v="257"/>
  </r>
  <r>
    <x v="41"/>
    <x v="10"/>
    <x v="94"/>
  </r>
  <r>
    <x v="41"/>
    <x v="11"/>
    <x v="161"/>
  </r>
  <r>
    <x v="41"/>
    <x v="12"/>
    <x v="37"/>
  </r>
  <r>
    <x v="41"/>
    <x v="13"/>
    <x v="221"/>
  </r>
  <r>
    <x v="41"/>
    <x v="14"/>
    <x v="358"/>
  </r>
  <r>
    <x v="41"/>
    <x v="15"/>
    <x v="116"/>
  </r>
  <r>
    <x v="41"/>
    <x v="16"/>
    <x v="322"/>
  </r>
  <r>
    <x v="41"/>
    <x v="17"/>
    <x v="326"/>
  </r>
  <r>
    <x v="41"/>
    <x v="18"/>
    <x v="252"/>
  </r>
  <r>
    <x v="41"/>
    <x v="19"/>
    <x v="655"/>
  </r>
  <r>
    <x v="41"/>
    <x v="20"/>
    <x v="190"/>
  </r>
  <r>
    <x v="41"/>
    <x v="21"/>
    <x v="335"/>
  </r>
  <r>
    <x v="41"/>
    <x v="22"/>
    <x v="24"/>
  </r>
  <r>
    <x v="41"/>
    <x v="23"/>
    <x v="272"/>
  </r>
  <r>
    <x v="41"/>
    <x v="24"/>
    <x v="268"/>
  </r>
  <r>
    <x v="41"/>
    <x v="25"/>
    <x v="324"/>
  </r>
  <r>
    <x v="41"/>
    <x v="26"/>
    <x v="91"/>
  </r>
  <r>
    <x v="41"/>
    <x v="27"/>
    <x v="226"/>
  </r>
  <r>
    <x v="41"/>
    <x v="28"/>
    <x v="147"/>
  </r>
  <r>
    <x v="41"/>
    <x v="29"/>
    <x v="270"/>
  </r>
  <r>
    <x v="41"/>
    <x v="30"/>
    <x v="247"/>
  </r>
  <r>
    <x v="41"/>
    <x v="31"/>
    <x v="189"/>
  </r>
  <r>
    <x v="41"/>
    <x v="32"/>
    <x v="483"/>
  </r>
  <r>
    <x v="41"/>
    <x v="33"/>
    <x v="361"/>
  </r>
  <r>
    <x v="41"/>
    <x v="34"/>
    <x v="142"/>
  </r>
  <r>
    <x v="41"/>
    <x v="35"/>
    <x v="145"/>
  </r>
  <r>
    <x v="41"/>
    <x v="36"/>
    <x v="156"/>
  </r>
  <r>
    <x v="41"/>
    <x v="37"/>
    <x v="255"/>
  </r>
  <r>
    <x v="41"/>
    <x v="38"/>
    <x v="49"/>
  </r>
  <r>
    <x v="41"/>
    <x v="39"/>
    <x v="147"/>
  </r>
  <r>
    <x v="41"/>
    <x v="40"/>
    <x v="30"/>
  </r>
  <r>
    <x v="41"/>
    <x v="41"/>
    <x v="412"/>
  </r>
  <r>
    <x v="41"/>
    <x v="42"/>
    <x v="284"/>
  </r>
  <r>
    <x v="41"/>
    <x v="43"/>
    <x v="601"/>
  </r>
  <r>
    <x v="41"/>
    <x v="44"/>
    <x v="142"/>
  </r>
  <r>
    <x v="41"/>
    <x v="45"/>
    <x v="76"/>
  </r>
  <r>
    <x v="41"/>
    <x v="46"/>
    <x v="141"/>
  </r>
  <r>
    <x v="41"/>
    <x v="47"/>
    <x v="454"/>
  </r>
  <r>
    <x v="42"/>
    <x v="0"/>
    <x v="849"/>
  </r>
  <r>
    <x v="42"/>
    <x v="1"/>
    <x v="3"/>
  </r>
  <r>
    <x v="42"/>
    <x v="2"/>
    <x v="432"/>
  </r>
  <r>
    <x v="42"/>
    <x v="3"/>
    <x v="904"/>
  </r>
  <r>
    <x v="42"/>
    <x v="4"/>
    <x v="152"/>
  </r>
  <r>
    <x v="42"/>
    <x v="5"/>
    <x v="976"/>
  </r>
  <r>
    <x v="42"/>
    <x v="6"/>
    <x v="334"/>
  </r>
  <r>
    <x v="42"/>
    <x v="7"/>
    <x v="408"/>
  </r>
  <r>
    <x v="42"/>
    <x v="8"/>
    <x v="788"/>
  </r>
  <r>
    <x v="42"/>
    <x v="9"/>
    <x v="362"/>
  </r>
  <r>
    <x v="42"/>
    <x v="10"/>
    <x v="492"/>
  </r>
  <r>
    <x v="42"/>
    <x v="11"/>
    <x v="468"/>
  </r>
  <r>
    <x v="42"/>
    <x v="12"/>
    <x v="85"/>
  </r>
  <r>
    <x v="42"/>
    <x v="13"/>
    <x v="868"/>
  </r>
  <r>
    <x v="42"/>
    <x v="14"/>
    <x v="739"/>
  </r>
  <r>
    <x v="42"/>
    <x v="15"/>
    <x v="89"/>
  </r>
  <r>
    <x v="42"/>
    <x v="16"/>
    <x v="327"/>
  </r>
  <r>
    <x v="42"/>
    <x v="17"/>
    <x v="798"/>
  </r>
  <r>
    <x v="42"/>
    <x v="18"/>
    <x v="332"/>
  </r>
  <r>
    <x v="42"/>
    <x v="19"/>
    <x v="758"/>
  </r>
  <r>
    <x v="42"/>
    <x v="20"/>
    <x v="262"/>
  </r>
  <r>
    <x v="42"/>
    <x v="21"/>
    <x v="724"/>
  </r>
  <r>
    <x v="42"/>
    <x v="22"/>
    <x v="66"/>
  </r>
  <r>
    <x v="42"/>
    <x v="23"/>
    <x v="679"/>
  </r>
  <r>
    <x v="42"/>
    <x v="24"/>
    <x v="622"/>
  </r>
  <r>
    <x v="42"/>
    <x v="25"/>
    <x v="793"/>
  </r>
  <r>
    <x v="42"/>
    <x v="26"/>
    <x v="158"/>
  </r>
  <r>
    <x v="42"/>
    <x v="27"/>
    <x v="606"/>
  </r>
  <r>
    <x v="42"/>
    <x v="28"/>
    <x v="331"/>
  </r>
  <r>
    <x v="42"/>
    <x v="29"/>
    <x v="610"/>
  </r>
  <r>
    <x v="42"/>
    <x v="30"/>
    <x v="290"/>
  </r>
  <r>
    <x v="42"/>
    <x v="31"/>
    <x v="495"/>
  </r>
  <r>
    <x v="42"/>
    <x v="32"/>
    <x v="618"/>
  </r>
  <r>
    <x v="42"/>
    <x v="33"/>
    <x v="358"/>
  </r>
  <r>
    <x v="42"/>
    <x v="34"/>
    <x v="418"/>
  </r>
  <r>
    <x v="42"/>
    <x v="35"/>
    <x v="518"/>
  </r>
  <r>
    <x v="42"/>
    <x v="36"/>
    <x v="560"/>
  </r>
  <r>
    <x v="42"/>
    <x v="37"/>
    <x v="877"/>
  </r>
  <r>
    <x v="42"/>
    <x v="38"/>
    <x v="119"/>
  </r>
  <r>
    <x v="42"/>
    <x v="39"/>
    <x v="709"/>
  </r>
  <r>
    <x v="42"/>
    <x v="40"/>
    <x v="195"/>
  </r>
  <r>
    <x v="42"/>
    <x v="41"/>
    <x v="240"/>
  </r>
  <r>
    <x v="42"/>
    <x v="42"/>
    <x v="979"/>
  </r>
  <r>
    <x v="42"/>
    <x v="43"/>
    <x v="929"/>
  </r>
  <r>
    <x v="42"/>
    <x v="44"/>
    <x v="528"/>
  </r>
  <r>
    <x v="42"/>
    <x v="45"/>
    <x v="95"/>
  </r>
  <r>
    <x v="42"/>
    <x v="46"/>
    <x v="435"/>
  </r>
  <r>
    <x v="42"/>
    <x v="47"/>
    <x v="588"/>
  </r>
  <r>
    <x v="43"/>
    <x v="0"/>
    <x v="970"/>
  </r>
  <r>
    <x v="43"/>
    <x v="1"/>
    <x v="6"/>
  </r>
  <r>
    <x v="43"/>
    <x v="2"/>
    <x v="752"/>
  </r>
  <r>
    <x v="43"/>
    <x v="3"/>
    <x v="1006"/>
  </r>
  <r>
    <x v="43"/>
    <x v="4"/>
    <x v="178"/>
  </r>
  <r>
    <x v="43"/>
    <x v="5"/>
    <x v="969"/>
  </r>
  <r>
    <x v="43"/>
    <x v="6"/>
    <x v="329"/>
  </r>
  <r>
    <x v="43"/>
    <x v="7"/>
    <x v="630"/>
  </r>
  <r>
    <x v="43"/>
    <x v="8"/>
    <x v="743"/>
  </r>
  <r>
    <x v="43"/>
    <x v="9"/>
    <x v="612"/>
  </r>
  <r>
    <x v="43"/>
    <x v="10"/>
    <x v="430"/>
  </r>
  <r>
    <x v="43"/>
    <x v="11"/>
    <x v="723"/>
  </r>
  <r>
    <x v="43"/>
    <x v="12"/>
    <x v="164"/>
  </r>
  <r>
    <x v="43"/>
    <x v="13"/>
    <x v="844"/>
  </r>
  <r>
    <x v="43"/>
    <x v="14"/>
    <x v="926"/>
  </r>
  <r>
    <x v="43"/>
    <x v="15"/>
    <x v="173"/>
  </r>
  <r>
    <x v="43"/>
    <x v="16"/>
    <x v="616"/>
  </r>
  <r>
    <x v="43"/>
    <x v="17"/>
    <x v="943"/>
  </r>
  <r>
    <x v="43"/>
    <x v="18"/>
    <x v="564"/>
  </r>
  <r>
    <x v="43"/>
    <x v="19"/>
    <x v="922"/>
  </r>
  <r>
    <x v="43"/>
    <x v="20"/>
    <x v="480"/>
  </r>
  <r>
    <x v="43"/>
    <x v="21"/>
    <x v="923"/>
  </r>
  <r>
    <x v="43"/>
    <x v="22"/>
    <x v="111"/>
  </r>
  <r>
    <x v="43"/>
    <x v="23"/>
    <x v="973"/>
  </r>
  <r>
    <x v="43"/>
    <x v="24"/>
    <x v="959"/>
  </r>
  <r>
    <x v="43"/>
    <x v="25"/>
    <x v="988"/>
  </r>
  <r>
    <x v="43"/>
    <x v="26"/>
    <x v="417"/>
  </r>
  <r>
    <x v="43"/>
    <x v="27"/>
    <x v="946"/>
  </r>
  <r>
    <x v="43"/>
    <x v="28"/>
    <x v="631"/>
  </r>
  <r>
    <x v="43"/>
    <x v="29"/>
    <x v="874"/>
  </r>
  <r>
    <x v="43"/>
    <x v="30"/>
    <x v="522"/>
  </r>
  <r>
    <x v="43"/>
    <x v="31"/>
    <x v="895"/>
  </r>
  <r>
    <x v="43"/>
    <x v="32"/>
    <x v="852"/>
  </r>
  <r>
    <x v="43"/>
    <x v="33"/>
    <x v="649"/>
  </r>
  <r>
    <x v="43"/>
    <x v="34"/>
    <x v="844"/>
  </r>
  <r>
    <x v="43"/>
    <x v="35"/>
    <x v="900"/>
  </r>
  <r>
    <x v="43"/>
    <x v="36"/>
    <x v="751"/>
  </r>
  <r>
    <x v="43"/>
    <x v="37"/>
    <x v="835"/>
  </r>
  <r>
    <x v="43"/>
    <x v="38"/>
    <x v="275"/>
  </r>
  <r>
    <x v="43"/>
    <x v="39"/>
    <x v="583"/>
  </r>
  <r>
    <x v="43"/>
    <x v="40"/>
    <x v="170"/>
  </r>
  <r>
    <x v="43"/>
    <x v="41"/>
    <x v="510"/>
  </r>
  <r>
    <x v="43"/>
    <x v="42"/>
    <x v="912"/>
  </r>
  <r>
    <x v="43"/>
    <x v="43"/>
    <x v="1020"/>
  </r>
  <r>
    <x v="43"/>
    <x v="44"/>
    <x v="519"/>
  </r>
  <r>
    <x v="43"/>
    <x v="45"/>
    <x v="250"/>
  </r>
  <r>
    <x v="43"/>
    <x v="46"/>
    <x v="673"/>
  </r>
  <r>
    <x v="43"/>
    <x v="47"/>
    <x v="855"/>
  </r>
  <r>
    <x v="44"/>
    <x v="0"/>
    <x v="837"/>
  </r>
  <r>
    <x v="44"/>
    <x v="1"/>
    <x v="2"/>
  </r>
  <r>
    <x v="44"/>
    <x v="2"/>
    <x v="286"/>
  </r>
  <r>
    <x v="44"/>
    <x v="3"/>
    <x v="519"/>
  </r>
  <r>
    <x v="44"/>
    <x v="4"/>
    <x v="150"/>
  </r>
  <r>
    <x v="44"/>
    <x v="5"/>
    <x v="416"/>
  </r>
  <r>
    <x v="44"/>
    <x v="6"/>
    <x v="98"/>
  </r>
  <r>
    <x v="44"/>
    <x v="7"/>
    <x v="185"/>
  </r>
  <r>
    <x v="44"/>
    <x v="8"/>
    <x v="228"/>
  </r>
  <r>
    <x v="44"/>
    <x v="9"/>
    <x v="166"/>
  </r>
  <r>
    <x v="44"/>
    <x v="10"/>
    <x v="145"/>
  </r>
  <r>
    <x v="44"/>
    <x v="11"/>
    <x v="268"/>
  </r>
  <r>
    <x v="44"/>
    <x v="12"/>
    <x v="35"/>
  </r>
  <r>
    <x v="44"/>
    <x v="13"/>
    <x v="309"/>
  </r>
  <r>
    <x v="44"/>
    <x v="14"/>
    <x v="383"/>
  </r>
  <r>
    <x v="44"/>
    <x v="15"/>
    <x v="56"/>
  </r>
  <r>
    <x v="44"/>
    <x v="16"/>
    <x v="149"/>
  </r>
  <r>
    <x v="44"/>
    <x v="17"/>
    <x v="377"/>
  </r>
  <r>
    <x v="44"/>
    <x v="18"/>
    <x v="126"/>
  </r>
  <r>
    <x v="44"/>
    <x v="19"/>
    <x v="383"/>
  </r>
  <r>
    <x v="44"/>
    <x v="20"/>
    <x v="104"/>
  </r>
  <r>
    <x v="44"/>
    <x v="21"/>
    <x v="450"/>
  </r>
  <r>
    <x v="44"/>
    <x v="22"/>
    <x v="18"/>
  </r>
  <r>
    <x v="44"/>
    <x v="23"/>
    <x v="298"/>
  </r>
  <r>
    <x v="44"/>
    <x v="24"/>
    <x v="276"/>
  </r>
  <r>
    <x v="44"/>
    <x v="25"/>
    <x v="360"/>
  </r>
  <r>
    <x v="44"/>
    <x v="26"/>
    <x v="87"/>
  </r>
  <r>
    <x v="44"/>
    <x v="27"/>
    <x v="251"/>
  </r>
  <r>
    <x v="44"/>
    <x v="28"/>
    <x v="232"/>
  </r>
  <r>
    <x v="44"/>
    <x v="29"/>
    <x v="254"/>
  </r>
  <r>
    <x v="44"/>
    <x v="30"/>
    <x v="135"/>
  </r>
  <r>
    <x v="44"/>
    <x v="31"/>
    <x v="268"/>
  </r>
  <r>
    <x v="44"/>
    <x v="32"/>
    <x v="287"/>
  </r>
  <r>
    <x v="44"/>
    <x v="33"/>
    <x v="193"/>
  </r>
  <r>
    <x v="44"/>
    <x v="34"/>
    <x v="179"/>
  </r>
  <r>
    <x v="44"/>
    <x v="35"/>
    <x v="248"/>
  </r>
  <r>
    <x v="44"/>
    <x v="36"/>
    <x v="181"/>
  </r>
  <r>
    <x v="44"/>
    <x v="37"/>
    <x v="271"/>
  </r>
  <r>
    <x v="44"/>
    <x v="38"/>
    <x v="82"/>
  </r>
  <r>
    <x v="44"/>
    <x v="39"/>
    <x v="176"/>
  </r>
  <r>
    <x v="44"/>
    <x v="40"/>
    <x v="23"/>
  </r>
  <r>
    <x v="44"/>
    <x v="41"/>
    <x v="127"/>
  </r>
  <r>
    <x v="44"/>
    <x v="42"/>
    <x v="317"/>
  </r>
  <r>
    <x v="44"/>
    <x v="43"/>
    <x v="608"/>
  </r>
  <r>
    <x v="44"/>
    <x v="44"/>
    <x v="668"/>
  </r>
  <r>
    <x v="44"/>
    <x v="45"/>
    <x v="144"/>
  </r>
  <r>
    <x v="44"/>
    <x v="46"/>
    <x v="225"/>
  </r>
  <r>
    <x v="44"/>
    <x v="47"/>
    <x v="278"/>
  </r>
  <r>
    <x v="45"/>
    <x v="0"/>
    <x v="624"/>
  </r>
  <r>
    <x v="45"/>
    <x v="1"/>
    <x v="0"/>
  </r>
  <r>
    <x v="45"/>
    <x v="2"/>
    <x v="149"/>
  </r>
  <r>
    <x v="45"/>
    <x v="3"/>
    <x v="296"/>
  </r>
  <r>
    <x v="45"/>
    <x v="4"/>
    <x v="43"/>
  </r>
  <r>
    <x v="45"/>
    <x v="5"/>
    <x v="229"/>
  </r>
  <r>
    <x v="45"/>
    <x v="6"/>
    <x v="50"/>
  </r>
  <r>
    <x v="45"/>
    <x v="7"/>
    <x v="149"/>
  </r>
  <r>
    <x v="45"/>
    <x v="8"/>
    <x v="97"/>
  </r>
  <r>
    <x v="45"/>
    <x v="9"/>
    <x v="107"/>
  </r>
  <r>
    <x v="45"/>
    <x v="10"/>
    <x v="57"/>
  </r>
  <r>
    <x v="45"/>
    <x v="11"/>
    <x v="283"/>
  </r>
  <r>
    <x v="45"/>
    <x v="12"/>
    <x v="40"/>
  </r>
  <r>
    <x v="45"/>
    <x v="13"/>
    <x v="148"/>
  </r>
  <r>
    <x v="45"/>
    <x v="14"/>
    <x v="394"/>
  </r>
  <r>
    <x v="45"/>
    <x v="15"/>
    <x v="33"/>
  </r>
  <r>
    <x v="45"/>
    <x v="16"/>
    <x v="99"/>
  </r>
  <r>
    <x v="45"/>
    <x v="17"/>
    <x v="342"/>
  </r>
  <r>
    <x v="45"/>
    <x v="18"/>
    <x v="53"/>
  </r>
  <r>
    <x v="45"/>
    <x v="19"/>
    <x v="202"/>
  </r>
  <r>
    <x v="45"/>
    <x v="20"/>
    <x v="57"/>
  </r>
  <r>
    <x v="45"/>
    <x v="21"/>
    <x v="392"/>
  </r>
  <r>
    <x v="45"/>
    <x v="22"/>
    <x v="14"/>
  </r>
  <r>
    <x v="45"/>
    <x v="23"/>
    <x v="114"/>
  </r>
  <r>
    <x v="45"/>
    <x v="24"/>
    <x v="139"/>
  </r>
  <r>
    <x v="45"/>
    <x v="25"/>
    <x v="156"/>
  </r>
  <r>
    <x v="45"/>
    <x v="26"/>
    <x v="50"/>
  </r>
  <r>
    <x v="45"/>
    <x v="27"/>
    <x v="105"/>
  </r>
  <r>
    <x v="45"/>
    <x v="28"/>
    <x v="157"/>
  </r>
  <r>
    <x v="45"/>
    <x v="29"/>
    <x v="302"/>
  </r>
  <r>
    <x v="45"/>
    <x v="30"/>
    <x v="60"/>
  </r>
  <r>
    <x v="45"/>
    <x v="31"/>
    <x v="122"/>
  </r>
  <r>
    <x v="45"/>
    <x v="32"/>
    <x v="177"/>
  </r>
  <r>
    <x v="45"/>
    <x v="33"/>
    <x v="94"/>
  </r>
  <r>
    <x v="45"/>
    <x v="34"/>
    <x v="130"/>
  </r>
  <r>
    <x v="45"/>
    <x v="35"/>
    <x v="117"/>
  </r>
  <r>
    <x v="45"/>
    <x v="36"/>
    <x v="101"/>
  </r>
  <r>
    <x v="45"/>
    <x v="37"/>
    <x v="127"/>
  </r>
  <r>
    <x v="45"/>
    <x v="38"/>
    <x v="113"/>
  </r>
  <r>
    <x v="45"/>
    <x v="39"/>
    <x v="108"/>
  </r>
  <r>
    <x v="45"/>
    <x v="40"/>
    <x v="11"/>
  </r>
  <r>
    <x v="45"/>
    <x v="41"/>
    <x v="75"/>
  </r>
  <r>
    <x v="45"/>
    <x v="42"/>
    <x v="190"/>
  </r>
  <r>
    <x v="45"/>
    <x v="43"/>
    <x v="342"/>
  </r>
  <r>
    <x v="45"/>
    <x v="44"/>
    <x v="116"/>
  </r>
  <r>
    <x v="45"/>
    <x v="45"/>
    <x v="211"/>
  </r>
  <r>
    <x v="45"/>
    <x v="46"/>
    <x v="253"/>
  </r>
  <r>
    <x v="45"/>
    <x v="47"/>
    <x v="132"/>
  </r>
  <r>
    <x v="46"/>
    <x v="0"/>
    <x v="722"/>
  </r>
  <r>
    <x v="46"/>
    <x v="2"/>
    <x v="251"/>
  </r>
  <r>
    <x v="46"/>
    <x v="3"/>
    <x v="696"/>
  </r>
  <r>
    <x v="46"/>
    <x v="4"/>
    <x v="76"/>
  </r>
  <r>
    <x v="46"/>
    <x v="5"/>
    <x v="598"/>
  </r>
  <r>
    <x v="46"/>
    <x v="6"/>
    <x v="101"/>
  </r>
  <r>
    <x v="46"/>
    <x v="7"/>
    <x v="514"/>
  </r>
  <r>
    <x v="46"/>
    <x v="8"/>
    <x v="269"/>
  </r>
  <r>
    <x v="46"/>
    <x v="9"/>
    <x v="214"/>
  </r>
  <r>
    <x v="46"/>
    <x v="10"/>
    <x v="124"/>
  </r>
  <r>
    <x v="46"/>
    <x v="11"/>
    <x v="619"/>
  </r>
  <r>
    <x v="46"/>
    <x v="12"/>
    <x v="86"/>
  </r>
  <r>
    <x v="46"/>
    <x v="13"/>
    <x v="311"/>
  </r>
  <r>
    <x v="46"/>
    <x v="14"/>
    <x v="818"/>
  </r>
  <r>
    <x v="46"/>
    <x v="15"/>
    <x v="63"/>
  </r>
  <r>
    <x v="46"/>
    <x v="16"/>
    <x v="222"/>
  </r>
  <r>
    <x v="46"/>
    <x v="17"/>
    <x v="815"/>
  </r>
  <r>
    <x v="46"/>
    <x v="18"/>
    <x v="170"/>
  </r>
  <r>
    <x v="46"/>
    <x v="19"/>
    <x v="526"/>
  </r>
  <r>
    <x v="46"/>
    <x v="20"/>
    <x v="116"/>
  </r>
  <r>
    <x v="46"/>
    <x v="21"/>
    <x v="797"/>
  </r>
  <r>
    <x v="46"/>
    <x v="22"/>
    <x v="80"/>
  </r>
  <r>
    <x v="46"/>
    <x v="23"/>
    <x v="361"/>
  </r>
  <r>
    <x v="46"/>
    <x v="24"/>
    <x v="392"/>
  </r>
  <r>
    <x v="46"/>
    <x v="25"/>
    <x v="507"/>
  </r>
  <r>
    <x v="46"/>
    <x v="26"/>
    <x v="103"/>
  </r>
  <r>
    <x v="46"/>
    <x v="27"/>
    <x v="341"/>
  </r>
  <r>
    <x v="46"/>
    <x v="28"/>
    <x v="491"/>
  </r>
  <r>
    <x v="46"/>
    <x v="29"/>
    <x v="734"/>
  </r>
  <r>
    <x v="46"/>
    <x v="30"/>
    <x v="186"/>
  </r>
  <r>
    <x v="46"/>
    <x v="31"/>
    <x v="304"/>
  </r>
  <r>
    <x v="46"/>
    <x v="32"/>
    <x v="388"/>
  </r>
  <r>
    <x v="46"/>
    <x v="33"/>
    <x v="234"/>
  </r>
  <r>
    <x v="46"/>
    <x v="34"/>
    <x v="225"/>
  </r>
  <r>
    <x v="46"/>
    <x v="35"/>
    <x v="310"/>
  </r>
  <r>
    <x v="46"/>
    <x v="36"/>
    <x v="248"/>
  </r>
  <r>
    <x v="46"/>
    <x v="37"/>
    <x v="346"/>
  </r>
  <r>
    <x v="46"/>
    <x v="38"/>
    <x v="215"/>
  </r>
  <r>
    <x v="46"/>
    <x v="39"/>
    <x v="199"/>
  </r>
  <r>
    <x v="46"/>
    <x v="40"/>
    <x v="34"/>
  </r>
  <r>
    <x v="46"/>
    <x v="41"/>
    <x v="146"/>
  </r>
  <r>
    <x v="46"/>
    <x v="42"/>
    <x v="445"/>
  </r>
  <r>
    <x v="46"/>
    <x v="43"/>
    <x v="727"/>
  </r>
  <r>
    <x v="46"/>
    <x v="44"/>
    <x v="199"/>
  </r>
  <r>
    <x v="46"/>
    <x v="45"/>
    <x v="196"/>
  </r>
  <r>
    <x v="46"/>
    <x v="46"/>
    <x v="784"/>
  </r>
  <r>
    <x v="46"/>
    <x v="47"/>
    <x v="356"/>
  </r>
  <r>
    <x v="47"/>
    <x v="0"/>
    <x v="773"/>
  </r>
  <r>
    <x v="47"/>
    <x v="1"/>
    <x v="2"/>
  </r>
  <r>
    <x v="47"/>
    <x v="2"/>
    <x v="355"/>
  </r>
  <r>
    <x v="47"/>
    <x v="3"/>
    <x v="820"/>
  </r>
  <r>
    <x v="47"/>
    <x v="4"/>
    <x v="76"/>
  </r>
  <r>
    <x v="47"/>
    <x v="5"/>
    <x v="747"/>
  </r>
  <r>
    <x v="47"/>
    <x v="6"/>
    <x v="128"/>
  </r>
  <r>
    <x v="47"/>
    <x v="7"/>
    <x v="281"/>
  </r>
  <r>
    <x v="47"/>
    <x v="8"/>
    <x v="401"/>
  </r>
  <r>
    <x v="47"/>
    <x v="9"/>
    <x v="530"/>
  </r>
  <r>
    <x v="47"/>
    <x v="10"/>
    <x v="195"/>
  </r>
  <r>
    <x v="47"/>
    <x v="11"/>
    <x v="347"/>
  </r>
  <r>
    <x v="47"/>
    <x v="12"/>
    <x v="54"/>
  </r>
  <r>
    <x v="47"/>
    <x v="13"/>
    <x v="442"/>
  </r>
  <r>
    <x v="47"/>
    <x v="14"/>
    <x v="594"/>
  </r>
  <r>
    <x v="47"/>
    <x v="15"/>
    <x v="194"/>
  </r>
  <r>
    <x v="47"/>
    <x v="16"/>
    <x v="531"/>
  </r>
  <r>
    <x v="47"/>
    <x v="17"/>
    <x v="634"/>
  </r>
  <r>
    <x v="47"/>
    <x v="18"/>
    <x v="494"/>
  </r>
  <r>
    <x v="47"/>
    <x v="19"/>
    <x v="888"/>
  </r>
  <r>
    <x v="47"/>
    <x v="20"/>
    <x v="382"/>
  </r>
  <r>
    <x v="47"/>
    <x v="21"/>
    <x v="640"/>
  </r>
  <r>
    <x v="47"/>
    <x v="22"/>
    <x v="30"/>
  </r>
  <r>
    <x v="47"/>
    <x v="23"/>
    <x v="579"/>
  </r>
  <r>
    <x v="47"/>
    <x v="24"/>
    <x v="511"/>
  </r>
  <r>
    <x v="47"/>
    <x v="25"/>
    <x v="647"/>
  </r>
  <r>
    <x v="47"/>
    <x v="26"/>
    <x v="122"/>
  </r>
  <r>
    <x v="47"/>
    <x v="27"/>
    <x v="490"/>
  </r>
  <r>
    <x v="47"/>
    <x v="28"/>
    <x v="254"/>
  </r>
  <r>
    <x v="47"/>
    <x v="29"/>
    <x v="505"/>
  </r>
  <r>
    <x v="47"/>
    <x v="30"/>
    <x v="462"/>
  </r>
  <r>
    <x v="47"/>
    <x v="31"/>
    <x v="375"/>
  </r>
  <r>
    <x v="47"/>
    <x v="32"/>
    <x v="781"/>
  </r>
  <r>
    <x v="47"/>
    <x v="33"/>
    <x v="634"/>
  </r>
  <r>
    <x v="47"/>
    <x v="34"/>
    <x v="298"/>
  </r>
  <r>
    <x v="47"/>
    <x v="35"/>
    <x v="410"/>
  </r>
  <r>
    <x v="47"/>
    <x v="36"/>
    <x v="389"/>
  </r>
  <r>
    <x v="47"/>
    <x v="37"/>
    <x v="460"/>
  </r>
  <r>
    <x v="47"/>
    <x v="38"/>
    <x v="114"/>
  </r>
  <r>
    <x v="47"/>
    <x v="39"/>
    <x v="234"/>
  </r>
  <r>
    <x v="47"/>
    <x v="40"/>
    <x v="43"/>
  </r>
  <r>
    <x v="47"/>
    <x v="41"/>
    <x v="400"/>
  </r>
  <r>
    <x v="47"/>
    <x v="42"/>
    <x v="567"/>
  </r>
  <r>
    <x v="47"/>
    <x v="43"/>
    <x v="864"/>
  </r>
  <r>
    <x v="47"/>
    <x v="44"/>
    <x v="256"/>
  </r>
  <r>
    <x v="47"/>
    <x v="45"/>
    <x v="109"/>
  </r>
  <r>
    <x v="47"/>
    <x v="46"/>
    <x v="336"/>
  </r>
  <r>
    <x v="47"/>
    <x v="47"/>
    <x v="92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AX51" firstHeaderRow="2" firstDataRow="2" firstDataCol="1"/>
  <pivotFields count="3">
    <pivotField axis="axisRow" showAll="0"/>
    <pivotField axis="axisCol" showAll="0"/>
    <pivotField dataField="1" showAll="0"/>
  </pivotFields>
  <rowFields count="1">
    <field x="0"/>
  </rowFields>
  <colFields count="2">
    <field x="-2"/>
    <field x="1"/>
  </colFields>
  <dataFields count="1">
    <dataField fld="2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10"/>
  <sheetViews>
    <sheetView showFormulas="false" showGridLines="true" showRowColHeaders="true" showZeros="true" rightToLeft="false" tabSelected="false" showOutlineSymbols="true" defaultGridColor="true" view="normal" topLeftCell="A1" colorId="64" zoomScale="157" zoomScaleNormal="157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14.23"/>
    <col collapsed="false" customWidth="true" hidden="false" outlineLevel="0" max="2" min="2" style="0" width="18.42"/>
    <col collapsed="false" customWidth="true" hidden="false" outlineLevel="0" max="3" min="3" style="0" width="7.7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14228</v>
      </c>
    </row>
    <row r="3" customFormat="false" ht="12.8" hidden="false" customHeight="false" outlineLevel="0" collapsed="false">
      <c r="A3" s="0" t="n">
        <v>1</v>
      </c>
      <c r="B3" s="0" t="s">
        <v>3</v>
      </c>
      <c r="C3" s="0" t="n">
        <v>57</v>
      </c>
    </row>
    <row r="4" customFormat="false" ht="12.8" hidden="false" customHeight="false" outlineLevel="0" collapsed="false">
      <c r="A4" s="0" t="n">
        <v>1</v>
      </c>
      <c r="B4" s="0" t="s">
        <v>4</v>
      </c>
      <c r="C4" s="0" t="n">
        <v>4983</v>
      </c>
    </row>
    <row r="5" customFormat="false" ht="12.8" hidden="false" customHeight="false" outlineLevel="0" collapsed="false">
      <c r="A5" s="0" t="n">
        <v>1</v>
      </c>
      <c r="B5" s="0" t="s">
        <v>5</v>
      </c>
      <c r="C5" s="0" t="n">
        <v>15381</v>
      </c>
    </row>
    <row r="6" customFormat="false" ht="12.8" hidden="false" customHeight="false" outlineLevel="0" collapsed="false">
      <c r="A6" s="0" t="n">
        <v>1</v>
      </c>
      <c r="B6" s="0" t="s">
        <v>6</v>
      </c>
      <c r="C6" s="0" t="n">
        <v>818</v>
      </c>
    </row>
    <row r="7" customFormat="false" ht="12.8" hidden="false" customHeight="false" outlineLevel="0" collapsed="false">
      <c r="A7" s="0" t="n">
        <v>1</v>
      </c>
      <c r="B7" s="0" t="s">
        <v>7</v>
      </c>
      <c r="C7" s="0" t="n">
        <v>11409</v>
      </c>
    </row>
    <row r="8" customFormat="false" ht="12.8" hidden="false" customHeight="false" outlineLevel="0" collapsed="false">
      <c r="A8" s="0" t="n">
        <v>1</v>
      </c>
      <c r="B8" s="0" t="s">
        <v>8</v>
      </c>
      <c r="C8" s="0" t="n">
        <v>1546</v>
      </c>
    </row>
    <row r="9" customFormat="false" ht="12.8" hidden="false" customHeight="false" outlineLevel="0" collapsed="false">
      <c r="A9" s="0" t="n">
        <v>1</v>
      </c>
      <c r="B9" s="0" t="s">
        <v>9</v>
      </c>
      <c r="C9" s="0" t="n">
        <v>3285</v>
      </c>
    </row>
    <row r="10" customFormat="false" ht="12.8" hidden="false" customHeight="false" outlineLevel="0" collapsed="false">
      <c r="A10" s="0" t="n">
        <v>1</v>
      </c>
      <c r="B10" s="0" t="s">
        <v>10</v>
      </c>
      <c r="C10" s="0" t="n">
        <v>4493</v>
      </c>
    </row>
    <row r="11" customFormat="false" ht="12.8" hidden="false" customHeight="false" outlineLevel="0" collapsed="false">
      <c r="A11" s="0" t="n">
        <v>1</v>
      </c>
      <c r="B11" s="0" t="s">
        <v>11</v>
      </c>
      <c r="C11" s="0" t="n">
        <v>3818</v>
      </c>
    </row>
    <row r="12" customFormat="false" ht="12.8" hidden="false" customHeight="false" outlineLevel="0" collapsed="false">
      <c r="A12" s="0" t="n">
        <v>1</v>
      </c>
      <c r="B12" s="0" t="s">
        <v>12</v>
      </c>
      <c r="C12" s="0" t="n">
        <v>2213</v>
      </c>
    </row>
    <row r="13" customFormat="false" ht="12.8" hidden="false" customHeight="false" outlineLevel="0" collapsed="false">
      <c r="A13" s="0" t="n">
        <v>1</v>
      </c>
      <c r="B13" s="0" t="s">
        <v>13</v>
      </c>
      <c r="C13" s="0" t="n">
        <v>4673</v>
      </c>
    </row>
    <row r="14" customFormat="false" ht="12.8" hidden="false" customHeight="false" outlineLevel="0" collapsed="false">
      <c r="A14" s="0" t="n">
        <v>1</v>
      </c>
      <c r="B14" s="0" t="s">
        <v>14</v>
      </c>
      <c r="C14" s="0" t="n">
        <v>623</v>
      </c>
    </row>
    <row r="15" customFormat="false" ht="12.8" hidden="false" customHeight="false" outlineLevel="0" collapsed="false">
      <c r="A15" s="0" t="n">
        <v>1</v>
      </c>
      <c r="B15" s="0" t="s">
        <v>15</v>
      </c>
      <c r="C15" s="0" t="n">
        <v>6114</v>
      </c>
    </row>
    <row r="16" customFormat="false" ht="12.8" hidden="false" customHeight="false" outlineLevel="0" collapsed="false">
      <c r="A16" s="0" t="n">
        <v>1</v>
      </c>
      <c r="B16" s="0" t="s">
        <v>16</v>
      </c>
      <c r="C16" s="0" t="n">
        <v>11395</v>
      </c>
    </row>
    <row r="17" customFormat="false" ht="12.8" hidden="false" customHeight="false" outlineLevel="0" collapsed="false">
      <c r="A17" s="0" t="n">
        <v>1</v>
      </c>
      <c r="B17" s="0" t="s">
        <v>17</v>
      </c>
      <c r="C17" s="0" t="n">
        <v>827</v>
      </c>
    </row>
    <row r="18" customFormat="false" ht="12.8" hidden="false" customHeight="false" outlineLevel="0" collapsed="false">
      <c r="A18" s="0" t="n">
        <v>1</v>
      </c>
      <c r="B18" s="0" t="s">
        <v>18</v>
      </c>
      <c r="C18" s="0" t="n">
        <v>4187</v>
      </c>
    </row>
    <row r="19" customFormat="false" ht="12.8" hidden="false" customHeight="false" outlineLevel="0" collapsed="false">
      <c r="A19" s="0" t="n">
        <v>1</v>
      </c>
      <c r="B19" s="0" t="s">
        <v>19</v>
      </c>
      <c r="C19" s="0" t="n">
        <v>10156</v>
      </c>
    </row>
    <row r="20" customFormat="false" ht="12.8" hidden="false" customHeight="false" outlineLevel="0" collapsed="false">
      <c r="A20" s="0" t="n">
        <v>1</v>
      </c>
      <c r="B20" s="0" t="s">
        <v>20</v>
      </c>
      <c r="C20" s="0" t="n">
        <v>2693</v>
      </c>
    </row>
    <row r="21" customFormat="false" ht="12.8" hidden="false" customHeight="false" outlineLevel="0" collapsed="false">
      <c r="A21" s="0" t="n">
        <v>1</v>
      </c>
      <c r="B21" s="0" t="s">
        <v>21</v>
      </c>
      <c r="C21" s="0" t="n">
        <v>9863</v>
      </c>
    </row>
    <row r="22" customFormat="false" ht="12.8" hidden="false" customHeight="false" outlineLevel="0" collapsed="false">
      <c r="A22" s="0" t="n">
        <v>1</v>
      </c>
      <c r="B22" s="0" t="s">
        <v>22</v>
      </c>
      <c r="C22" s="0" t="n">
        <v>2782</v>
      </c>
    </row>
    <row r="23" customFormat="false" ht="12.8" hidden="false" customHeight="false" outlineLevel="0" collapsed="false">
      <c r="A23" s="0" t="n">
        <v>1</v>
      </c>
      <c r="B23" s="0" t="s">
        <v>23</v>
      </c>
      <c r="C23" s="0" t="n">
        <v>9470</v>
      </c>
    </row>
    <row r="24" customFormat="false" ht="12.8" hidden="false" customHeight="false" outlineLevel="0" collapsed="false">
      <c r="A24" s="0" t="n">
        <v>1</v>
      </c>
      <c r="B24" s="0" t="s">
        <v>24</v>
      </c>
      <c r="C24" s="0" t="n">
        <v>530</v>
      </c>
    </row>
    <row r="25" customFormat="false" ht="12.8" hidden="false" customHeight="false" outlineLevel="0" collapsed="false">
      <c r="A25" s="0" t="n">
        <v>1</v>
      </c>
      <c r="B25" s="0" t="s">
        <v>25</v>
      </c>
      <c r="C25" s="0" t="n">
        <v>7319</v>
      </c>
    </row>
    <row r="26" customFormat="false" ht="12.8" hidden="false" customHeight="false" outlineLevel="0" collapsed="false">
      <c r="A26" s="0" t="n">
        <v>1</v>
      </c>
      <c r="B26" s="0" t="s">
        <v>26</v>
      </c>
      <c r="C26" s="0" t="n">
        <v>6970</v>
      </c>
    </row>
    <row r="27" customFormat="false" ht="12.8" hidden="false" customHeight="false" outlineLevel="0" collapsed="false">
      <c r="A27" s="0" t="n">
        <v>1</v>
      </c>
      <c r="B27" s="0" t="s">
        <v>27</v>
      </c>
      <c r="C27" s="0" t="n">
        <v>9476</v>
      </c>
    </row>
    <row r="28" customFormat="false" ht="12.8" hidden="false" customHeight="false" outlineLevel="0" collapsed="false">
      <c r="A28" s="0" t="n">
        <v>1</v>
      </c>
      <c r="B28" s="0" t="s">
        <v>28</v>
      </c>
      <c r="C28" s="0" t="n">
        <v>1601</v>
      </c>
    </row>
    <row r="29" customFormat="false" ht="12.8" hidden="false" customHeight="false" outlineLevel="0" collapsed="false">
      <c r="A29" s="0" t="n">
        <v>1</v>
      </c>
      <c r="B29" s="0" t="s">
        <v>29</v>
      </c>
      <c r="C29" s="0" t="n">
        <v>5889</v>
      </c>
    </row>
    <row r="30" customFormat="false" ht="12.8" hidden="false" customHeight="false" outlineLevel="0" collapsed="false">
      <c r="A30" s="0" t="n">
        <v>1</v>
      </c>
      <c r="B30" s="0" t="s">
        <v>30</v>
      </c>
      <c r="C30" s="0" t="n">
        <v>4250</v>
      </c>
    </row>
    <row r="31" customFormat="false" ht="12.8" hidden="false" customHeight="false" outlineLevel="0" collapsed="false">
      <c r="A31" s="0" t="n">
        <v>1</v>
      </c>
      <c r="B31" s="0" t="s">
        <v>31</v>
      </c>
      <c r="C31" s="0" t="n">
        <v>7489</v>
      </c>
    </row>
    <row r="32" customFormat="false" ht="12.8" hidden="false" customHeight="false" outlineLevel="0" collapsed="false">
      <c r="A32" s="0" t="n">
        <v>1</v>
      </c>
      <c r="B32" s="0" t="s">
        <v>32</v>
      </c>
      <c r="C32" s="0" t="n">
        <v>3003</v>
      </c>
    </row>
    <row r="33" customFormat="false" ht="12.8" hidden="false" customHeight="false" outlineLevel="0" collapsed="false">
      <c r="A33" s="0" t="n">
        <v>1</v>
      </c>
      <c r="B33" s="0" t="s">
        <v>33</v>
      </c>
      <c r="C33" s="0" t="n">
        <v>5300</v>
      </c>
    </row>
    <row r="34" customFormat="false" ht="12.8" hidden="false" customHeight="false" outlineLevel="0" collapsed="false">
      <c r="A34" s="0" t="n">
        <v>1</v>
      </c>
      <c r="B34" s="0" t="s">
        <v>34</v>
      </c>
      <c r="C34" s="0" t="n">
        <v>6971</v>
      </c>
    </row>
    <row r="35" customFormat="false" ht="12.8" hidden="false" customHeight="false" outlineLevel="0" collapsed="false">
      <c r="A35" s="0" t="n">
        <v>1</v>
      </c>
      <c r="B35" s="0" t="s">
        <v>35</v>
      </c>
      <c r="C35" s="0" t="n">
        <v>3718</v>
      </c>
    </row>
    <row r="36" customFormat="false" ht="12.8" hidden="false" customHeight="false" outlineLevel="0" collapsed="false">
      <c r="A36" s="0" t="n">
        <v>1</v>
      </c>
      <c r="B36" s="0" t="s">
        <v>36</v>
      </c>
      <c r="C36" s="0" t="n">
        <v>3715</v>
      </c>
    </row>
    <row r="37" customFormat="false" ht="12.8" hidden="false" customHeight="false" outlineLevel="0" collapsed="false">
      <c r="A37" s="0" t="n">
        <v>1</v>
      </c>
      <c r="B37" s="0" t="s">
        <v>37</v>
      </c>
      <c r="C37" s="0" t="n">
        <v>4995</v>
      </c>
    </row>
    <row r="38" customFormat="false" ht="12.8" hidden="false" customHeight="false" outlineLevel="0" collapsed="false">
      <c r="A38" s="0" t="n">
        <v>1</v>
      </c>
      <c r="B38" s="0" t="s">
        <v>38</v>
      </c>
      <c r="C38" s="0" t="n">
        <v>2006</v>
      </c>
    </row>
    <row r="39" customFormat="false" ht="12.8" hidden="false" customHeight="false" outlineLevel="0" collapsed="false">
      <c r="A39" s="0" t="n">
        <v>1</v>
      </c>
      <c r="B39" s="0" t="s">
        <v>39</v>
      </c>
      <c r="C39" s="0" t="n">
        <v>5860</v>
      </c>
    </row>
    <row r="40" customFormat="false" ht="12.8" hidden="false" customHeight="false" outlineLevel="0" collapsed="false">
      <c r="A40" s="0" t="n">
        <v>1</v>
      </c>
      <c r="B40" s="0" t="s">
        <v>40</v>
      </c>
      <c r="C40" s="0" t="n">
        <v>1503</v>
      </c>
    </row>
    <row r="41" customFormat="false" ht="12.8" hidden="false" customHeight="false" outlineLevel="0" collapsed="false">
      <c r="A41" s="0" t="n">
        <v>1</v>
      </c>
      <c r="B41" s="0" t="s">
        <v>41</v>
      </c>
      <c r="C41" s="0" t="n">
        <v>3105</v>
      </c>
    </row>
    <row r="42" customFormat="false" ht="12.8" hidden="false" customHeight="false" outlineLevel="0" collapsed="false">
      <c r="A42" s="0" t="n">
        <v>1</v>
      </c>
      <c r="B42" s="0" t="s">
        <v>42</v>
      </c>
      <c r="C42" s="0" t="n">
        <v>572</v>
      </c>
    </row>
    <row r="43" customFormat="false" ht="12.8" hidden="false" customHeight="false" outlineLevel="0" collapsed="false">
      <c r="A43" s="0" t="n">
        <v>1</v>
      </c>
      <c r="B43" s="0" t="s">
        <v>43</v>
      </c>
      <c r="C43" s="0" t="n">
        <v>2693</v>
      </c>
    </row>
    <row r="44" customFormat="false" ht="12.8" hidden="false" customHeight="false" outlineLevel="0" collapsed="false">
      <c r="A44" s="0" t="n">
        <v>1</v>
      </c>
      <c r="B44" s="0" t="s">
        <v>44</v>
      </c>
      <c r="C44" s="0" t="n">
        <v>8423</v>
      </c>
    </row>
    <row r="45" customFormat="false" ht="12.8" hidden="false" customHeight="false" outlineLevel="0" collapsed="false">
      <c r="A45" s="0" t="n">
        <v>1</v>
      </c>
      <c r="B45" s="0" t="s">
        <v>45</v>
      </c>
      <c r="C45" s="0" t="n">
        <v>18844</v>
      </c>
    </row>
    <row r="46" customFormat="false" ht="12.8" hidden="false" customHeight="false" outlineLevel="0" collapsed="false">
      <c r="A46" s="0" t="n">
        <v>1</v>
      </c>
      <c r="B46" s="0" t="s">
        <v>46</v>
      </c>
      <c r="C46" s="0" t="n">
        <v>3096</v>
      </c>
    </row>
    <row r="47" customFormat="false" ht="12.8" hidden="false" customHeight="false" outlineLevel="0" collapsed="false">
      <c r="A47" s="0" t="n">
        <v>1</v>
      </c>
      <c r="B47" s="0" t="s">
        <v>47</v>
      </c>
      <c r="C47" s="0" t="n">
        <v>1549</v>
      </c>
    </row>
    <row r="48" customFormat="false" ht="12.8" hidden="false" customHeight="false" outlineLevel="0" collapsed="false">
      <c r="A48" s="0" t="n">
        <v>1</v>
      </c>
      <c r="B48" s="0" t="s">
        <v>48</v>
      </c>
      <c r="C48" s="0" t="n">
        <v>4016</v>
      </c>
    </row>
    <row r="49" customFormat="false" ht="12.8" hidden="false" customHeight="false" outlineLevel="0" collapsed="false">
      <c r="A49" s="0" t="n">
        <v>1</v>
      </c>
      <c r="B49" s="0" t="s">
        <v>49</v>
      </c>
      <c r="C49" s="0" t="n">
        <v>6053</v>
      </c>
    </row>
    <row r="50" customFormat="false" ht="12.8" hidden="false" customHeight="false" outlineLevel="0" collapsed="false">
      <c r="A50" s="0" t="s">
        <v>3</v>
      </c>
      <c r="B50" s="0" t="n">
        <v>1</v>
      </c>
      <c r="C50" s="0" t="n">
        <v>2</v>
      </c>
    </row>
    <row r="51" customFormat="false" ht="12.8" hidden="false" customHeight="false" outlineLevel="0" collapsed="false">
      <c r="A51" s="0" t="s">
        <v>3</v>
      </c>
      <c r="B51" s="0" t="s">
        <v>5</v>
      </c>
      <c r="C51" s="0" t="n">
        <v>1</v>
      </c>
    </row>
    <row r="52" customFormat="false" ht="12.8" hidden="false" customHeight="false" outlineLevel="0" collapsed="false">
      <c r="A52" s="0" t="s">
        <v>3</v>
      </c>
      <c r="B52" s="0" t="s">
        <v>7</v>
      </c>
      <c r="C52" s="0" t="n">
        <v>1</v>
      </c>
    </row>
    <row r="53" customFormat="false" ht="12.8" hidden="false" customHeight="false" outlineLevel="0" collapsed="false">
      <c r="A53" s="0" t="s">
        <v>3</v>
      </c>
      <c r="B53" s="0" t="s">
        <v>8</v>
      </c>
      <c r="C53" s="0" t="n">
        <v>1</v>
      </c>
    </row>
    <row r="54" customFormat="false" ht="12.8" hidden="false" customHeight="false" outlineLevel="0" collapsed="false">
      <c r="A54" s="0" t="s">
        <v>3</v>
      </c>
      <c r="B54" s="0" t="s">
        <v>13</v>
      </c>
      <c r="C54" s="0" t="n">
        <v>1</v>
      </c>
    </row>
    <row r="55" customFormat="false" ht="12.8" hidden="false" customHeight="false" outlineLevel="0" collapsed="false">
      <c r="A55" s="0" t="s">
        <v>3</v>
      </c>
      <c r="B55" s="0" t="s">
        <v>16</v>
      </c>
      <c r="C55" s="0" t="n">
        <v>1</v>
      </c>
    </row>
    <row r="56" customFormat="false" ht="12.8" hidden="false" customHeight="false" outlineLevel="0" collapsed="false">
      <c r="A56" s="0" t="s">
        <v>3</v>
      </c>
      <c r="B56" s="0" t="s">
        <v>19</v>
      </c>
      <c r="C56" s="0" t="n">
        <v>1</v>
      </c>
    </row>
    <row r="57" customFormat="false" ht="12.8" hidden="false" customHeight="false" outlineLevel="0" collapsed="false">
      <c r="A57" s="0" t="s">
        <v>3</v>
      </c>
      <c r="B57" s="0" t="s">
        <v>21</v>
      </c>
      <c r="C57" s="0" t="n">
        <v>1</v>
      </c>
    </row>
    <row r="58" customFormat="false" ht="12.8" hidden="false" customHeight="false" outlineLevel="0" collapsed="false">
      <c r="A58" s="0" t="s">
        <v>3</v>
      </c>
      <c r="B58" s="0" t="s">
        <v>23</v>
      </c>
      <c r="C58" s="0" t="n">
        <v>1</v>
      </c>
    </row>
    <row r="59" customFormat="false" ht="12.8" hidden="false" customHeight="false" outlineLevel="0" collapsed="false">
      <c r="A59" s="0" t="s">
        <v>3</v>
      </c>
      <c r="B59" s="0" t="s">
        <v>25</v>
      </c>
      <c r="C59" s="0" t="n">
        <v>2</v>
      </c>
    </row>
    <row r="60" customFormat="false" ht="12.8" hidden="false" customHeight="false" outlineLevel="0" collapsed="false">
      <c r="A60" s="0" t="s">
        <v>3</v>
      </c>
      <c r="B60" s="0" t="s">
        <v>27</v>
      </c>
      <c r="C60" s="0" t="n">
        <v>1</v>
      </c>
    </row>
    <row r="61" customFormat="false" ht="12.8" hidden="false" customHeight="false" outlineLevel="0" collapsed="false">
      <c r="A61" s="0" t="s">
        <v>3</v>
      </c>
      <c r="B61" s="0" t="s">
        <v>36</v>
      </c>
      <c r="C61" s="0" t="n">
        <v>1</v>
      </c>
    </row>
    <row r="62" customFormat="false" ht="12.8" hidden="false" customHeight="false" outlineLevel="0" collapsed="false">
      <c r="A62" s="0" t="s">
        <v>3</v>
      </c>
      <c r="B62" s="0" t="s">
        <v>37</v>
      </c>
      <c r="C62" s="0" t="n">
        <v>2</v>
      </c>
    </row>
    <row r="63" customFormat="false" ht="12.8" hidden="false" customHeight="false" outlineLevel="0" collapsed="false">
      <c r="A63" s="0" t="s">
        <v>3</v>
      </c>
      <c r="B63" s="0" t="s">
        <v>38</v>
      </c>
      <c r="C63" s="0" t="n">
        <v>1</v>
      </c>
    </row>
    <row r="64" customFormat="false" ht="12.8" hidden="false" customHeight="false" outlineLevel="0" collapsed="false">
      <c r="A64" s="0" t="s">
        <v>3</v>
      </c>
      <c r="B64" s="0" t="s">
        <v>43</v>
      </c>
      <c r="C64" s="0" t="n">
        <v>2</v>
      </c>
    </row>
    <row r="65" customFormat="false" ht="12.8" hidden="false" customHeight="false" outlineLevel="0" collapsed="false">
      <c r="A65" s="0" t="s">
        <v>4</v>
      </c>
      <c r="B65" s="0" t="n">
        <v>1</v>
      </c>
      <c r="C65" s="0" t="n">
        <v>9</v>
      </c>
    </row>
    <row r="66" customFormat="false" ht="12.8" hidden="false" customHeight="false" outlineLevel="0" collapsed="false">
      <c r="A66" s="0" t="s">
        <v>4</v>
      </c>
      <c r="B66" s="0" t="s">
        <v>4</v>
      </c>
      <c r="C66" s="0" t="n">
        <v>10</v>
      </c>
    </row>
    <row r="67" customFormat="false" ht="12.8" hidden="false" customHeight="false" outlineLevel="0" collapsed="false">
      <c r="A67" s="0" t="s">
        <v>4</v>
      </c>
      <c r="B67" s="0" t="s">
        <v>5</v>
      </c>
      <c r="C67" s="0" t="n">
        <v>12</v>
      </c>
    </row>
    <row r="68" customFormat="false" ht="12.8" hidden="false" customHeight="false" outlineLevel="0" collapsed="false">
      <c r="A68" s="0" t="s">
        <v>4</v>
      </c>
      <c r="B68" s="0" t="s">
        <v>7</v>
      </c>
      <c r="C68" s="0" t="n">
        <v>7</v>
      </c>
    </row>
    <row r="69" customFormat="false" ht="12.8" hidden="false" customHeight="false" outlineLevel="0" collapsed="false">
      <c r="A69" s="0" t="s">
        <v>4</v>
      </c>
      <c r="B69" s="0" t="s">
        <v>9</v>
      </c>
      <c r="C69" s="0" t="n">
        <v>2</v>
      </c>
    </row>
    <row r="70" customFormat="false" ht="12.8" hidden="false" customHeight="false" outlineLevel="0" collapsed="false">
      <c r="A70" s="0" t="s">
        <v>4</v>
      </c>
      <c r="B70" s="0" t="s">
        <v>10</v>
      </c>
      <c r="C70" s="0" t="n">
        <v>8</v>
      </c>
    </row>
    <row r="71" customFormat="false" ht="12.8" hidden="false" customHeight="false" outlineLevel="0" collapsed="false">
      <c r="A71" s="0" t="s">
        <v>4</v>
      </c>
      <c r="B71" s="0" t="s">
        <v>11</v>
      </c>
      <c r="C71" s="0" t="n">
        <v>1</v>
      </c>
    </row>
    <row r="72" customFormat="false" ht="12.8" hidden="false" customHeight="false" outlineLevel="0" collapsed="false">
      <c r="A72" s="0" t="s">
        <v>4</v>
      </c>
      <c r="B72" s="0" t="s">
        <v>12</v>
      </c>
      <c r="C72" s="0" t="n">
        <v>2</v>
      </c>
    </row>
    <row r="73" customFormat="false" ht="12.8" hidden="false" customHeight="false" outlineLevel="0" collapsed="false">
      <c r="A73" s="0" t="s">
        <v>4</v>
      </c>
      <c r="B73" s="0" t="s">
        <v>13</v>
      </c>
      <c r="C73" s="0" t="n">
        <v>5</v>
      </c>
    </row>
    <row r="74" customFormat="false" ht="12.8" hidden="false" customHeight="false" outlineLevel="0" collapsed="false">
      <c r="A74" s="0" t="s">
        <v>4</v>
      </c>
      <c r="B74" s="0" t="s">
        <v>15</v>
      </c>
      <c r="C74" s="0" t="n">
        <v>6</v>
      </c>
    </row>
    <row r="75" customFormat="false" ht="12.8" hidden="false" customHeight="false" outlineLevel="0" collapsed="false">
      <c r="A75" s="0" t="s">
        <v>4</v>
      </c>
      <c r="B75" s="0" t="s">
        <v>16</v>
      </c>
      <c r="C75" s="0" t="n">
        <v>5</v>
      </c>
    </row>
    <row r="76" customFormat="false" ht="12.8" hidden="false" customHeight="false" outlineLevel="0" collapsed="false">
      <c r="A76" s="0" t="s">
        <v>4</v>
      </c>
      <c r="B76" s="0" t="s">
        <v>17</v>
      </c>
      <c r="C76" s="0" t="n">
        <v>2</v>
      </c>
    </row>
    <row r="77" customFormat="false" ht="12.8" hidden="false" customHeight="false" outlineLevel="0" collapsed="false">
      <c r="A77" s="0" t="s">
        <v>4</v>
      </c>
      <c r="B77" s="0" t="s">
        <v>18</v>
      </c>
      <c r="C77" s="0" t="n">
        <v>1</v>
      </c>
    </row>
    <row r="78" customFormat="false" ht="12.8" hidden="false" customHeight="false" outlineLevel="0" collapsed="false">
      <c r="A78" s="0" t="s">
        <v>4</v>
      </c>
      <c r="B78" s="0" t="s">
        <v>19</v>
      </c>
      <c r="C78" s="0" t="n">
        <v>5</v>
      </c>
    </row>
    <row r="79" customFormat="false" ht="12.8" hidden="false" customHeight="false" outlineLevel="0" collapsed="false">
      <c r="A79" s="0" t="s">
        <v>4</v>
      </c>
      <c r="B79" s="0" t="s">
        <v>20</v>
      </c>
      <c r="C79" s="0" t="n">
        <v>2</v>
      </c>
    </row>
    <row r="80" customFormat="false" ht="12.8" hidden="false" customHeight="false" outlineLevel="0" collapsed="false">
      <c r="A80" s="0" t="s">
        <v>4</v>
      </c>
      <c r="B80" s="0" t="s">
        <v>21</v>
      </c>
      <c r="C80" s="0" t="n">
        <v>8</v>
      </c>
    </row>
    <row r="81" customFormat="false" ht="12.8" hidden="false" customHeight="false" outlineLevel="0" collapsed="false">
      <c r="A81" s="0" t="s">
        <v>4</v>
      </c>
      <c r="B81" s="0" t="s">
        <v>23</v>
      </c>
      <c r="C81" s="0" t="n">
        <v>8</v>
      </c>
    </row>
    <row r="82" customFormat="false" ht="12.8" hidden="false" customHeight="false" outlineLevel="0" collapsed="false">
      <c r="A82" s="0" t="s">
        <v>4</v>
      </c>
      <c r="B82" s="0" t="s">
        <v>25</v>
      </c>
      <c r="C82" s="0" t="n">
        <v>8</v>
      </c>
    </row>
    <row r="83" customFormat="false" ht="12.8" hidden="false" customHeight="false" outlineLevel="0" collapsed="false">
      <c r="A83" s="0" t="s">
        <v>4</v>
      </c>
      <c r="B83" s="0" t="s">
        <v>26</v>
      </c>
      <c r="C83" s="0" t="n">
        <v>5</v>
      </c>
    </row>
    <row r="84" customFormat="false" ht="12.8" hidden="false" customHeight="false" outlineLevel="0" collapsed="false">
      <c r="A84" s="0" t="s">
        <v>4</v>
      </c>
      <c r="B84" s="0" t="s">
        <v>27</v>
      </c>
      <c r="C84" s="0" t="n">
        <v>6</v>
      </c>
    </row>
    <row r="85" customFormat="false" ht="12.8" hidden="false" customHeight="false" outlineLevel="0" collapsed="false">
      <c r="A85" s="0" t="s">
        <v>4</v>
      </c>
      <c r="B85" s="0" t="s">
        <v>28</v>
      </c>
      <c r="C85" s="0" t="n">
        <v>2</v>
      </c>
    </row>
    <row r="86" customFormat="false" ht="12.8" hidden="false" customHeight="false" outlineLevel="0" collapsed="false">
      <c r="A86" s="0" t="s">
        <v>4</v>
      </c>
      <c r="B86" s="0" t="s">
        <v>29</v>
      </c>
      <c r="C86" s="0" t="n">
        <v>3</v>
      </c>
    </row>
    <row r="87" customFormat="false" ht="12.8" hidden="false" customHeight="false" outlineLevel="0" collapsed="false">
      <c r="A87" s="0" t="s">
        <v>4</v>
      </c>
      <c r="B87" s="0" t="s">
        <v>30</v>
      </c>
      <c r="C87" s="0" t="n">
        <v>2</v>
      </c>
    </row>
    <row r="88" customFormat="false" ht="12.8" hidden="false" customHeight="false" outlineLevel="0" collapsed="false">
      <c r="A88" s="0" t="s">
        <v>4</v>
      </c>
      <c r="B88" s="0" t="s">
        <v>31</v>
      </c>
      <c r="C88" s="0" t="n">
        <v>4</v>
      </c>
    </row>
    <row r="89" customFormat="false" ht="12.8" hidden="false" customHeight="false" outlineLevel="0" collapsed="false">
      <c r="A89" s="0" t="s">
        <v>4</v>
      </c>
      <c r="B89" s="0" t="s">
        <v>32</v>
      </c>
      <c r="C89" s="0" t="n">
        <v>2</v>
      </c>
    </row>
    <row r="90" customFormat="false" ht="12.8" hidden="false" customHeight="false" outlineLevel="0" collapsed="false">
      <c r="A90" s="0" t="s">
        <v>4</v>
      </c>
      <c r="B90" s="0" t="s">
        <v>33</v>
      </c>
      <c r="C90" s="0" t="n">
        <v>7</v>
      </c>
    </row>
    <row r="91" customFormat="false" ht="12.8" hidden="false" customHeight="false" outlineLevel="0" collapsed="false">
      <c r="A91" s="0" t="s">
        <v>4</v>
      </c>
      <c r="B91" s="0" t="s">
        <v>34</v>
      </c>
      <c r="C91" s="0" t="n">
        <v>6</v>
      </c>
    </row>
    <row r="92" customFormat="false" ht="12.8" hidden="false" customHeight="false" outlineLevel="0" collapsed="false">
      <c r="A92" s="0" t="s">
        <v>4</v>
      </c>
      <c r="B92" s="0" t="s">
        <v>35</v>
      </c>
      <c r="C92" s="0" t="n">
        <v>4</v>
      </c>
    </row>
    <row r="93" customFormat="false" ht="12.8" hidden="false" customHeight="false" outlineLevel="0" collapsed="false">
      <c r="A93" s="0" t="s">
        <v>4</v>
      </c>
      <c r="B93" s="0" t="s">
        <v>36</v>
      </c>
      <c r="C93" s="0" t="n">
        <v>3</v>
      </c>
    </row>
    <row r="94" customFormat="false" ht="12.8" hidden="false" customHeight="false" outlineLevel="0" collapsed="false">
      <c r="A94" s="0" t="s">
        <v>4</v>
      </c>
      <c r="B94" s="0" t="s">
        <v>37</v>
      </c>
      <c r="C94" s="0" t="n">
        <v>4</v>
      </c>
    </row>
    <row r="95" customFormat="false" ht="12.8" hidden="false" customHeight="false" outlineLevel="0" collapsed="false">
      <c r="A95" s="0" t="s">
        <v>4</v>
      </c>
      <c r="B95" s="0" t="s">
        <v>38</v>
      </c>
      <c r="C95" s="0" t="n">
        <v>2</v>
      </c>
    </row>
    <row r="96" customFormat="false" ht="12.8" hidden="false" customHeight="false" outlineLevel="0" collapsed="false">
      <c r="A96" s="0" t="s">
        <v>4</v>
      </c>
      <c r="B96" s="0" t="s">
        <v>39</v>
      </c>
      <c r="C96" s="0" t="n">
        <v>2</v>
      </c>
    </row>
    <row r="97" customFormat="false" ht="12.8" hidden="false" customHeight="false" outlineLevel="0" collapsed="false">
      <c r="A97" s="0" t="s">
        <v>4</v>
      </c>
      <c r="B97" s="0" t="s">
        <v>40</v>
      </c>
      <c r="C97" s="0" t="n">
        <v>3</v>
      </c>
    </row>
    <row r="98" customFormat="false" ht="12.8" hidden="false" customHeight="false" outlineLevel="0" collapsed="false">
      <c r="A98" s="0" t="s">
        <v>4</v>
      </c>
      <c r="B98" s="0" t="s">
        <v>41</v>
      </c>
      <c r="C98" s="0" t="n">
        <v>3</v>
      </c>
    </row>
    <row r="99" customFormat="false" ht="12.8" hidden="false" customHeight="false" outlineLevel="0" collapsed="false">
      <c r="A99" s="0" t="s">
        <v>4</v>
      </c>
      <c r="B99" s="0" t="s">
        <v>43</v>
      </c>
      <c r="C99" s="0" t="n">
        <v>1</v>
      </c>
    </row>
    <row r="100" customFormat="false" ht="12.8" hidden="false" customHeight="false" outlineLevel="0" collapsed="false">
      <c r="A100" s="0" t="s">
        <v>4</v>
      </c>
      <c r="B100" s="0" t="s">
        <v>44</v>
      </c>
      <c r="C100" s="0" t="n">
        <v>5</v>
      </c>
    </row>
    <row r="101" customFormat="false" ht="12.8" hidden="false" customHeight="false" outlineLevel="0" collapsed="false">
      <c r="A101" s="0" t="s">
        <v>4</v>
      </c>
      <c r="B101" s="0" t="s">
        <v>45</v>
      </c>
      <c r="C101" s="0" t="n">
        <v>14</v>
      </c>
    </row>
    <row r="102" customFormat="false" ht="12.8" hidden="false" customHeight="false" outlineLevel="0" collapsed="false">
      <c r="A102" s="0" t="s">
        <v>4</v>
      </c>
      <c r="B102" s="0" t="s">
        <v>46</v>
      </c>
      <c r="C102" s="0" t="n">
        <v>3</v>
      </c>
    </row>
    <row r="103" customFormat="false" ht="12.8" hidden="false" customHeight="false" outlineLevel="0" collapsed="false">
      <c r="A103" s="0" t="s">
        <v>4</v>
      </c>
      <c r="B103" s="0" t="s">
        <v>47</v>
      </c>
      <c r="C103" s="0" t="n">
        <v>1</v>
      </c>
    </row>
    <row r="104" customFormat="false" ht="12.8" hidden="false" customHeight="false" outlineLevel="0" collapsed="false">
      <c r="A104" s="0" t="s">
        <v>4</v>
      </c>
      <c r="B104" s="0" t="s">
        <v>48</v>
      </c>
      <c r="C104" s="0" t="n">
        <v>1</v>
      </c>
    </row>
    <row r="105" customFormat="false" ht="12.8" hidden="false" customHeight="false" outlineLevel="0" collapsed="false">
      <c r="A105" s="0" t="s">
        <v>4</v>
      </c>
      <c r="B105" s="0" t="s">
        <v>49</v>
      </c>
      <c r="C105" s="0" t="n">
        <v>6</v>
      </c>
    </row>
    <row r="106" customFormat="false" ht="12.8" hidden="false" customHeight="false" outlineLevel="0" collapsed="false">
      <c r="A106" s="0" t="s">
        <v>5</v>
      </c>
      <c r="B106" s="0" t="n">
        <v>1</v>
      </c>
      <c r="C106" s="0" t="n">
        <v>2575</v>
      </c>
    </row>
    <row r="107" customFormat="false" ht="12.8" hidden="false" customHeight="false" outlineLevel="0" collapsed="false">
      <c r="A107" s="0" t="s">
        <v>5</v>
      </c>
      <c r="B107" s="0" t="s">
        <v>3</v>
      </c>
      <c r="C107" s="0" t="n">
        <v>5</v>
      </c>
    </row>
    <row r="108" customFormat="false" ht="12.8" hidden="false" customHeight="false" outlineLevel="0" collapsed="false">
      <c r="A108" s="0" t="s">
        <v>5</v>
      </c>
      <c r="B108" s="0" t="s">
        <v>4</v>
      </c>
      <c r="C108" s="0" t="n">
        <v>972</v>
      </c>
    </row>
    <row r="109" customFormat="false" ht="12.8" hidden="false" customHeight="false" outlineLevel="0" collapsed="false">
      <c r="A109" s="0" t="s">
        <v>5</v>
      </c>
      <c r="B109" s="0" t="s">
        <v>5</v>
      </c>
      <c r="C109" s="0" t="n">
        <v>10548</v>
      </c>
    </row>
    <row r="110" customFormat="false" ht="12.8" hidden="false" customHeight="false" outlineLevel="0" collapsed="false">
      <c r="A110" s="0" t="s">
        <v>5</v>
      </c>
      <c r="B110" s="0" t="s">
        <v>6</v>
      </c>
      <c r="C110" s="0" t="n">
        <v>133</v>
      </c>
    </row>
    <row r="111" customFormat="false" ht="12.8" hidden="false" customHeight="false" outlineLevel="0" collapsed="false">
      <c r="A111" s="0" t="s">
        <v>5</v>
      </c>
      <c r="B111" s="0" t="s">
        <v>7</v>
      </c>
      <c r="C111" s="0" t="n">
        <v>2685</v>
      </c>
    </row>
    <row r="112" customFormat="false" ht="12.8" hidden="false" customHeight="false" outlineLevel="0" collapsed="false">
      <c r="A112" s="0" t="s">
        <v>5</v>
      </c>
      <c r="B112" s="0" t="s">
        <v>8</v>
      </c>
      <c r="C112" s="0" t="n">
        <v>293</v>
      </c>
    </row>
    <row r="113" customFormat="false" ht="12.8" hidden="false" customHeight="false" outlineLevel="0" collapsed="false">
      <c r="A113" s="0" t="s">
        <v>5</v>
      </c>
      <c r="B113" s="0" t="s">
        <v>9</v>
      </c>
      <c r="C113" s="0" t="n">
        <v>732</v>
      </c>
    </row>
    <row r="114" customFormat="false" ht="12.8" hidden="false" customHeight="false" outlineLevel="0" collapsed="false">
      <c r="A114" s="0" t="s">
        <v>5</v>
      </c>
      <c r="B114" s="0" t="s">
        <v>10</v>
      </c>
      <c r="C114" s="0" t="n">
        <v>973</v>
      </c>
    </row>
    <row r="115" customFormat="false" ht="12.8" hidden="false" customHeight="false" outlineLevel="0" collapsed="false">
      <c r="A115" s="0" t="s">
        <v>5</v>
      </c>
      <c r="B115" s="0" t="s">
        <v>11</v>
      </c>
      <c r="C115" s="0" t="n">
        <v>723</v>
      </c>
    </row>
    <row r="116" customFormat="false" ht="12.8" hidden="false" customHeight="false" outlineLevel="0" collapsed="false">
      <c r="A116" s="0" t="s">
        <v>5</v>
      </c>
      <c r="B116" s="0" t="s">
        <v>12</v>
      </c>
      <c r="C116" s="0" t="n">
        <v>401</v>
      </c>
    </row>
    <row r="117" customFormat="false" ht="12.8" hidden="false" customHeight="false" outlineLevel="0" collapsed="false">
      <c r="A117" s="0" t="s">
        <v>5</v>
      </c>
      <c r="B117" s="0" t="s">
        <v>13</v>
      </c>
      <c r="C117" s="0" t="n">
        <v>937</v>
      </c>
    </row>
    <row r="118" customFormat="false" ht="12.8" hidden="false" customHeight="false" outlineLevel="0" collapsed="false">
      <c r="A118" s="0" t="s">
        <v>5</v>
      </c>
      <c r="B118" s="0" t="s">
        <v>14</v>
      </c>
      <c r="C118" s="0" t="n">
        <v>120</v>
      </c>
    </row>
    <row r="119" customFormat="false" ht="12.8" hidden="false" customHeight="false" outlineLevel="0" collapsed="false">
      <c r="A119" s="0" t="s">
        <v>5</v>
      </c>
      <c r="B119" s="0" t="s">
        <v>15</v>
      </c>
      <c r="C119" s="0" t="n">
        <v>1164</v>
      </c>
    </row>
    <row r="120" customFormat="false" ht="12.8" hidden="false" customHeight="false" outlineLevel="0" collapsed="false">
      <c r="A120" s="0" t="s">
        <v>5</v>
      </c>
      <c r="B120" s="0" t="s">
        <v>16</v>
      </c>
      <c r="C120" s="0" t="n">
        <v>1973</v>
      </c>
    </row>
    <row r="121" customFormat="false" ht="12.8" hidden="false" customHeight="false" outlineLevel="0" collapsed="false">
      <c r="A121" s="0" t="s">
        <v>5</v>
      </c>
      <c r="B121" s="0" t="s">
        <v>17</v>
      </c>
      <c r="C121" s="0" t="n">
        <v>155</v>
      </c>
    </row>
    <row r="122" customFormat="false" ht="12.8" hidden="false" customHeight="false" outlineLevel="0" collapsed="false">
      <c r="A122" s="0" t="s">
        <v>5</v>
      </c>
      <c r="B122" s="0" t="s">
        <v>18</v>
      </c>
      <c r="C122" s="0" t="n">
        <v>647</v>
      </c>
    </row>
    <row r="123" customFormat="false" ht="12.8" hidden="false" customHeight="false" outlineLevel="0" collapsed="false">
      <c r="A123" s="0" t="s">
        <v>5</v>
      </c>
      <c r="B123" s="0" t="s">
        <v>19</v>
      </c>
      <c r="C123" s="0" t="n">
        <v>2129</v>
      </c>
    </row>
    <row r="124" customFormat="false" ht="12.8" hidden="false" customHeight="false" outlineLevel="0" collapsed="false">
      <c r="A124" s="0" t="s">
        <v>5</v>
      </c>
      <c r="B124" s="0" t="s">
        <v>20</v>
      </c>
      <c r="C124" s="0" t="n">
        <v>571</v>
      </c>
    </row>
    <row r="125" customFormat="false" ht="12.8" hidden="false" customHeight="false" outlineLevel="0" collapsed="false">
      <c r="A125" s="0" t="s">
        <v>5</v>
      </c>
      <c r="B125" s="0" t="s">
        <v>21</v>
      </c>
      <c r="C125" s="0" t="n">
        <v>1770</v>
      </c>
    </row>
    <row r="126" customFormat="false" ht="12.8" hidden="false" customHeight="false" outlineLevel="0" collapsed="false">
      <c r="A126" s="0" t="s">
        <v>5</v>
      </c>
      <c r="B126" s="0" t="s">
        <v>22</v>
      </c>
      <c r="C126" s="0" t="n">
        <v>478</v>
      </c>
    </row>
    <row r="127" customFormat="false" ht="12.8" hidden="false" customHeight="false" outlineLevel="0" collapsed="false">
      <c r="A127" s="0" t="s">
        <v>5</v>
      </c>
      <c r="B127" s="0" t="s">
        <v>23</v>
      </c>
      <c r="C127" s="0" t="n">
        <v>1825</v>
      </c>
    </row>
    <row r="128" customFormat="false" ht="12.8" hidden="false" customHeight="false" outlineLevel="0" collapsed="false">
      <c r="A128" s="0" t="s">
        <v>5</v>
      </c>
      <c r="B128" s="0" t="s">
        <v>24</v>
      </c>
      <c r="C128" s="0" t="n">
        <v>115</v>
      </c>
    </row>
    <row r="129" customFormat="false" ht="12.8" hidden="false" customHeight="false" outlineLevel="0" collapsed="false">
      <c r="A129" s="0" t="s">
        <v>5</v>
      </c>
      <c r="B129" s="0" t="s">
        <v>25</v>
      </c>
      <c r="C129" s="0" t="n">
        <v>3014</v>
      </c>
    </row>
    <row r="130" customFormat="false" ht="12.8" hidden="false" customHeight="false" outlineLevel="0" collapsed="false">
      <c r="A130" s="0" t="s">
        <v>5</v>
      </c>
      <c r="B130" s="0" t="s">
        <v>26</v>
      </c>
      <c r="C130" s="0" t="n">
        <v>2687</v>
      </c>
    </row>
    <row r="131" customFormat="false" ht="12.8" hidden="false" customHeight="false" outlineLevel="0" collapsed="false">
      <c r="A131" s="0" t="s">
        <v>5</v>
      </c>
      <c r="B131" s="0" t="s">
        <v>27</v>
      </c>
      <c r="C131" s="0" t="n">
        <v>3760</v>
      </c>
    </row>
    <row r="132" customFormat="false" ht="12.8" hidden="false" customHeight="false" outlineLevel="0" collapsed="false">
      <c r="A132" s="0" t="s">
        <v>5</v>
      </c>
      <c r="B132" s="0" t="s">
        <v>28</v>
      </c>
      <c r="C132" s="0" t="n">
        <v>451</v>
      </c>
    </row>
    <row r="133" customFormat="false" ht="12.8" hidden="false" customHeight="false" outlineLevel="0" collapsed="false">
      <c r="A133" s="0" t="s">
        <v>5</v>
      </c>
      <c r="B133" s="0" t="s">
        <v>29</v>
      </c>
      <c r="C133" s="0" t="n">
        <v>2408</v>
      </c>
    </row>
    <row r="134" customFormat="false" ht="12.8" hidden="false" customHeight="false" outlineLevel="0" collapsed="false">
      <c r="A134" s="0" t="s">
        <v>5</v>
      </c>
      <c r="B134" s="0" t="s">
        <v>30</v>
      </c>
      <c r="C134" s="0" t="n">
        <v>627</v>
      </c>
    </row>
    <row r="135" customFormat="false" ht="12.8" hidden="false" customHeight="false" outlineLevel="0" collapsed="false">
      <c r="A135" s="0" t="s">
        <v>5</v>
      </c>
      <c r="B135" s="0" t="s">
        <v>31</v>
      </c>
      <c r="C135" s="0" t="n">
        <v>1422</v>
      </c>
    </row>
    <row r="136" customFormat="false" ht="12.8" hidden="false" customHeight="false" outlineLevel="0" collapsed="false">
      <c r="A136" s="0" t="s">
        <v>5</v>
      </c>
      <c r="B136" s="0" t="s">
        <v>32</v>
      </c>
      <c r="C136" s="0" t="n">
        <v>518</v>
      </c>
    </row>
    <row r="137" customFormat="false" ht="12.8" hidden="false" customHeight="false" outlineLevel="0" collapsed="false">
      <c r="A137" s="0" t="s">
        <v>5</v>
      </c>
      <c r="B137" s="0" t="s">
        <v>33</v>
      </c>
      <c r="C137" s="0" t="n">
        <v>1889</v>
      </c>
    </row>
    <row r="138" customFormat="false" ht="12.8" hidden="false" customHeight="false" outlineLevel="0" collapsed="false">
      <c r="A138" s="0" t="s">
        <v>5</v>
      </c>
      <c r="B138" s="0" t="s">
        <v>34</v>
      </c>
      <c r="C138" s="0" t="n">
        <v>1317</v>
      </c>
    </row>
    <row r="139" customFormat="false" ht="12.8" hidden="false" customHeight="false" outlineLevel="0" collapsed="false">
      <c r="A139" s="0" t="s">
        <v>5</v>
      </c>
      <c r="B139" s="0" t="s">
        <v>35</v>
      </c>
      <c r="C139" s="0" t="n">
        <v>728</v>
      </c>
    </row>
    <row r="140" customFormat="false" ht="12.8" hidden="false" customHeight="false" outlineLevel="0" collapsed="false">
      <c r="A140" s="0" t="s">
        <v>5</v>
      </c>
      <c r="B140" s="0" t="s">
        <v>36</v>
      </c>
      <c r="C140" s="0" t="n">
        <v>1375</v>
      </c>
    </row>
    <row r="141" customFormat="false" ht="12.8" hidden="false" customHeight="false" outlineLevel="0" collapsed="false">
      <c r="A141" s="0" t="s">
        <v>5</v>
      </c>
      <c r="B141" s="0" t="s">
        <v>37</v>
      </c>
      <c r="C141" s="0" t="n">
        <v>1965</v>
      </c>
    </row>
    <row r="142" customFormat="false" ht="12.8" hidden="false" customHeight="false" outlineLevel="0" collapsed="false">
      <c r="A142" s="0" t="s">
        <v>5</v>
      </c>
      <c r="B142" s="0" t="s">
        <v>38</v>
      </c>
      <c r="C142" s="0" t="n">
        <v>1037</v>
      </c>
    </row>
    <row r="143" customFormat="false" ht="12.8" hidden="false" customHeight="false" outlineLevel="0" collapsed="false">
      <c r="A143" s="0" t="s">
        <v>5</v>
      </c>
      <c r="B143" s="0" t="s">
        <v>39</v>
      </c>
      <c r="C143" s="0" t="n">
        <v>1282</v>
      </c>
    </row>
    <row r="144" customFormat="false" ht="12.8" hidden="false" customHeight="false" outlineLevel="0" collapsed="false">
      <c r="A144" s="0" t="s">
        <v>5</v>
      </c>
      <c r="B144" s="0" t="s">
        <v>40</v>
      </c>
      <c r="C144" s="0" t="n">
        <v>218</v>
      </c>
    </row>
    <row r="145" customFormat="false" ht="12.8" hidden="false" customHeight="false" outlineLevel="0" collapsed="false">
      <c r="A145" s="0" t="s">
        <v>5</v>
      </c>
      <c r="B145" s="0" t="s">
        <v>41</v>
      </c>
      <c r="C145" s="0" t="n">
        <v>631</v>
      </c>
    </row>
    <row r="146" customFormat="false" ht="12.8" hidden="false" customHeight="false" outlineLevel="0" collapsed="false">
      <c r="A146" s="0" t="s">
        <v>5</v>
      </c>
      <c r="B146" s="0" t="s">
        <v>42</v>
      </c>
      <c r="C146" s="0" t="n">
        <v>122</v>
      </c>
    </row>
    <row r="147" customFormat="false" ht="12.8" hidden="false" customHeight="false" outlineLevel="0" collapsed="false">
      <c r="A147" s="0" t="s">
        <v>5</v>
      </c>
      <c r="B147" s="0" t="s">
        <v>43</v>
      </c>
      <c r="C147" s="0" t="n">
        <v>474</v>
      </c>
    </row>
    <row r="148" customFormat="false" ht="12.8" hidden="false" customHeight="false" outlineLevel="0" collapsed="false">
      <c r="A148" s="0" t="s">
        <v>5</v>
      </c>
      <c r="B148" s="0" t="s">
        <v>44</v>
      </c>
      <c r="C148" s="0" t="n">
        <v>1757</v>
      </c>
    </row>
    <row r="149" customFormat="false" ht="12.8" hidden="false" customHeight="false" outlineLevel="0" collapsed="false">
      <c r="A149" s="0" t="s">
        <v>5</v>
      </c>
      <c r="B149" s="0" t="s">
        <v>45</v>
      </c>
      <c r="C149" s="0" t="n">
        <v>6804</v>
      </c>
    </row>
    <row r="150" customFormat="false" ht="12.8" hidden="false" customHeight="false" outlineLevel="0" collapsed="false">
      <c r="A150" s="0" t="s">
        <v>5</v>
      </c>
      <c r="B150" s="0" t="s">
        <v>46</v>
      </c>
      <c r="C150" s="0" t="n">
        <v>495</v>
      </c>
    </row>
    <row r="151" customFormat="false" ht="12.8" hidden="false" customHeight="false" outlineLevel="0" collapsed="false">
      <c r="A151" s="0" t="s">
        <v>5</v>
      </c>
      <c r="B151" s="0" t="s">
        <v>47</v>
      </c>
      <c r="C151" s="0" t="n">
        <v>180</v>
      </c>
    </row>
    <row r="152" customFormat="false" ht="12.8" hidden="false" customHeight="false" outlineLevel="0" collapsed="false">
      <c r="A152" s="0" t="s">
        <v>5</v>
      </c>
      <c r="B152" s="0" t="s">
        <v>48</v>
      </c>
      <c r="C152" s="0" t="n">
        <v>794</v>
      </c>
    </row>
    <row r="153" customFormat="false" ht="12.8" hidden="false" customHeight="false" outlineLevel="0" collapsed="false">
      <c r="A153" s="0" t="s">
        <v>5</v>
      </c>
      <c r="B153" s="0" t="s">
        <v>49</v>
      </c>
      <c r="C153" s="0" t="n">
        <v>1356</v>
      </c>
    </row>
    <row r="154" customFormat="false" ht="12.8" hidden="false" customHeight="false" outlineLevel="0" collapsed="false">
      <c r="A154" s="0" t="s">
        <v>6</v>
      </c>
      <c r="B154" s="0" t="n">
        <v>1</v>
      </c>
      <c r="C154" s="0" t="n">
        <v>528</v>
      </c>
    </row>
    <row r="155" customFormat="false" ht="12.8" hidden="false" customHeight="false" outlineLevel="0" collapsed="false">
      <c r="A155" s="0" t="s">
        <v>6</v>
      </c>
      <c r="B155" s="0" t="s">
        <v>4</v>
      </c>
      <c r="C155" s="0" t="n">
        <v>137</v>
      </c>
    </row>
    <row r="156" customFormat="false" ht="12.8" hidden="false" customHeight="false" outlineLevel="0" collapsed="false">
      <c r="A156" s="0" t="s">
        <v>6</v>
      </c>
      <c r="B156" s="0" t="s">
        <v>5</v>
      </c>
      <c r="C156" s="0" t="n">
        <v>188</v>
      </c>
    </row>
    <row r="157" customFormat="false" ht="12.8" hidden="false" customHeight="false" outlineLevel="0" collapsed="false">
      <c r="A157" s="0" t="s">
        <v>6</v>
      </c>
      <c r="B157" s="0" t="s">
        <v>6</v>
      </c>
      <c r="C157" s="0" t="n">
        <v>161</v>
      </c>
    </row>
    <row r="158" customFormat="false" ht="12.8" hidden="false" customHeight="false" outlineLevel="0" collapsed="false">
      <c r="A158" s="0" t="s">
        <v>6</v>
      </c>
      <c r="B158" s="0" t="s">
        <v>7</v>
      </c>
      <c r="C158" s="0" t="n">
        <v>420</v>
      </c>
    </row>
    <row r="159" customFormat="false" ht="12.8" hidden="false" customHeight="false" outlineLevel="0" collapsed="false">
      <c r="A159" s="0" t="s">
        <v>6</v>
      </c>
      <c r="B159" s="0" t="s">
        <v>8</v>
      </c>
      <c r="C159" s="0" t="n">
        <v>60</v>
      </c>
    </row>
    <row r="160" customFormat="false" ht="12.8" hidden="false" customHeight="false" outlineLevel="0" collapsed="false">
      <c r="A160" s="0" t="s">
        <v>6</v>
      </c>
      <c r="B160" s="0" t="s">
        <v>9</v>
      </c>
      <c r="C160" s="0" t="n">
        <v>61</v>
      </c>
    </row>
    <row r="161" customFormat="false" ht="12.8" hidden="false" customHeight="false" outlineLevel="0" collapsed="false">
      <c r="A161" s="0" t="s">
        <v>6</v>
      </c>
      <c r="B161" s="0" t="s">
        <v>10</v>
      </c>
      <c r="C161" s="0" t="n">
        <v>161</v>
      </c>
    </row>
    <row r="162" customFormat="false" ht="12.8" hidden="false" customHeight="false" outlineLevel="0" collapsed="false">
      <c r="A162" s="0" t="s">
        <v>6</v>
      </c>
      <c r="B162" s="0" t="s">
        <v>11</v>
      </c>
      <c r="C162" s="0" t="n">
        <v>74</v>
      </c>
    </row>
    <row r="163" customFormat="false" ht="12.8" hidden="false" customHeight="false" outlineLevel="0" collapsed="false">
      <c r="A163" s="0" t="s">
        <v>6</v>
      </c>
      <c r="B163" s="0" t="s">
        <v>12</v>
      </c>
      <c r="C163" s="0" t="n">
        <v>93</v>
      </c>
    </row>
    <row r="164" customFormat="false" ht="12.8" hidden="false" customHeight="false" outlineLevel="0" collapsed="false">
      <c r="A164" s="0" t="s">
        <v>6</v>
      </c>
      <c r="B164" s="0" t="s">
        <v>13</v>
      </c>
      <c r="C164" s="0" t="n">
        <v>88</v>
      </c>
    </row>
    <row r="165" customFormat="false" ht="12.8" hidden="false" customHeight="false" outlineLevel="0" collapsed="false">
      <c r="A165" s="0" t="s">
        <v>6</v>
      </c>
      <c r="B165" s="0" t="s">
        <v>14</v>
      </c>
      <c r="C165" s="0" t="n">
        <v>8</v>
      </c>
    </row>
    <row r="166" customFormat="false" ht="12.8" hidden="false" customHeight="false" outlineLevel="0" collapsed="false">
      <c r="A166" s="0" t="s">
        <v>6</v>
      </c>
      <c r="B166" s="0" t="s">
        <v>15</v>
      </c>
      <c r="C166" s="0" t="n">
        <v>229</v>
      </c>
    </row>
    <row r="167" customFormat="false" ht="12.8" hidden="false" customHeight="false" outlineLevel="0" collapsed="false">
      <c r="A167" s="0" t="s">
        <v>6</v>
      </c>
      <c r="B167" s="0" t="s">
        <v>16</v>
      </c>
      <c r="C167" s="0" t="n">
        <v>137</v>
      </c>
    </row>
    <row r="168" customFormat="false" ht="12.8" hidden="false" customHeight="false" outlineLevel="0" collapsed="false">
      <c r="A168" s="0" t="s">
        <v>6</v>
      </c>
      <c r="B168" s="0" t="s">
        <v>17</v>
      </c>
      <c r="C168" s="0" t="n">
        <v>24</v>
      </c>
    </row>
    <row r="169" customFormat="false" ht="12.8" hidden="false" customHeight="false" outlineLevel="0" collapsed="false">
      <c r="A169" s="0" t="s">
        <v>6</v>
      </c>
      <c r="B169" s="0" t="s">
        <v>18</v>
      </c>
      <c r="C169" s="0" t="n">
        <v>63</v>
      </c>
    </row>
    <row r="170" customFormat="false" ht="12.8" hidden="false" customHeight="false" outlineLevel="0" collapsed="false">
      <c r="A170" s="0" t="s">
        <v>6</v>
      </c>
      <c r="B170" s="0" t="s">
        <v>19</v>
      </c>
      <c r="C170" s="0" t="n">
        <v>131</v>
      </c>
    </row>
    <row r="171" customFormat="false" ht="12.8" hidden="false" customHeight="false" outlineLevel="0" collapsed="false">
      <c r="A171" s="0" t="s">
        <v>6</v>
      </c>
      <c r="B171" s="0" t="s">
        <v>20</v>
      </c>
      <c r="C171" s="0" t="n">
        <v>43</v>
      </c>
    </row>
    <row r="172" customFormat="false" ht="12.8" hidden="false" customHeight="false" outlineLevel="0" collapsed="false">
      <c r="A172" s="0" t="s">
        <v>6</v>
      </c>
      <c r="B172" s="0" t="s">
        <v>21</v>
      </c>
      <c r="C172" s="0" t="n">
        <v>140</v>
      </c>
    </row>
    <row r="173" customFormat="false" ht="12.8" hidden="false" customHeight="false" outlineLevel="0" collapsed="false">
      <c r="A173" s="0" t="s">
        <v>6</v>
      </c>
      <c r="B173" s="0" t="s">
        <v>22</v>
      </c>
      <c r="C173" s="0" t="n">
        <v>40</v>
      </c>
    </row>
    <row r="174" customFormat="false" ht="12.8" hidden="false" customHeight="false" outlineLevel="0" collapsed="false">
      <c r="A174" s="0" t="s">
        <v>6</v>
      </c>
      <c r="B174" s="0" t="s">
        <v>23</v>
      </c>
      <c r="C174" s="0" t="n">
        <v>179</v>
      </c>
    </row>
    <row r="175" customFormat="false" ht="12.8" hidden="false" customHeight="false" outlineLevel="0" collapsed="false">
      <c r="A175" s="0" t="s">
        <v>6</v>
      </c>
      <c r="B175" s="0" t="s">
        <v>24</v>
      </c>
      <c r="C175" s="0" t="n">
        <v>11</v>
      </c>
    </row>
    <row r="176" customFormat="false" ht="12.8" hidden="false" customHeight="false" outlineLevel="0" collapsed="false">
      <c r="A176" s="0" t="s">
        <v>6</v>
      </c>
      <c r="B176" s="0" t="s">
        <v>25</v>
      </c>
      <c r="C176" s="0" t="n">
        <v>90</v>
      </c>
    </row>
    <row r="177" customFormat="false" ht="12.8" hidden="false" customHeight="false" outlineLevel="0" collapsed="false">
      <c r="A177" s="0" t="s">
        <v>6</v>
      </c>
      <c r="B177" s="0" t="s">
        <v>26</v>
      </c>
      <c r="C177" s="0" t="n">
        <v>110</v>
      </c>
    </row>
    <row r="178" customFormat="false" ht="12.8" hidden="false" customHeight="false" outlineLevel="0" collapsed="false">
      <c r="A178" s="0" t="s">
        <v>6</v>
      </c>
      <c r="B178" s="0" t="s">
        <v>27</v>
      </c>
      <c r="C178" s="0" t="n">
        <v>126</v>
      </c>
    </row>
    <row r="179" customFormat="false" ht="12.8" hidden="false" customHeight="false" outlineLevel="0" collapsed="false">
      <c r="A179" s="0" t="s">
        <v>6</v>
      </c>
      <c r="B179" s="0" t="s">
        <v>28</v>
      </c>
      <c r="C179" s="0" t="n">
        <v>32</v>
      </c>
    </row>
    <row r="180" customFormat="false" ht="12.8" hidden="false" customHeight="false" outlineLevel="0" collapsed="false">
      <c r="A180" s="0" t="s">
        <v>6</v>
      </c>
      <c r="B180" s="0" t="s">
        <v>29</v>
      </c>
      <c r="C180" s="0" t="n">
        <v>60</v>
      </c>
    </row>
    <row r="181" customFormat="false" ht="12.8" hidden="false" customHeight="false" outlineLevel="0" collapsed="false">
      <c r="A181" s="0" t="s">
        <v>6</v>
      </c>
      <c r="B181" s="0" t="s">
        <v>30</v>
      </c>
      <c r="C181" s="0" t="n">
        <v>77</v>
      </c>
    </row>
    <row r="182" customFormat="false" ht="12.8" hidden="false" customHeight="false" outlineLevel="0" collapsed="false">
      <c r="A182" s="0" t="s">
        <v>6</v>
      </c>
      <c r="B182" s="0" t="s">
        <v>31</v>
      </c>
      <c r="C182" s="0" t="n">
        <v>90</v>
      </c>
    </row>
    <row r="183" customFormat="false" ht="12.8" hidden="false" customHeight="false" outlineLevel="0" collapsed="false">
      <c r="A183" s="0" t="s">
        <v>6</v>
      </c>
      <c r="B183" s="0" t="s">
        <v>32</v>
      </c>
      <c r="C183" s="0" t="n">
        <v>49</v>
      </c>
    </row>
    <row r="184" customFormat="false" ht="12.8" hidden="false" customHeight="false" outlineLevel="0" collapsed="false">
      <c r="A184" s="0" t="s">
        <v>6</v>
      </c>
      <c r="B184" s="0" t="s">
        <v>33</v>
      </c>
      <c r="C184" s="0" t="n">
        <v>72</v>
      </c>
    </row>
    <row r="185" customFormat="false" ht="12.8" hidden="false" customHeight="false" outlineLevel="0" collapsed="false">
      <c r="A185" s="0" t="s">
        <v>6</v>
      </c>
      <c r="B185" s="0" t="s">
        <v>34</v>
      </c>
      <c r="C185" s="0" t="n">
        <v>109</v>
      </c>
    </row>
    <row r="186" customFormat="false" ht="12.8" hidden="false" customHeight="false" outlineLevel="0" collapsed="false">
      <c r="A186" s="0" t="s">
        <v>6</v>
      </c>
      <c r="B186" s="0" t="s">
        <v>35</v>
      </c>
      <c r="C186" s="0" t="n">
        <v>71</v>
      </c>
    </row>
    <row r="187" customFormat="false" ht="12.8" hidden="false" customHeight="false" outlineLevel="0" collapsed="false">
      <c r="A187" s="0" t="s">
        <v>6</v>
      </c>
      <c r="B187" s="0" t="s">
        <v>36</v>
      </c>
      <c r="C187" s="0" t="n">
        <v>65</v>
      </c>
    </row>
    <row r="188" customFormat="false" ht="12.8" hidden="false" customHeight="false" outlineLevel="0" collapsed="false">
      <c r="A188" s="0" t="s">
        <v>6</v>
      </c>
      <c r="B188" s="0" t="s">
        <v>37</v>
      </c>
      <c r="C188" s="0" t="n">
        <v>73</v>
      </c>
    </row>
    <row r="189" customFormat="false" ht="12.8" hidden="false" customHeight="false" outlineLevel="0" collapsed="false">
      <c r="A189" s="0" t="s">
        <v>6</v>
      </c>
      <c r="B189" s="0" t="s">
        <v>38</v>
      </c>
      <c r="C189" s="0" t="n">
        <v>49</v>
      </c>
    </row>
    <row r="190" customFormat="false" ht="12.8" hidden="false" customHeight="false" outlineLevel="0" collapsed="false">
      <c r="A190" s="0" t="s">
        <v>6</v>
      </c>
      <c r="B190" s="0" t="s">
        <v>39</v>
      </c>
      <c r="C190" s="0" t="n">
        <v>229</v>
      </c>
    </row>
    <row r="191" customFormat="false" ht="12.8" hidden="false" customHeight="false" outlineLevel="0" collapsed="false">
      <c r="A191" s="0" t="s">
        <v>6</v>
      </c>
      <c r="B191" s="0" t="s">
        <v>40</v>
      </c>
      <c r="C191" s="0" t="n">
        <v>37</v>
      </c>
    </row>
    <row r="192" customFormat="false" ht="12.8" hidden="false" customHeight="false" outlineLevel="0" collapsed="false">
      <c r="A192" s="0" t="s">
        <v>6</v>
      </c>
      <c r="B192" s="0" t="s">
        <v>41</v>
      </c>
      <c r="C192" s="0" t="n">
        <v>162</v>
      </c>
    </row>
    <row r="193" customFormat="false" ht="12.8" hidden="false" customHeight="false" outlineLevel="0" collapsed="false">
      <c r="A193" s="0" t="s">
        <v>6</v>
      </c>
      <c r="B193" s="0" t="s">
        <v>42</v>
      </c>
      <c r="C193" s="0" t="n">
        <v>16</v>
      </c>
    </row>
    <row r="194" customFormat="false" ht="12.8" hidden="false" customHeight="false" outlineLevel="0" collapsed="false">
      <c r="A194" s="0" t="s">
        <v>6</v>
      </c>
      <c r="B194" s="0" t="s">
        <v>43</v>
      </c>
      <c r="C194" s="0" t="n">
        <v>64</v>
      </c>
    </row>
    <row r="195" customFormat="false" ht="12.8" hidden="false" customHeight="false" outlineLevel="0" collapsed="false">
      <c r="A195" s="0" t="s">
        <v>6</v>
      </c>
      <c r="B195" s="0" t="s">
        <v>44</v>
      </c>
      <c r="C195" s="0" t="n">
        <v>257</v>
      </c>
    </row>
    <row r="196" customFormat="false" ht="12.8" hidden="false" customHeight="false" outlineLevel="0" collapsed="false">
      <c r="A196" s="0" t="s">
        <v>6</v>
      </c>
      <c r="B196" s="0" t="s">
        <v>45</v>
      </c>
      <c r="C196" s="0" t="n">
        <v>243</v>
      </c>
    </row>
    <row r="197" customFormat="false" ht="12.8" hidden="false" customHeight="false" outlineLevel="0" collapsed="false">
      <c r="A197" s="0" t="s">
        <v>6</v>
      </c>
      <c r="B197" s="0" t="s">
        <v>46</v>
      </c>
      <c r="C197" s="0" t="n">
        <v>158</v>
      </c>
    </row>
    <row r="198" customFormat="false" ht="12.8" hidden="false" customHeight="false" outlineLevel="0" collapsed="false">
      <c r="A198" s="0" t="s">
        <v>6</v>
      </c>
      <c r="B198" s="0" t="s">
        <v>47</v>
      </c>
      <c r="C198" s="0" t="n">
        <v>44</v>
      </c>
    </row>
    <row r="199" customFormat="false" ht="12.8" hidden="false" customHeight="false" outlineLevel="0" collapsed="false">
      <c r="A199" s="0" t="s">
        <v>6</v>
      </c>
      <c r="B199" s="0" t="s">
        <v>48</v>
      </c>
      <c r="C199" s="0" t="n">
        <v>91</v>
      </c>
    </row>
    <row r="200" customFormat="false" ht="12.8" hidden="false" customHeight="false" outlineLevel="0" collapsed="false">
      <c r="A200" s="0" t="s">
        <v>6</v>
      </c>
      <c r="B200" s="0" t="s">
        <v>49</v>
      </c>
      <c r="C200" s="0" t="n">
        <v>93</v>
      </c>
    </row>
    <row r="201" customFormat="false" ht="12.8" hidden="false" customHeight="false" outlineLevel="0" collapsed="false">
      <c r="A201" s="0" t="s">
        <v>7</v>
      </c>
      <c r="B201" s="0" t="n">
        <v>1</v>
      </c>
      <c r="C201" s="0" t="n">
        <v>1995</v>
      </c>
    </row>
    <row r="202" customFormat="false" ht="12.8" hidden="false" customHeight="false" outlineLevel="0" collapsed="false">
      <c r="A202" s="0" t="s">
        <v>7</v>
      </c>
      <c r="B202" s="0" t="s">
        <v>3</v>
      </c>
      <c r="C202" s="0" t="n">
        <v>2</v>
      </c>
    </row>
    <row r="203" customFormat="false" ht="12.8" hidden="false" customHeight="false" outlineLevel="0" collapsed="false">
      <c r="A203" s="0" t="s">
        <v>7</v>
      </c>
      <c r="B203" s="0" t="s">
        <v>4</v>
      </c>
      <c r="C203" s="0" t="n">
        <v>643</v>
      </c>
    </row>
    <row r="204" customFormat="false" ht="12.8" hidden="false" customHeight="false" outlineLevel="0" collapsed="false">
      <c r="A204" s="0" t="s">
        <v>7</v>
      </c>
      <c r="B204" s="0" t="s">
        <v>5</v>
      </c>
      <c r="C204" s="0" t="n">
        <v>2605</v>
      </c>
    </row>
    <row r="205" customFormat="false" ht="12.8" hidden="false" customHeight="false" outlineLevel="0" collapsed="false">
      <c r="A205" s="0" t="s">
        <v>7</v>
      </c>
      <c r="B205" s="0" t="s">
        <v>6</v>
      </c>
      <c r="C205" s="0" t="n">
        <v>213</v>
      </c>
    </row>
    <row r="206" customFormat="false" ht="12.8" hidden="false" customHeight="false" outlineLevel="0" collapsed="false">
      <c r="A206" s="0" t="s">
        <v>7</v>
      </c>
      <c r="B206" s="0" t="s">
        <v>7</v>
      </c>
      <c r="C206" s="0" t="n">
        <v>5750</v>
      </c>
    </row>
    <row r="207" customFormat="false" ht="12.8" hidden="false" customHeight="false" outlineLevel="0" collapsed="false">
      <c r="A207" s="0" t="s">
        <v>7</v>
      </c>
      <c r="B207" s="0" t="s">
        <v>8</v>
      </c>
      <c r="C207" s="0" t="n">
        <v>398</v>
      </c>
    </row>
    <row r="208" customFormat="false" ht="12.8" hidden="false" customHeight="false" outlineLevel="0" collapsed="false">
      <c r="A208" s="0" t="s">
        <v>7</v>
      </c>
      <c r="B208" s="0" t="s">
        <v>9</v>
      </c>
      <c r="C208" s="0" t="n">
        <v>550</v>
      </c>
    </row>
    <row r="209" customFormat="false" ht="12.8" hidden="false" customHeight="false" outlineLevel="0" collapsed="false">
      <c r="A209" s="0" t="s">
        <v>7</v>
      </c>
      <c r="B209" s="0" t="s">
        <v>10</v>
      </c>
      <c r="C209" s="0" t="n">
        <v>1441</v>
      </c>
    </row>
    <row r="210" customFormat="false" ht="12.8" hidden="false" customHeight="false" outlineLevel="0" collapsed="false">
      <c r="A210" s="0" t="s">
        <v>7</v>
      </c>
      <c r="B210" s="0" t="s">
        <v>11</v>
      </c>
      <c r="C210" s="0" t="n">
        <v>509</v>
      </c>
    </row>
    <row r="211" customFormat="false" ht="12.8" hidden="false" customHeight="false" outlineLevel="0" collapsed="false">
      <c r="A211" s="0" t="s">
        <v>7</v>
      </c>
      <c r="B211" s="0" t="s">
        <v>12</v>
      </c>
      <c r="C211" s="0" t="n">
        <v>665</v>
      </c>
    </row>
    <row r="212" customFormat="false" ht="12.8" hidden="false" customHeight="false" outlineLevel="0" collapsed="false">
      <c r="A212" s="0" t="s">
        <v>7</v>
      </c>
      <c r="B212" s="0" t="s">
        <v>13</v>
      </c>
      <c r="C212" s="0" t="n">
        <v>614</v>
      </c>
    </row>
    <row r="213" customFormat="false" ht="12.8" hidden="false" customHeight="false" outlineLevel="0" collapsed="false">
      <c r="A213" s="0" t="s">
        <v>7</v>
      </c>
      <c r="B213" s="0" t="s">
        <v>14</v>
      </c>
      <c r="C213" s="0" t="n">
        <v>103</v>
      </c>
    </row>
    <row r="214" customFormat="false" ht="12.8" hidden="false" customHeight="false" outlineLevel="0" collapsed="false">
      <c r="A214" s="0" t="s">
        <v>7</v>
      </c>
      <c r="B214" s="0" t="s">
        <v>15</v>
      </c>
      <c r="C214" s="0" t="n">
        <v>1799</v>
      </c>
    </row>
    <row r="215" customFormat="false" ht="12.8" hidden="false" customHeight="false" outlineLevel="0" collapsed="false">
      <c r="A215" s="0" t="s">
        <v>7</v>
      </c>
      <c r="B215" s="0" t="s">
        <v>16</v>
      </c>
      <c r="C215" s="0" t="n">
        <v>1432</v>
      </c>
    </row>
    <row r="216" customFormat="false" ht="12.8" hidden="false" customHeight="false" outlineLevel="0" collapsed="false">
      <c r="A216" s="0" t="s">
        <v>7</v>
      </c>
      <c r="B216" s="0" t="s">
        <v>17</v>
      </c>
      <c r="C216" s="0" t="n">
        <v>102</v>
      </c>
    </row>
    <row r="217" customFormat="false" ht="12.8" hidden="false" customHeight="false" outlineLevel="0" collapsed="false">
      <c r="A217" s="0" t="s">
        <v>7</v>
      </c>
      <c r="B217" s="0" t="s">
        <v>18</v>
      </c>
      <c r="C217" s="0" t="n">
        <v>504</v>
      </c>
    </row>
    <row r="218" customFormat="false" ht="12.8" hidden="false" customHeight="false" outlineLevel="0" collapsed="false">
      <c r="A218" s="0" t="s">
        <v>7</v>
      </c>
      <c r="B218" s="0" t="s">
        <v>19</v>
      </c>
      <c r="C218" s="0" t="n">
        <v>1470</v>
      </c>
    </row>
    <row r="219" customFormat="false" ht="12.8" hidden="false" customHeight="false" outlineLevel="0" collapsed="false">
      <c r="A219" s="0" t="s">
        <v>7</v>
      </c>
      <c r="B219" s="0" t="s">
        <v>20</v>
      </c>
      <c r="C219" s="0" t="n">
        <v>443</v>
      </c>
    </row>
    <row r="220" customFormat="false" ht="12.8" hidden="false" customHeight="false" outlineLevel="0" collapsed="false">
      <c r="A220" s="0" t="s">
        <v>7</v>
      </c>
      <c r="B220" s="0" t="s">
        <v>21</v>
      </c>
      <c r="C220" s="0" t="n">
        <v>1319</v>
      </c>
    </row>
    <row r="221" customFormat="false" ht="12.8" hidden="false" customHeight="false" outlineLevel="0" collapsed="false">
      <c r="A221" s="0" t="s">
        <v>7</v>
      </c>
      <c r="B221" s="0" t="s">
        <v>22</v>
      </c>
      <c r="C221" s="0" t="n">
        <v>323</v>
      </c>
    </row>
    <row r="222" customFormat="false" ht="12.8" hidden="false" customHeight="false" outlineLevel="0" collapsed="false">
      <c r="A222" s="0" t="s">
        <v>7</v>
      </c>
      <c r="B222" s="0" t="s">
        <v>23</v>
      </c>
      <c r="C222" s="0" t="n">
        <v>1322</v>
      </c>
    </row>
    <row r="223" customFormat="false" ht="12.8" hidden="false" customHeight="false" outlineLevel="0" collapsed="false">
      <c r="A223" s="0" t="s">
        <v>7</v>
      </c>
      <c r="B223" s="0" t="s">
        <v>24</v>
      </c>
      <c r="C223" s="0" t="n">
        <v>68</v>
      </c>
    </row>
    <row r="224" customFormat="false" ht="12.8" hidden="false" customHeight="false" outlineLevel="0" collapsed="false">
      <c r="A224" s="0" t="s">
        <v>7</v>
      </c>
      <c r="B224" s="0" t="s">
        <v>25</v>
      </c>
      <c r="C224" s="0" t="n">
        <v>1313</v>
      </c>
    </row>
    <row r="225" customFormat="false" ht="12.8" hidden="false" customHeight="false" outlineLevel="0" collapsed="false">
      <c r="A225" s="0" t="s">
        <v>7</v>
      </c>
      <c r="B225" s="0" t="s">
        <v>26</v>
      </c>
      <c r="C225" s="0" t="n">
        <v>1136</v>
      </c>
    </row>
    <row r="226" customFormat="false" ht="12.8" hidden="false" customHeight="false" outlineLevel="0" collapsed="false">
      <c r="A226" s="0" t="s">
        <v>7</v>
      </c>
      <c r="B226" s="0" t="s">
        <v>27</v>
      </c>
      <c r="C226" s="0" t="n">
        <v>1585</v>
      </c>
    </row>
    <row r="227" customFormat="false" ht="12.8" hidden="false" customHeight="false" outlineLevel="0" collapsed="false">
      <c r="A227" s="0" t="s">
        <v>7</v>
      </c>
      <c r="B227" s="0" t="s">
        <v>28</v>
      </c>
      <c r="C227" s="0" t="n">
        <v>218</v>
      </c>
    </row>
    <row r="228" customFormat="false" ht="12.8" hidden="false" customHeight="false" outlineLevel="0" collapsed="false">
      <c r="A228" s="0" t="s">
        <v>7</v>
      </c>
      <c r="B228" s="0" t="s">
        <v>29</v>
      </c>
      <c r="C228" s="0" t="n">
        <v>1005</v>
      </c>
    </row>
    <row r="229" customFormat="false" ht="12.8" hidden="false" customHeight="false" outlineLevel="0" collapsed="false">
      <c r="A229" s="0" t="s">
        <v>7</v>
      </c>
      <c r="B229" s="0" t="s">
        <v>30</v>
      </c>
      <c r="C229" s="0" t="n">
        <v>466</v>
      </c>
    </row>
    <row r="230" customFormat="false" ht="12.8" hidden="false" customHeight="false" outlineLevel="0" collapsed="false">
      <c r="A230" s="0" t="s">
        <v>7</v>
      </c>
      <c r="B230" s="0" t="s">
        <v>31</v>
      </c>
      <c r="C230" s="0" t="n">
        <v>1041</v>
      </c>
    </row>
    <row r="231" customFormat="false" ht="12.8" hidden="false" customHeight="false" outlineLevel="0" collapsed="false">
      <c r="A231" s="0" t="s">
        <v>7</v>
      </c>
      <c r="B231" s="0" t="s">
        <v>32</v>
      </c>
      <c r="C231" s="0" t="n">
        <v>356</v>
      </c>
    </row>
    <row r="232" customFormat="false" ht="12.8" hidden="false" customHeight="false" outlineLevel="0" collapsed="false">
      <c r="A232" s="0" t="s">
        <v>7</v>
      </c>
      <c r="B232" s="0" t="s">
        <v>33</v>
      </c>
      <c r="C232" s="0" t="n">
        <v>784</v>
      </c>
    </row>
    <row r="233" customFormat="false" ht="12.8" hidden="false" customHeight="false" outlineLevel="0" collapsed="false">
      <c r="A233" s="0" t="s">
        <v>7</v>
      </c>
      <c r="B233" s="0" t="s">
        <v>34</v>
      </c>
      <c r="C233" s="0" t="n">
        <v>951</v>
      </c>
    </row>
    <row r="234" customFormat="false" ht="12.8" hidden="false" customHeight="false" outlineLevel="0" collapsed="false">
      <c r="A234" s="0" t="s">
        <v>7</v>
      </c>
      <c r="B234" s="0" t="s">
        <v>35</v>
      </c>
      <c r="C234" s="0" t="n">
        <v>553</v>
      </c>
    </row>
    <row r="235" customFormat="false" ht="12.8" hidden="false" customHeight="false" outlineLevel="0" collapsed="false">
      <c r="A235" s="0" t="s">
        <v>7</v>
      </c>
      <c r="B235" s="0" t="s">
        <v>36</v>
      </c>
      <c r="C235" s="0" t="n">
        <v>569</v>
      </c>
    </row>
    <row r="236" customFormat="false" ht="12.8" hidden="false" customHeight="false" outlineLevel="0" collapsed="false">
      <c r="A236" s="0" t="s">
        <v>7</v>
      </c>
      <c r="B236" s="0" t="s">
        <v>37</v>
      </c>
      <c r="C236" s="0" t="n">
        <v>842</v>
      </c>
    </row>
    <row r="237" customFormat="false" ht="12.8" hidden="false" customHeight="false" outlineLevel="0" collapsed="false">
      <c r="A237" s="0" t="s">
        <v>7</v>
      </c>
      <c r="B237" s="0" t="s">
        <v>38</v>
      </c>
      <c r="C237" s="0" t="n">
        <v>727</v>
      </c>
    </row>
    <row r="238" customFormat="false" ht="12.8" hidden="false" customHeight="false" outlineLevel="0" collapsed="false">
      <c r="A238" s="0" t="s">
        <v>7</v>
      </c>
      <c r="B238" s="0" t="s">
        <v>39</v>
      </c>
      <c r="C238" s="0" t="n">
        <v>1925</v>
      </c>
    </row>
    <row r="239" customFormat="false" ht="12.8" hidden="false" customHeight="false" outlineLevel="0" collapsed="false">
      <c r="A239" s="0" t="s">
        <v>7</v>
      </c>
      <c r="B239" s="0" t="s">
        <v>40</v>
      </c>
      <c r="C239" s="0" t="n">
        <v>158</v>
      </c>
    </row>
    <row r="240" customFormat="false" ht="12.8" hidden="false" customHeight="false" outlineLevel="0" collapsed="false">
      <c r="A240" s="0" t="s">
        <v>7</v>
      </c>
      <c r="B240" s="0" t="s">
        <v>41</v>
      </c>
      <c r="C240" s="0" t="n">
        <v>978</v>
      </c>
    </row>
    <row r="241" customFormat="false" ht="12.8" hidden="false" customHeight="false" outlineLevel="0" collapsed="false">
      <c r="A241" s="0" t="s">
        <v>7</v>
      </c>
      <c r="B241" s="0" t="s">
        <v>42</v>
      </c>
      <c r="C241" s="0" t="n">
        <v>217</v>
      </c>
    </row>
    <row r="242" customFormat="false" ht="12.8" hidden="false" customHeight="false" outlineLevel="0" collapsed="false">
      <c r="A242" s="0" t="s">
        <v>7</v>
      </c>
      <c r="B242" s="0" t="s">
        <v>43</v>
      </c>
      <c r="C242" s="0" t="n">
        <v>324</v>
      </c>
    </row>
    <row r="243" customFormat="false" ht="12.8" hidden="false" customHeight="false" outlineLevel="0" collapsed="false">
      <c r="A243" s="0" t="s">
        <v>7</v>
      </c>
      <c r="B243" s="0" t="s">
        <v>44</v>
      </c>
      <c r="C243" s="0" t="n">
        <v>2560</v>
      </c>
    </row>
    <row r="244" customFormat="false" ht="12.8" hidden="false" customHeight="false" outlineLevel="0" collapsed="false">
      <c r="A244" s="0" t="s">
        <v>7</v>
      </c>
      <c r="B244" s="0" t="s">
        <v>45</v>
      </c>
      <c r="C244" s="0" t="n">
        <v>3006</v>
      </c>
    </row>
    <row r="245" customFormat="false" ht="12.8" hidden="false" customHeight="false" outlineLevel="0" collapsed="false">
      <c r="A245" s="0" t="s">
        <v>7</v>
      </c>
      <c r="B245" s="0" t="s">
        <v>46</v>
      </c>
      <c r="C245" s="0" t="n">
        <v>771</v>
      </c>
    </row>
    <row r="246" customFormat="false" ht="12.8" hidden="false" customHeight="false" outlineLevel="0" collapsed="false">
      <c r="A246" s="0" t="s">
        <v>7</v>
      </c>
      <c r="B246" s="0" t="s">
        <v>47</v>
      </c>
      <c r="C246" s="0" t="n">
        <v>146</v>
      </c>
    </row>
    <row r="247" customFormat="false" ht="12.8" hidden="false" customHeight="false" outlineLevel="0" collapsed="false">
      <c r="A247" s="0" t="s">
        <v>7</v>
      </c>
      <c r="B247" s="0" t="s">
        <v>48</v>
      </c>
      <c r="C247" s="0" t="n">
        <v>588</v>
      </c>
    </row>
    <row r="248" customFormat="false" ht="12.8" hidden="false" customHeight="false" outlineLevel="0" collapsed="false">
      <c r="A248" s="0" t="s">
        <v>7</v>
      </c>
      <c r="B248" s="0" t="s">
        <v>49</v>
      </c>
      <c r="C248" s="0" t="n">
        <v>957</v>
      </c>
    </row>
    <row r="249" customFormat="false" ht="12.8" hidden="false" customHeight="false" outlineLevel="0" collapsed="false">
      <c r="A249" s="0" t="s">
        <v>8</v>
      </c>
      <c r="B249" s="0" t="n">
        <v>1</v>
      </c>
      <c r="C249" s="0" t="n">
        <v>531</v>
      </c>
    </row>
    <row r="250" customFormat="false" ht="12.8" hidden="false" customHeight="false" outlineLevel="0" collapsed="false">
      <c r="A250" s="0" t="s">
        <v>8</v>
      </c>
      <c r="B250" s="0" t="s">
        <v>3</v>
      </c>
      <c r="C250" s="0" t="n">
        <v>1</v>
      </c>
    </row>
    <row r="251" customFormat="false" ht="12.8" hidden="false" customHeight="false" outlineLevel="0" collapsed="false">
      <c r="A251" s="0" t="s">
        <v>8</v>
      </c>
      <c r="B251" s="0" t="s">
        <v>4</v>
      </c>
      <c r="C251" s="0" t="n">
        <v>115</v>
      </c>
    </row>
    <row r="252" customFormat="false" ht="12.8" hidden="false" customHeight="false" outlineLevel="0" collapsed="false">
      <c r="A252" s="0" t="s">
        <v>8</v>
      </c>
      <c r="B252" s="0" t="s">
        <v>5</v>
      </c>
      <c r="C252" s="0" t="n">
        <v>391</v>
      </c>
    </row>
    <row r="253" customFormat="false" ht="12.8" hidden="false" customHeight="false" outlineLevel="0" collapsed="false">
      <c r="A253" s="0" t="s">
        <v>8</v>
      </c>
      <c r="B253" s="0" t="s">
        <v>6</v>
      </c>
      <c r="C253" s="0" t="n">
        <v>95</v>
      </c>
    </row>
    <row r="254" customFormat="false" ht="12.8" hidden="false" customHeight="false" outlineLevel="0" collapsed="false">
      <c r="A254" s="0" t="s">
        <v>8</v>
      </c>
      <c r="B254" s="0" t="s">
        <v>7</v>
      </c>
      <c r="C254" s="0" t="n">
        <v>1009</v>
      </c>
    </row>
    <row r="255" customFormat="false" ht="12.8" hidden="false" customHeight="false" outlineLevel="0" collapsed="false">
      <c r="A255" s="0" t="s">
        <v>8</v>
      </c>
      <c r="B255" s="0" t="s">
        <v>8</v>
      </c>
      <c r="C255" s="0" t="n">
        <v>414</v>
      </c>
    </row>
    <row r="256" customFormat="false" ht="12.8" hidden="false" customHeight="false" outlineLevel="0" collapsed="false">
      <c r="A256" s="0" t="s">
        <v>8</v>
      </c>
      <c r="B256" s="0" t="s">
        <v>9</v>
      </c>
      <c r="C256" s="0" t="n">
        <v>101</v>
      </c>
    </row>
    <row r="257" customFormat="false" ht="12.8" hidden="false" customHeight="false" outlineLevel="0" collapsed="false">
      <c r="A257" s="0" t="s">
        <v>8</v>
      </c>
      <c r="B257" s="0" t="s">
        <v>10</v>
      </c>
      <c r="C257" s="0" t="n">
        <v>357</v>
      </c>
    </row>
    <row r="258" customFormat="false" ht="12.8" hidden="false" customHeight="false" outlineLevel="0" collapsed="false">
      <c r="A258" s="0" t="s">
        <v>8</v>
      </c>
      <c r="B258" s="0" t="s">
        <v>11</v>
      </c>
      <c r="C258" s="0" t="n">
        <v>103</v>
      </c>
    </row>
    <row r="259" customFormat="false" ht="12.8" hidden="false" customHeight="false" outlineLevel="0" collapsed="false">
      <c r="A259" s="0" t="s">
        <v>8</v>
      </c>
      <c r="B259" s="0" t="s">
        <v>12</v>
      </c>
      <c r="C259" s="0" t="n">
        <v>184</v>
      </c>
    </row>
    <row r="260" customFormat="false" ht="12.8" hidden="false" customHeight="false" outlineLevel="0" collapsed="false">
      <c r="A260" s="0" t="s">
        <v>8</v>
      </c>
      <c r="B260" s="0" t="s">
        <v>13</v>
      </c>
      <c r="C260" s="0" t="n">
        <v>151</v>
      </c>
    </row>
    <row r="261" customFormat="false" ht="12.8" hidden="false" customHeight="false" outlineLevel="0" collapsed="false">
      <c r="A261" s="0" t="s">
        <v>8</v>
      </c>
      <c r="B261" s="0" t="s">
        <v>14</v>
      </c>
      <c r="C261" s="0" t="n">
        <v>32</v>
      </c>
    </row>
    <row r="262" customFormat="false" ht="12.8" hidden="false" customHeight="false" outlineLevel="0" collapsed="false">
      <c r="A262" s="0" t="s">
        <v>8</v>
      </c>
      <c r="B262" s="0" t="s">
        <v>15</v>
      </c>
      <c r="C262" s="0" t="n">
        <v>547</v>
      </c>
    </row>
    <row r="263" customFormat="false" ht="12.8" hidden="false" customHeight="false" outlineLevel="0" collapsed="false">
      <c r="A263" s="0" t="s">
        <v>8</v>
      </c>
      <c r="B263" s="0" t="s">
        <v>16</v>
      </c>
      <c r="C263" s="0" t="n">
        <v>241</v>
      </c>
    </row>
    <row r="264" customFormat="false" ht="12.8" hidden="false" customHeight="false" outlineLevel="0" collapsed="false">
      <c r="A264" s="0" t="s">
        <v>8</v>
      </c>
      <c r="B264" s="0" t="s">
        <v>17</v>
      </c>
      <c r="C264" s="0" t="n">
        <v>37</v>
      </c>
    </row>
    <row r="265" customFormat="false" ht="12.8" hidden="false" customHeight="false" outlineLevel="0" collapsed="false">
      <c r="A265" s="0" t="s">
        <v>8</v>
      </c>
      <c r="B265" s="0" t="s">
        <v>18</v>
      </c>
      <c r="C265" s="0" t="n">
        <v>102</v>
      </c>
    </row>
    <row r="266" customFormat="false" ht="12.8" hidden="false" customHeight="false" outlineLevel="0" collapsed="false">
      <c r="A266" s="0" t="s">
        <v>8</v>
      </c>
      <c r="B266" s="0" t="s">
        <v>19</v>
      </c>
      <c r="C266" s="0" t="n">
        <v>255</v>
      </c>
    </row>
    <row r="267" customFormat="false" ht="12.8" hidden="false" customHeight="false" outlineLevel="0" collapsed="false">
      <c r="A267" s="0" t="s">
        <v>8</v>
      </c>
      <c r="B267" s="0" t="s">
        <v>20</v>
      </c>
      <c r="C267" s="0" t="n">
        <v>71</v>
      </c>
    </row>
    <row r="268" customFormat="false" ht="12.8" hidden="false" customHeight="false" outlineLevel="0" collapsed="false">
      <c r="A268" s="0" t="s">
        <v>8</v>
      </c>
      <c r="B268" s="0" t="s">
        <v>21</v>
      </c>
      <c r="C268" s="0" t="n">
        <v>275</v>
      </c>
    </row>
    <row r="269" customFormat="false" ht="12.8" hidden="false" customHeight="false" outlineLevel="0" collapsed="false">
      <c r="A269" s="0" t="s">
        <v>8</v>
      </c>
      <c r="B269" s="0" t="s">
        <v>22</v>
      </c>
      <c r="C269" s="0" t="n">
        <v>43</v>
      </c>
    </row>
    <row r="270" customFormat="false" ht="12.8" hidden="false" customHeight="false" outlineLevel="0" collapsed="false">
      <c r="A270" s="0" t="s">
        <v>8</v>
      </c>
      <c r="B270" s="0" t="s">
        <v>23</v>
      </c>
      <c r="C270" s="0" t="n">
        <v>263</v>
      </c>
    </row>
    <row r="271" customFormat="false" ht="12.8" hidden="false" customHeight="false" outlineLevel="0" collapsed="false">
      <c r="A271" s="0" t="s">
        <v>8</v>
      </c>
      <c r="B271" s="0" t="s">
        <v>24</v>
      </c>
      <c r="C271" s="0" t="n">
        <v>17</v>
      </c>
    </row>
    <row r="272" customFormat="false" ht="12.8" hidden="false" customHeight="false" outlineLevel="0" collapsed="false">
      <c r="A272" s="0" t="s">
        <v>8</v>
      </c>
      <c r="B272" s="0" t="s">
        <v>25</v>
      </c>
      <c r="C272" s="0" t="n">
        <v>186</v>
      </c>
    </row>
    <row r="273" customFormat="false" ht="12.8" hidden="false" customHeight="false" outlineLevel="0" collapsed="false">
      <c r="A273" s="0" t="s">
        <v>8</v>
      </c>
      <c r="B273" s="0" t="s">
        <v>26</v>
      </c>
      <c r="C273" s="0" t="n">
        <v>160</v>
      </c>
    </row>
    <row r="274" customFormat="false" ht="12.8" hidden="false" customHeight="false" outlineLevel="0" collapsed="false">
      <c r="A274" s="0" t="s">
        <v>8</v>
      </c>
      <c r="B274" s="0" t="s">
        <v>27</v>
      </c>
      <c r="C274" s="0" t="n">
        <v>259</v>
      </c>
    </row>
    <row r="275" customFormat="false" ht="12.8" hidden="false" customHeight="false" outlineLevel="0" collapsed="false">
      <c r="A275" s="0" t="s">
        <v>8</v>
      </c>
      <c r="B275" s="0" t="s">
        <v>28</v>
      </c>
      <c r="C275" s="0" t="n">
        <v>49</v>
      </c>
    </row>
    <row r="276" customFormat="false" ht="12.8" hidden="false" customHeight="false" outlineLevel="0" collapsed="false">
      <c r="A276" s="0" t="s">
        <v>8</v>
      </c>
      <c r="B276" s="0" t="s">
        <v>29</v>
      </c>
      <c r="C276" s="0" t="n">
        <v>140</v>
      </c>
    </row>
    <row r="277" customFormat="false" ht="12.8" hidden="false" customHeight="false" outlineLevel="0" collapsed="false">
      <c r="A277" s="0" t="s">
        <v>8</v>
      </c>
      <c r="B277" s="0" t="s">
        <v>30</v>
      </c>
      <c r="C277" s="0" t="n">
        <v>92</v>
      </c>
    </row>
    <row r="278" customFormat="false" ht="12.8" hidden="false" customHeight="false" outlineLevel="0" collapsed="false">
      <c r="A278" s="0" t="s">
        <v>8</v>
      </c>
      <c r="B278" s="0" t="s">
        <v>31</v>
      </c>
      <c r="C278" s="0" t="n">
        <v>182</v>
      </c>
    </row>
    <row r="279" customFormat="false" ht="12.8" hidden="false" customHeight="false" outlineLevel="0" collapsed="false">
      <c r="A279" s="0" t="s">
        <v>8</v>
      </c>
      <c r="B279" s="0" t="s">
        <v>32</v>
      </c>
      <c r="C279" s="0" t="n">
        <v>88</v>
      </c>
    </row>
    <row r="280" customFormat="false" ht="12.8" hidden="false" customHeight="false" outlineLevel="0" collapsed="false">
      <c r="A280" s="0" t="s">
        <v>8</v>
      </c>
      <c r="B280" s="0" t="s">
        <v>33</v>
      </c>
      <c r="C280" s="0" t="n">
        <v>142</v>
      </c>
    </row>
    <row r="281" customFormat="false" ht="12.8" hidden="false" customHeight="false" outlineLevel="0" collapsed="false">
      <c r="A281" s="0" t="s">
        <v>8</v>
      </c>
      <c r="B281" s="0" t="s">
        <v>34</v>
      </c>
      <c r="C281" s="0" t="n">
        <v>152</v>
      </c>
    </row>
    <row r="282" customFormat="false" ht="12.8" hidden="false" customHeight="false" outlineLevel="0" collapsed="false">
      <c r="A282" s="0" t="s">
        <v>8</v>
      </c>
      <c r="B282" s="0" t="s">
        <v>35</v>
      </c>
      <c r="C282" s="0" t="n">
        <v>113</v>
      </c>
    </row>
    <row r="283" customFormat="false" ht="12.8" hidden="false" customHeight="false" outlineLevel="0" collapsed="false">
      <c r="A283" s="0" t="s">
        <v>8</v>
      </c>
      <c r="B283" s="0" t="s">
        <v>36</v>
      </c>
      <c r="C283" s="0" t="n">
        <v>108</v>
      </c>
    </row>
    <row r="284" customFormat="false" ht="12.8" hidden="false" customHeight="false" outlineLevel="0" collapsed="false">
      <c r="A284" s="0" t="s">
        <v>8</v>
      </c>
      <c r="B284" s="0" t="s">
        <v>37</v>
      </c>
      <c r="C284" s="0" t="n">
        <v>147</v>
      </c>
    </row>
    <row r="285" customFormat="false" ht="12.8" hidden="false" customHeight="false" outlineLevel="0" collapsed="false">
      <c r="A285" s="0" t="s">
        <v>8</v>
      </c>
      <c r="B285" s="0" t="s">
        <v>38</v>
      </c>
      <c r="C285" s="0" t="n">
        <v>217</v>
      </c>
    </row>
    <row r="286" customFormat="false" ht="12.8" hidden="false" customHeight="false" outlineLevel="0" collapsed="false">
      <c r="A286" s="0" t="s">
        <v>8</v>
      </c>
      <c r="B286" s="0" t="s">
        <v>39</v>
      </c>
      <c r="C286" s="0" t="n">
        <v>571</v>
      </c>
    </row>
    <row r="287" customFormat="false" ht="12.8" hidden="false" customHeight="false" outlineLevel="0" collapsed="false">
      <c r="A287" s="0" t="s">
        <v>8</v>
      </c>
      <c r="B287" s="0" t="s">
        <v>40</v>
      </c>
      <c r="C287" s="0" t="n">
        <v>52</v>
      </c>
    </row>
    <row r="288" customFormat="false" ht="12.8" hidden="false" customHeight="false" outlineLevel="0" collapsed="false">
      <c r="A288" s="0" t="s">
        <v>8</v>
      </c>
      <c r="B288" s="0" t="s">
        <v>41</v>
      </c>
      <c r="C288" s="0" t="n">
        <v>307</v>
      </c>
    </row>
    <row r="289" customFormat="false" ht="12.8" hidden="false" customHeight="false" outlineLevel="0" collapsed="false">
      <c r="A289" s="0" t="s">
        <v>8</v>
      </c>
      <c r="B289" s="0" t="s">
        <v>42</v>
      </c>
      <c r="C289" s="0" t="n">
        <v>59</v>
      </c>
    </row>
    <row r="290" customFormat="false" ht="12.8" hidden="false" customHeight="false" outlineLevel="0" collapsed="false">
      <c r="A290" s="0" t="s">
        <v>8</v>
      </c>
      <c r="B290" s="0" t="s">
        <v>43</v>
      </c>
      <c r="C290" s="0" t="n">
        <v>76</v>
      </c>
    </row>
    <row r="291" customFormat="false" ht="12.8" hidden="false" customHeight="false" outlineLevel="0" collapsed="false">
      <c r="A291" s="0" t="s">
        <v>8</v>
      </c>
      <c r="B291" s="0" t="s">
        <v>44</v>
      </c>
      <c r="C291" s="0" t="n">
        <v>656</v>
      </c>
    </row>
    <row r="292" customFormat="false" ht="12.8" hidden="false" customHeight="false" outlineLevel="0" collapsed="false">
      <c r="A292" s="0" t="s">
        <v>8</v>
      </c>
      <c r="B292" s="0" t="s">
        <v>45</v>
      </c>
      <c r="C292" s="0" t="n">
        <v>479</v>
      </c>
    </row>
    <row r="293" customFormat="false" ht="12.8" hidden="false" customHeight="false" outlineLevel="0" collapsed="false">
      <c r="A293" s="0" t="s">
        <v>8</v>
      </c>
      <c r="B293" s="0" t="s">
        <v>46</v>
      </c>
      <c r="C293" s="0" t="n">
        <v>311</v>
      </c>
    </row>
    <row r="294" customFormat="false" ht="12.8" hidden="false" customHeight="false" outlineLevel="0" collapsed="false">
      <c r="A294" s="0" t="s">
        <v>8</v>
      </c>
      <c r="B294" s="0" t="s">
        <v>47</v>
      </c>
      <c r="C294" s="0" t="n">
        <v>54</v>
      </c>
    </row>
    <row r="295" customFormat="false" ht="12.8" hidden="false" customHeight="false" outlineLevel="0" collapsed="false">
      <c r="A295" s="0" t="s">
        <v>8</v>
      </c>
      <c r="B295" s="0" t="s">
        <v>48</v>
      </c>
      <c r="C295" s="0" t="n">
        <v>127</v>
      </c>
    </row>
    <row r="296" customFormat="false" ht="12.8" hidden="false" customHeight="false" outlineLevel="0" collapsed="false">
      <c r="A296" s="0" t="s">
        <v>8</v>
      </c>
      <c r="B296" s="0" t="s">
        <v>49</v>
      </c>
      <c r="C296" s="0" t="n">
        <v>176</v>
      </c>
    </row>
    <row r="297" customFormat="false" ht="12.8" hidden="false" customHeight="false" outlineLevel="0" collapsed="false">
      <c r="A297" s="0" t="s">
        <v>9</v>
      </c>
      <c r="B297" s="0" t="n">
        <v>1</v>
      </c>
      <c r="C297" s="0" t="n">
        <v>829</v>
      </c>
    </row>
    <row r="298" customFormat="false" ht="12.8" hidden="false" customHeight="false" outlineLevel="0" collapsed="false">
      <c r="A298" s="0" t="s">
        <v>9</v>
      </c>
      <c r="B298" s="0" t="s">
        <v>3</v>
      </c>
      <c r="C298" s="0" t="n">
        <v>2</v>
      </c>
    </row>
    <row r="299" customFormat="false" ht="12.8" hidden="false" customHeight="false" outlineLevel="0" collapsed="false">
      <c r="A299" s="0" t="s">
        <v>9</v>
      </c>
      <c r="B299" s="0" t="s">
        <v>4</v>
      </c>
      <c r="C299" s="0" t="n">
        <v>236</v>
      </c>
    </row>
    <row r="300" customFormat="false" ht="12.8" hidden="false" customHeight="false" outlineLevel="0" collapsed="false">
      <c r="A300" s="0" t="s">
        <v>9</v>
      </c>
      <c r="B300" s="0" t="s">
        <v>5</v>
      </c>
      <c r="C300" s="0" t="n">
        <v>866</v>
      </c>
    </row>
    <row r="301" customFormat="false" ht="12.8" hidden="false" customHeight="false" outlineLevel="0" collapsed="false">
      <c r="A301" s="0" t="s">
        <v>9</v>
      </c>
      <c r="B301" s="0" t="s">
        <v>6</v>
      </c>
      <c r="C301" s="0" t="n">
        <v>50</v>
      </c>
    </row>
    <row r="302" customFormat="false" ht="12.8" hidden="false" customHeight="false" outlineLevel="0" collapsed="false">
      <c r="A302" s="0" t="s">
        <v>9</v>
      </c>
      <c r="B302" s="0" t="s">
        <v>7</v>
      </c>
      <c r="C302" s="0" t="n">
        <v>652</v>
      </c>
    </row>
    <row r="303" customFormat="false" ht="12.8" hidden="false" customHeight="false" outlineLevel="0" collapsed="false">
      <c r="A303" s="0" t="s">
        <v>9</v>
      </c>
      <c r="B303" s="0" t="s">
        <v>8</v>
      </c>
      <c r="C303" s="0" t="n">
        <v>89</v>
      </c>
    </row>
    <row r="304" customFormat="false" ht="12.8" hidden="false" customHeight="false" outlineLevel="0" collapsed="false">
      <c r="A304" s="0" t="s">
        <v>9</v>
      </c>
      <c r="B304" s="0" t="s">
        <v>9</v>
      </c>
      <c r="C304" s="0" t="n">
        <v>1090</v>
      </c>
    </row>
    <row r="305" customFormat="false" ht="12.8" hidden="false" customHeight="false" outlineLevel="0" collapsed="false">
      <c r="A305" s="0" t="s">
        <v>9</v>
      </c>
      <c r="B305" s="0" t="s">
        <v>10</v>
      </c>
      <c r="C305" s="0" t="n">
        <v>223</v>
      </c>
    </row>
    <row r="306" customFormat="false" ht="12.8" hidden="false" customHeight="false" outlineLevel="0" collapsed="false">
      <c r="A306" s="0" t="s">
        <v>9</v>
      </c>
      <c r="B306" s="0" t="s">
        <v>11</v>
      </c>
      <c r="C306" s="0" t="n">
        <v>187</v>
      </c>
    </row>
    <row r="307" customFormat="false" ht="12.8" hidden="false" customHeight="false" outlineLevel="0" collapsed="false">
      <c r="A307" s="0" t="s">
        <v>9</v>
      </c>
      <c r="B307" s="0" t="s">
        <v>12</v>
      </c>
      <c r="C307" s="0" t="n">
        <v>94</v>
      </c>
    </row>
    <row r="308" customFormat="false" ht="12.8" hidden="false" customHeight="false" outlineLevel="0" collapsed="false">
      <c r="A308" s="0" t="s">
        <v>9</v>
      </c>
      <c r="B308" s="0" t="s">
        <v>13</v>
      </c>
      <c r="C308" s="0" t="n">
        <v>710</v>
      </c>
    </row>
    <row r="309" customFormat="false" ht="12.8" hidden="false" customHeight="false" outlineLevel="0" collapsed="false">
      <c r="A309" s="0" t="s">
        <v>9</v>
      </c>
      <c r="B309" s="0" t="s">
        <v>14</v>
      </c>
      <c r="C309" s="0" t="n">
        <v>106</v>
      </c>
    </row>
    <row r="310" customFormat="false" ht="12.8" hidden="false" customHeight="false" outlineLevel="0" collapsed="false">
      <c r="A310" s="0" t="s">
        <v>9</v>
      </c>
      <c r="B310" s="0" t="s">
        <v>15</v>
      </c>
      <c r="C310" s="0" t="n">
        <v>331</v>
      </c>
    </row>
    <row r="311" customFormat="false" ht="12.8" hidden="false" customHeight="false" outlineLevel="0" collapsed="false">
      <c r="A311" s="0" t="s">
        <v>9</v>
      </c>
      <c r="B311" s="0" t="s">
        <v>16</v>
      </c>
      <c r="C311" s="0" t="n">
        <v>1218</v>
      </c>
    </row>
    <row r="312" customFormat="false" ht="12.8" hidden="false" customHeight="false" outlineLevel="0" collapsed="false">
      <c r="A312" s="0" t="s">
        <v>9</v>
      </c>
      <c r="B312" s="0" t="s">
        <v>17</v>
      </c>
      <c r="C312" s="0" t="n">
        <v>60</v>
      </c>
    </row>
    <row r="313" customFormat="false" ht="12.8" hidden="false" customHeight="false" outlineLevel="0" collapsed="false">
      <c r="A313" s="0" t="s">
        <v>9</v>
      </c>
      <c r="B313" s="0" t="s">
        <v>18</v>
      </c>
      <c r="C313" s="0" t="n">
        <v>196</v>
      </c>
    </row>
    <row r="314" customFormat="false" ht="12.8" hidden="false" customHeight="false" outlineLevel="0" collapsed="false">
      <c r="A314" s="0" t="s">
        <v>9</v>
      </c>
      <c r="B314" s="0" t="s">
        <v>19</v>
      </c>
      <c r="C314" s="0" t="n">
        <v>1265</v>
      </c>
    </row>
    <row r="315" customFormat="false" ht="12.8" hidden="false" customHeight="false" outlineLevel="0" collapsed="false">
      <c r="A315" s="0" t="s">
        <v>9</v>
      </c>
      <c r="B315" s="0" t="s">
        <v>20</v>
      </c>
      <c r="C315" s="0" t="n">
        <v>131</v>
      </c>
    </row>
    <row r="316" customFormat="false" ht="12.8" hidden="false" customHeight="false" outlineLevel="0" collapsed="false">
      <c r="A316" s="0" t="s">
        <v>9</v>
      </c>
      <c r="B316" s="0" t="s">
        <v>21</v>
      </c>
      <c r="C316" s="0" t="n">
        <v>489</v>
      </c>
    </row>
    <row r="317" customFormat="false" ht="12.8" hidden="false" customHeight="false" outlineLevel="0" collapsed="false">
      <c r="A317" s="0" t="s">
        <v>9</v>
      </c>
      <c r="B317" s="0" t="s">
        <v>22</v>
      </c>
      <c r="C317" s="0" t="n">
        <v>118</v>
      </c>
    </row>
    <row r="318" customFormat="false" ht="12.8" hidden="false" customHeight="false" outlineLevel="0" collapsed="false">
      <c r="A318" s="0" t="s">
        <v>9</v>
      </c>
      <c r="B318" s="0" t="s">
        <v>23</v>
      </c>
      <c r="C318" s="0" t="n">
        <v>1191</v>
      </c>
    </row>
    <row r="319" customFormat="false" ht="12.8" hidden="false" customHeight="false" outlineLevel="0" collapsed="false">
      <c r="A319" s="0" t="s">
        <v>9</v>
      </c>
      <c r="B319" s="0" t="s">
        <v>24</v>
      </c>
      <c r="C319" s="0" t="n">
        <v>75</v>
      </c>
    </row>
    <row r="320" customFormat="false" ht="12.8" hidden="false" customHeight="false" outlineLevel="0" collapsed="false">
      <c r="A320" s="0" t="s">
        <v>9</v>
      </c>
      <c r="B320" s="0" t="s">
        <v>25</v>
      </c>
      <c r="C320" s="0" t="n">
        <v>354</v>
      </c>
    </row>
    <row r="321" customFormat="false" ht="12.8" hidden="false" customHeight="false" outlineLevel="0" collapsed="false">
      <c r="A321" s="0" t="s">
        <v>9</v>
      </c>
      <c r="B321" s="0" t="s">
        <v>26</v>
      </c>
      <c r="C321" s="0" t="n">
        <v>377</v>
      </c>
    </row>
    <row r="322" customFormat="false" ht="12.8" hidden="false" customHeight="false" outlineLevel="0" collapsed="false">
      <c r="A322" s="0" t="s">
        <v>9</v>
      </c>
      <c r="B322" s="0" t="s">
        <v>27</v>
      </c>
      <c r="C322" s="0" t="n">
        <v>480</v>
      </c>
    </row>
    <row r="323" customFormat="false" ht="12.8" hidden="false" customHeight="false" outlineLevel="0" collapsed="false">
      <c r="A323" s="0" t="s">
        <v>9</v>
      </c>
      <c r="B323" s="0" t="s">
        <v>28</v>
      </c>
      <c r="C323" s="0" t="n">
        <v>73</v>
      </c>
    </row>
    <row r="324" customFormat="false" ht="12.8" hidden="false" customHeight="false" outlineLevel="0" collapsed="false">
      <c r="A324" s="0" t="s">
        <v>9</v>
      </c>
      <c r="B324" s="0" t="s">
        <v>29</v>
      </c>
      <c r="C324" s="0" t="n">
        <v>281</v>
      </c>
    </row>
    <row r="325" customFormat="false" ht="12.8" hidden="false" customHeight="false" outlineLevel="0" collapsed="false">
      <c r="A325" s="0" t="s">
        <v>9</v>
      </c>
      <c r="B325" s="0" t="s">
        <v>30</v>
      </c>
      <c r="C325" s="0" t="n">
        <v>490</v>
      </c>
    </row>
    <row r="326" customFormat="false" ht="12.8" hidden="false" customHeight="false" outlineLevel="0" collapsed="false">
      <c r="A326" s="0" t="s">
        <v>9</v>
      </c>
      <c r="B326" s="0" t="s">
        <v>31</v>
      </c>
      <c r="C326" s="0" t="n">
        <v>843</v>
      </c>
    </row>
    <row r="327" customFormat="false" ht="12.8" hidden="false" customHeight="false" outlineLevel="0" collapsed="false">
      <c r="A327" s="0" t="s">
        <v>9</v>
      </c>
      <c r="B327" s="0" t="s">
        <v>32</v>
      </c>
      <c r="C327" s="0" t="n">
        <v>150</v>
      </c>
    </row>
    <row r="328" customFormat="false" ht="12.8" hidden="false" customHeight="false" outlineLevel="0" collapsed="false">
      <c r="A328" s="0" t="s">
        <v>9</v>
      </c>
      <c r="B328" s="0" t="s">
        <v>33</v>
      </c>
      <c r="C328" s="0" t="n">
        <v>273</v>
      </c>
    </row>
    <row r="329" customFormat="false" ht="12.8" hidden="false" customHeight="false" outlineLevel="0" collapsed="false">
      <c r="A329" s="0" t="s">
        <v>9</v>
      </c>
      <c r="B329" s="0" t="s">
        <v>34</v>
      </c>
      <c r="C329" s="0" t="n">
        <v>350</v>
      </c>
    </row>
    <row r="330" customFormat="false" ht="12.8" hidden="false" customHeight="false" outlineLevel="0" collapsed="false">
      <c r="A330" s="0" t="s">
        <v>9</v>
      </c>
      <c r="B330" s="0" t="s">
        <v>35</v>
      </c>
      <c r="C330" s="0" t="n">
        <v>218</v>
      </c>
    </row>
    <row r="331" customFormat="false" ht="12.8" hidden="false" customHeight="false" outlineLevel="0" collapsed="false">
      <c r="A331" s="0" t="s">
        <v>9</v>
      </c>
      <c r="B331" s="0" t="s">
        <v>36</v>
      </c>
      <c r="C331" s="0" t="n">
        <v>217</v>
      </c>
    </row>
    <row r="332" customFormat="false" ht="12.8" hidden="false" customHeight="false" outlineLevel="0" collapsed="false">
      <c r="A332" s="0" t="s">
        <v>9</v>
      </c>
      <c r="B332" s="0" t="s">
        <v>37</v>
      </c>
      <c r="C332" s="0" t="n">
        <v>283</v>
      </c>
    </row>
    <row r="333" customFormat="false" ht="12.8" hidden="false" customHeight="false" outlineLevel="0" collapsed="false">
      <c r="A333" s="0" t="s">
        <v>9</v>
      </c>
      <c r="B333" s="0" t="s">
        <v>38</v>
      </c>
      <c r="C333" s="0" t="n">
        <v>305</v>
      </c>
    </row>
    <row r="334" customFormat="false" ht="12.8" hidden="false" customHeight="false" outlineLevel="0" collapsed="false">
      <c r="A334" s="0" t="s">
        <v>9</v>
      </c>
      <c r="B334" s="0" t="s">
        <v>39</v>
      </c>
      <c r="C334" s="0" t="n">
        <v>349</v>
      </c>
    </row>
    <row r="335" customFormat="false" ht="12.8" hidden="false" customHeight="false" outlineLevel="0" collapsed="false">
      <c r="A335" s="0" t="s">
        <v>9</v>
      </c>
      <c r="B335" s="0" t="s">
        <v>40</v>
      </c>
      <c r="C335" s="0" t="n">
        <v>227</v>
      </c>
    </row>
    <row r="336" customFormat="false" ht="12.8" hidden="false" customHeight="false" outlineLevel="0" collapsed="false">
      <c r="A336" s="0" t="s">
        <v>9</v>
      </c>
      <c r="B336" s="0" t="s">
        <v>41</v>
      </c>
      <c r="C336" s="0" t="n">
        <v>195</v>
      </c>
    </row>
    <row r="337" customFormat="false" ht="12.8" hidden="false" customHeight="false" outlineLevel="0" collapsed="false">
      <c r="A337" s="0" t="s">
        <v>9</v>
      </c>
      <c r="B337" s="0" t="s">
        <v>42</v>
      </c>
      <c r="C337" s="0" t="n">
        <v>34</v>
      </c>
    </row>
    <row r="338" customFormat="false" ht="12.8" hidden="false" customHeight="false" outlineLevel="0" collapsed="false">
      <c r="A338" s="0" t="s">
        <v>9</v>
      </c>
      <c r="B338" s="0" t="s">
        <v>43</v>
      </c>
      <c r="C338" s="0" t="n">
        <v>141</v>
      </c>
    </row>
    <row r="339" customFormat="false" ht="12.8" hidden="false" customHeight="false" outlineLevel="0" collapsed="false">
      <c r="A339" s="0" t="s">
        <v>9</v>
      </c>
      <c r="B339" s="0" t="s">
        <v>44</v>
      </c>
      <c r="C339" s="0" t="n">
        <v>432</v>
      </c>
    </row>
    <row r="340" customFormat="false" ht="12.8" hidden="false" customHeight="false" outlineLevel="0" collapsed="false">
      <c r="A340" s="0" t="s">
        <v>9</v>
      </c>
      <c r="B340" s="0" t="s">
        <v>45</v>
      </c>
      <c r="C340" s="0" t="n">
        <v>987</v>
      </c>
    </row>
    <row r="341" customFormat="false" ht="12.8" hidden="false" customHeight="false" outlineLevel="0" collapsed="false">
      <c r="A341" s="0" t="s">
        <v>9</v>
      </c>
      <c r="B341" s="0" t="s">
        <v>46</v>
      </c>
      <c r="C341" s="0" t="n">
        <v>187</v>
      </c>
    </row>
    <row r="342" customFormat="false" ht="12.8" hidden="false" customHeight="false" outlineLevel="0" collapsed="false">
      <c r="A342" s="0" t="s">
        <v>9</v>
      </c>
      <c r="B342" s="0" t="s">
        <v>47</v>
      </c>
      <c r="C342" s="0" t="n">
        <v>172</v>
      </c>
    </row>
    <row r="343" customFormat="false" ht="12.8" hidden="false" customHeight="false" outlineLevel="0" collapsed="false">
      <c r="A343" s="0" t="s">
        <v>9</v>
      </c>
      <c r="B343" s="0" t="s">
        <v>48</v>
      </c>
      <c r="C343" s="0" t="n">
        <v>584</v>
      </c>
    </row>
    <row r="344" customFormat="false" ht="12.8" hidden="false" customHeight="false" outlineLevel="0" collapsed="false">
      <c r="A344" s="0" t="s">
        <v>9</v>
      </c>
      <c r="B344" s="0" t="s">
        <v>49</v>
      </c>
      <c r="C344" s="0" t="n">
        <v>328</v>
      </c>
    </row>
    <row r="345" customFormat="false" ht="12.8" hidden="false" customHeight="false" outlineLevel="0" collapsed="false">
      <c r="A345" s="0" t="s">
        <v>10</v>
      </c>
      <c r="B345" s="0" t="n">
        <v>1</v>
      </c>
      <c r="C345" s="0" t="n">
        <v>1167</v>
      </c>
    </row>
    <row r="346" customFormat="false" ht="12.8" hidden="false" customHeight="false" outlineLevel="0" collapsed="false">
      <c r="A346" s="0" t="s">
        <v>10</v>
      </c>
      <c r="B346" s="0" t="s">
        <v>3</v>
      </c>
      <c r="C346" s="0" t="n">
        <v>1</v>
      </c>
    </row>
    <row r="347" customFormat="false" ht="12.8" hidden="false" customHeight="false" outlineLevel="0" collapsed="false">
      <c r="A347" s="0" t="s">
        <v>10</v>
      </c>
      <c r="B347" s="0" t="s">
        <v>4</v>
      </c>
      <c r="C347" s="0" t="n">
        <v>444</v>
      </c>
    </row>
    <row r="348" customFormat="false" ht="12.8" hidden="false" customHeight="false" outlineLevel="0" collapsed="false">
      <c r="A348" s="0" t="s">
        <v>10</v>
      </c>
      <c r="B348" s="0" t="s">
        <v>5</v>
      </c>
      <c r="C348" s="0" t="n">
        <v>1292</v>
      </c>
    </row>
    <row r="349" customFormat="false" ht="12.8" hidden="false" customHeight="false" outlineLevel="0" collapsed="false">
      <c r="A349" s="0" t="s">
        <v>10</v>
      </c>
      <c r="B349" s="0" t="s">
        <v>6</v>
      </c>
      <c r="C349" s="0" t="n">
        <v>102</v>
      </c>
    </row>
    <row r="350" customFormat="false" ht="12.8" hidden="false" customHeight="false" outlineLevel="0" collapsed="false">
      <c r="A350" s="0" t="s">
        <v>10</v>
      </c>
      <c r="B350" s="0" t="s">
        <v>7</v>
      </c>
      <c r="C350" s="0" t="n">
        <v>1855</v>
      </c>
    </row>
    <row r="351" customFormat="false" ht="12.8" hidden="false" customHeight="false" outlineLevel="0" collapsed="false">
      <c r="A351" s="0" t="s">
        <v>10</v>
      </c>
      <c r="B351" s="0" t="s">
        <v>8</v>
      </c>
      <c r="C351" s="0" t="n">
        <v>202</v>
      </c>
    </row>
    <row r="352" customFormat="false" ht="12.8" hidden="false" customHeight="false" outlineLevel="0" collapsed="false">
      <c r="A352" s="0" t="s">
        <v>10</v>
      </c>
      <c r="B352" s="0" t="s">
        <v>9</v>
      </c>
      <c r="C352" s="0" t="n">
        <v>250</v>
      </c>
    </row>
    <row r="353" customFormat="false" ht="12.8" hidden="false" customHeight="false" outlineLevel="0" collapsed="false">
      <c r="A353" s="0" t="s">
        <v>10</v>
      </c>
      <c r="B353" s="0" t="s">
        <v>10</v>
      </c>
      <c r="C353" s="0" t="n">
        <v>1530</v>
      </c>
    </row>
    <row r="354" customFormat="false" ht="12.8" hidden="false" customHeight="false" outlineLevel="0" collapsed="false">
      <c r="A354" s="0" t="s">
        <v>10</v>
      </c>
      <c r="B354" s="0" t="s">
        <v>11</v>
      </c>
      <c r="C354" s="0" t="n">
        <v>287</v>
      </c>
    </row>
    <row r="355" customFormat="false" ht="12.8" hidden="false" customHeight="false" outlineLevel="0" collapsed="false">
      <c r="A355" s="0" t="s">
        <v>10</v>
      </c>
      <c r="B355" s="0" t="s">
        <v>12</v>
      </c>
      <c r="C355" s="0" t="n">
        <v>364</v>
      </c>
    </row>
    <row r="356" customFormat="false" ht="12.8" hidden="false" customHeight="false" outlineLevel="0" collapsed="false">
      <c r="A356" s="0" t="s">
        <v>10</v>
      </c>
      <c r="B356" s="0" t="s">
        <v>13</v>
      </c>
      <c r="C356" s="0" t="n">
        <v>367</v>
      </c>
    </row>
    <row r="357" customFormat="false" ht="12.8" hidden="false" customHeight="false" outlineLevel="0" collapsed="false">
      <c r="A357" s="0" t="s">
        <v>10</v>
      </c>
      <c r="B357" s="0" t="s">
        <v>14</v>
      </c>
      <c r="C357" s="0" t="n">
        <v>54</v>
      </c>
    </row>
    <row r="358" customFormat="false" ht="12.8" hidden="false" customHeight="false" outlineLevel="0" collapsed="false">
      <c r="A358" s="0" t="s">
        <v>10</v>
      </c>
      <c r="B358" s="0" t="s">
        <v>15</v>
      </c>
      <c r="C358" s="0" t="n">
        <v>885</v>
      </c>
    </row>
    <row r="359" customFormat="false" ht="12.8" hidden="false" customHeight="false" outlineLevel="0" collapsed="false">
      <c r="A359" s="0" t="s">
        <v>10</v>
      </c>
      <c r="B359" s="0" t="s">
        <v>16</v>
      </c>
      <c r="C359" s="0" t="n">
        <v>692</v>
      </c>
    </row>
    <row r="360" customFormat="false" ht="12.8" hidden="false" customHeight="false" outlineLevel="0" collapsed="false">
      <c r="A360" s="0" t="s">
        <v>10</v>
      </c>
      <c r="B360" s="0" t="s">
        <v>17</v>
      </c>
      <c r="C360" s="0" t="n">
        <v>62</v>
      </c>
    </row>
    <row r="361" customFormat="false" ht="12.8" hidden="false" customHeight="false" outlineLevel="0" collapsed="false">
      <c r="A361" s="0" t="s">
        <v>10</v>
      </c>
      <c r="B361" s="0" t="s">
        <v>18</v>
      </c>
      <c r="C361" s="0" t="n">
        <v>260</v>
      </c>
    </row>
    <row r="362" customFormat="false" ht="12.8" hidden="false" customHeight="false" outlineLevel="0" collapsed="false">
      <c r="A362" s="0" t="s">
        <v>10</v>
      </c>
      <c r="B362" s="0" t="s">
        <v>19</v>
      </c>
      <c r="C362" s="0" t="n">
        <v>693</v>
      </c>
    </row>
    <row r="363" customFormat="false" ht="12.8" hidden="false" customHeight="false" outlineLevel="0" collapsed="false">
      <c r="A363" s="0" t="s">
        <v>10</v>
      </c>
      <c r="B363" s="0" t="s">
        <v>20</v>
      </c>
      <c r="C363" s="0" t="n">
        <v>200</v>
      </c>
    </row>
    <row r="364" customFormat="false" ht="12.8" hidden="false" customHeight="false" outlineLevel="0" collapsed="false">
      <c r="A364" s="0" t="s">
        <v>10</v>
      </c>
      <c r="B364" s="0" t="s">
        <v>21</v>
      </c>
      <c r="C364" s="0" t="n">
        <v>638</v>
      </c>
    </row>
    <row r="365" customFormat="false" ht="12.8" hidden="false" customHeight="false" outlineLevel="0" collapsed="false">
      <c r="A365" s="0" t="s">
        <v>10</v>
      </c>
      <c r="B365" s="0" t="s">
        <v>22</v>
      </c>
      <c r="C365" s="0" t="n">
        <v>167</v>
      </c>
    </row>
    <row r="366" customFormat="false" ht="12.8" hidden="false" customHeight="false" outlineLevel="0" collapsed="false">
      <c r="A366" s="0" t="s">
        <v>10</v>
      </c>
      <c r="B366" s="0" t="s">
        <v>23</v>
      </c>
      <c r="C366" s="0" t="n">
        <v>603</v>
      </c>
    </row>
    <row r="367" customFormat="false" ht="12.8" hidden="false" customHeight="false" outlineLevel="0" collapsed="false">
      <c r="A367" s="0" t="s">
        <v>10</v>
      </c>
      <c r="B367" s="0" t="s">
        <v>24</v>
      </c>
      <c r="C367" s="0" t="n">
        <v>38</v>
      </c>
    </row>
    <row r="368" customFormat="false" ht="12.8" hidden="false" customHeight="false" outlineLevel="0" collapsed="false">
      <c r="A368" s="0" t="s">
        <v>10</v>
      </c>
      <c r="B368" s="0" t="s">
        <v>25</v>
      </c>
      <c r="C368" s="0" t="n">
        <v>685</v>
      </c>
    </row>
    <row r="369" customFormat="false" ht="12.8" hidden="false" customHeight="false" outlineLevel="0" collapsed="false">
      <c r="A369" s="0" t="s">
        <v>10</v>
      </c>
      <c r="B369" s="0" t="s">
        <v>26</v>
      </c>
      <c r="C369" s="0" t="n">
        <v>479</v>
      </c>
    </row>
    <row r="370" customFormat="false" ht="12.8" hidden="false" customHeight="false" outlineLevel="0" collapsed="false">
      <c r="A370" s="0" t="s">
        <v>10</v>
      </c>
      <c r="B370" s="0" t="s">
        <v>27</v>
      </c>
      <c r="C370" s="0" t="n">
        <v>800</v>
      </c>
    </row>
    <row r="371" customFormat="false" ht="12.8" hidden="false" customHeight="false" outlineLevel="0" collapsed="false">
      <c r="A371" s="0" t="s">
        <v>10</v>
      </c>
      <c r="B371" s="0" t="s">
        <v>28</v>
      </c>
      <c r="C371" s="0" t="n">
        <v>123</v>
      </c>
    </row>
    <row r="372" customFormat="false" ht="12.8" hidden="false" customHeight="false" outlineLevel="0" collapsed="false">
      <c r="A372" s="0" t="s">
        <v>10</v>
      </c>
      <c r="B372" s="0" t="s">
        <v>29</v>
      </c>
      <c r="C372" s="0" t="n">
        <v>506</v>
      </c>
    </row>
    <row r="373" customFormat="false" ht="12.8" hidden="false" customHeight="false" outlineLevel="0" collapsed="false">
      <c r="A373" s="0" t="s">
        <v>10</v>
      </c>
      <c r="B373" s="0" t="s">
        <v>30</v>
      </c>
      <c r="C373" s="0" t="n">
        <v>206</v>
      </c>
    </row>
    <row r="374" customFormat="false" ht="12.8" hidden="false" customHeight="false" outlineLevel="0" collapsed="false">
      <c r="A374" s="0" t="s">
        <v>10</v>
      </c>
      <c r="B374" s="0" t="s">
        <v>31</v>
      </c>
      <c r="C374" s="0" t="n">
        <v>511</v>
      </c>
    </row>
    <row r="375" customFormat="false" ht="12.8" hidden="false" customHeight="false" outlineLevel="0" collapsed="false">
      <c r="A375" s="0" t="s">
        <v>10</v>
      </c>
      <c r="B375" s="0" t="s">
        <v>32</v>
      </c>
      <c r="C375" s="0" t="n">
        <v>174</v>
      </c>
    </row>
    <row r="376" customFormat="false" ht="12.8" hidden="false" customHeight="false" outlineLevel="0" collapsed="false">
      <c r="A376" s="0" t="s">
        <v>10</v>
      </c>
      <c r="B376" s="0" t="s">
        <v>33</v>
      </c>
      <c r="C376" s="0" t="n">
        <v>420</v>
      </c>
    </row>
    <row r="377" customFormat="false" ht="12.8" hidden="false" customHeight="false" outlineLevel="0" collapsed="false">
      <c r="A377" s="0" t="s">
        <v>10</v>
      </c>
      <c r="B377" s="0" t="s">
        <v>34</v>
      </c>
      <c r="C377" s="0" t="n">
        <v>459</v>
      </c>
    </row>
    <row r="378" customFormat="false" ht="12.8" hidden="false" customHeight="false" outlineLevel="0" collapsed="false">
      <c r="A378" s="0" t="s">
        <v>10</v>
      </c>
      <c r="B378" s="0" t="s">
        <v>35</v>
      </c>
      <c r="C378" s="0" t="n">
        <v>400</v>
      </c>
    </row>
    <row r="379" customFormat="false" ht="12.8" hidden="false" customHeight="false" outlineLevel="0" collapsed="false">
      <c r="A379" s="0" t="s">
        <v>10</v>
      </c>
      <c r="B379" s="0" t="s">
        <v>36</v>
      </c>
      <c r="C379" s="0" t="n">
        <v>293</v>
      </c>
    </row>
    <row r="380" customFormat="false" ht="12.8" hidden="false" customHeight="false" outlineLevel="0" collapsed="false">
      <c r="A380" s="0" t="s">
        <v>10</v>
      </c>
      <c r="B380" s="0" t="s">
        <v>37</v>
      </c>
      <c r="C380" s="0" t="n">
        <v>439</v>
      </c>
    </row>
    <row r="381" customFormat="false" ht="12.8" hidden="false" customHeight="false" outlineLevel="0" collapsed="false">
      <c r="A381" s="0" t="s">
        <v>10</v>
      </c>
      <c r="B381" s="0" t="s">
        <v>38</v>
      </c>
      <c r="C381" s="0" t="n">
        <v>280</v>
      </c>
    </row>
    <row r="382" customFormat="false" ht="12.8" hidden="false" customHeight="false" outlineLevel="0" collapsed="false">
      <c r="A382" s="0" t="s">
        <v>10</v>
      </c>
      <c r="B382" s="0" t="s">
        <v>39</v>
      </c>
      <c r="C382" s="0" t="n">
        <v>985</v>
      </c>
    </row>
    <row r="383" customFormat="false" ht="12.8" hidden="false" customHeight="false" outlineLevel="0" collapsed="false">
      <c r="A383" s="0" t="s">
        <v>10</v>
      </c>
      <c r="B383" s="0" t="s">
        <v>40</v>
      </c>
      <c r="C383" s="0" t="n">
        <v>106</v>
      </c>
    </row>
    <row r="384" customFormat="false" ht="12.8" hidden="false" customHeight="false" outlineLevel="0" collapsed="false">
      <c r="A384" s="0" t="s">
        <v>10</v>
      </c>
      <c r="B384" s="0" t="s">
        <v>41</v>
      </c>
      <c r="C384" s="0" t="n">
        <v>446</v>
      </c>
    </row>
    <row r="385" customFormat="false" ht="12.8" hidden="false" customHeight="false" outlineLevel="0" collapsed="false">
      <c r="A385" s="0" t="s">
        <v>10</v>
      </c>
      <c r="B385" s="0" t="s">
        <v>42</v>
      </c>
      <c r="C385" s="0" t="n">
        <v>100</v>
      </c>
    </row>
    <row r="386" customFormat="false" ht="12.8" hidden="false" customHeight="false" outlineLevel="0" collapsed="false">
      <c r="A386" s="0" t="s">
        <v>10</v>
      </c>
      <c r="B386" s="0" t="s">
        <v>43</v>
      </c>
      <c r="C386" s="0" t="n">
        <v>203</v>
      </c>
    </row>
    <row r="387" customFormat="false" ht="12.8" hidden="false" customHeight="false" outlineLevel="0" collapsed="false">
      <c r="A387" s="0" t="s">
        <v>10</v>
      </c>
      <c r="B387" s="0" t="s">
        <v>44</v>
      </c>
      <c r="C387" s="0" t="n">
        <v>1163</v>
      </c>
    </row>
    <row r="388" customFormat="false" ht="12.8" hidden="false" customHeight="false" outlineLevel="0" collapsed="false">
      <c r="A388" s="0" t="s">
        <v>10</v>
      </c>
      <c r="B388" s="0" t="s">
        <v>45</v>
      </c>
      <c r="C388" s="0" t="n">
        <v>1373</v>
      </c>
    </row>
    <row r="389" customFormat="false" ht="12.8" hidden="false" customHeight="false" outlineLevel="0" collapsed="false">
      <c r="A389" s="0" t="s">
        <v>10</v>
      </c>
      <c r="B389" s="0" t="s">
        <v>46</v>
      </c>
      <c r="C389" s="0" t="n">
        <v>416</v>
      </c>
    </row>
    <row r="390" customFormat="false" ht="12.8" hidden="false" customHeight="false" outlineLevel="0" collapsed="false">
      <c r="A390" s="0" t="s">
        <v>10</v>
      </c>
      <c r="B390" s="0" t="s">
        <v>47</v>
      </c>
      <c r="C390" s="0" t="n">
        <v>93</v>
      </c>
    </row>
    <row r="391" customFormat="false" ht="12.8" hidden="false" customHeight="false" outlineLevel="0" collapsed="false">
      <c r="A391" s="0" t="s">
        <v>10</v>
      </c>
      <c r="B391" s="0" t="s">
        <v>48</v>
      </c>
      <c r="C391" s="0" t="n">
        <v>324</v>
      </c>
    </row>
    <row r="392" customFormat="false" ht="12.8" hidden="false" customHeight="false" outlineLevel="0" collapsed="false">
      <c r="A392" s="0" t="s">
        <v>10</v>
      </c>
      <c r="B392" s="0" t="s">
        <v>49</v>
      </c>
      <c r="C392" s="0" t="n">
        <v>532</v>
      </c>
    </row>
    <row r="393" customFormat="false" ht="12.8" hidden="false" customHeight="false" outlineLevel="0" collapsed="false">
      <c r="A393" s="0" t="s">
        <v>11</v>
      </c>
      <c r="B393" s="0" t="n">
        <v>1</v>
      </c>
      <c r="C393" s="0" t="n">
        <v>725</v>
      </c>
    </row>
    <row r="394" customFormat="false" ht="12.8" hidden="false" customHeight="false" outlineLevel="0" collapsed="false">
      <c r="A394" s="0" t="s">
        <v>11</v>
      </c>
      <c r="B394" s="0" t="s">
        <v>4</v>
      </c>
      <c r="C394" s="0" t="n">
        <v>222</v>
      </c>
    </row>
    <row r="395" customFormat="false" ht="12.8" hidden="false" customHeight="false" outlineLevel="0" collapsed="false">
      <c r="A395" s="0" t="s">
        <v>11</v>
      </c>
      <c r="B395" s="0" t="s">
        <v>5</v>
      </c>
      <c r="C395" s="0" t="n">
        <v>759</v>
      </c>
    </row>
    <row r="396" customFormat="false" ht="12.8" hidden="false" customHeight="false" outlineLevel="0" collapsed="false">
      <c r="A396" s="0" t="s">
        <v>11</v>
      </c>
      <c r="B396" s="0" t="s">
        <v>6</v>
      </c>
      <c r="C396" s="0" t="n">
        <v>50</v>
      </c>
    </row>
    <row r="397" customFormat="false" ht="12.8" hidden="false" customHeight="false" outlineLevel="0" collapsed="false">
      <c r="A397" s="0" t="s">
        <v>11</v>
      </c>
      <c r="B397" s="0" t="s">
        <v>7</v>
      </c>
      <c r="C397" s="0" t="n">
        <v>545</v>
      </c>
    </row>
    <row r="398" customFormat="false" ht="12.8" hidden="false" customHeight="false" outlineLevel="0" collapsed="false">
      <c r="A398" s="0" t="s">
        <v>11</v>
      </c>
      <c r="B398" s="0" t="s">
        <v>8</v>
      </c>
      <c r="C398" s="0" t="n">
        <v>64</v>
      </c>
    </row>
    <row r="399" customFormat="false" ht="12.8" hidden="false" customHeight="false" outlineLevel="0" collapsed="false">
      <c r="A399" s="0" t="s">
        <v>11</v>
      </c>
      <c r="B399" s="0" t="s">
        <v>9</v>
      </c>
      <c r="C399" s="0" t="n">
        <v>160</v>
      </c>
    </row>
    <row r="400" customFormat="false" ht="12.8" hidden="false" customHeight="false" outlineLevel="0" collapsed="false">
      <c r="A400" s="0" t="s">
        <v>11</v>
      </c>
      <c r="B400" s="0" t="s">
        <v>10</v>
      </c>
      <c r="C400" s="0" t="n">
        <v>236</v>
      </c>
    </row>
    <row r="401" customFormat="false" ht="12.8" hidden="false" customHeight="false" outlineLevel="0" collapsed="false">
      <c r="A401" s="0" t="s">
        <v>11</v>
      </c>
      <c r="B401" s="0" t="s">
        <v>11</v>
      </c>
      <c r="C401" s="0" t="n">
        <v>754</v>
      </c>
    </row>
    <row r="402" customFormat="false" ht="12.8" hidden="false" customHeight="false" outlineLevel="0" collapsed="false">
      <c r="A402" s="0" t="s">
        <v>11</v>
      </c>
      <c r="B402" s="0" t="s">
        <v>12</v>
      </c>
      <c r="C402" s="0" t="n">
        <v>109</v>
      </c>
    </row>
    <row r="403" customFormat="false" ht="12.8" hidden="false" customHeight="false" outlineLevel="0" collapsed="false">
      <c r="A403" s="0" t="s">
        <v>11</v>
      </c>
      <c r="B403" s="0" t="s">
        <v>13</v>
      </c>
      <c r="C403" s="0" t="n">
        <v>233</v>
      </c>
    </row>
    <row r="404" customFormat="false" ht="12.8" hidden="false" customHeight="false" outlineLevel="0" collapsed="false">
      <c r="A404" s="0" t="s">
        <v>11</v>
      </c>
      <c r="B404" s="0" t="s">
        <v>14</v>
      </c>
      <c r="C404" s="0" t="n">
        <v>31</v>
      </c>
    </row>
    <row r="405" customFormat="false" ht="12.8" hidden="false" customHeight="false" outlineLevel="0" collapsed="false">
      <c r="A405" s="0" t="s">
        <v>11</v>
      </c>
      <c r="B405" s="0" t="s">
        <v>15</v>
      </c>
      <c r="C405" s="0" t="n">
        <v>286</v>
      </c>
    </row>
    <row r="406" customFormat="false" ht="12.8" hidden="false" customHeight="false" outlineLevel="0" collapsed="false">
      <c r="A406" s="0" t="s">
        <v>11</v>
      </c>
      <c r="B406" s="0" t="s">
        <v>16</v>
      </c>
      <c r="C406" s="0" t="n">
        <v>464</v>
      </c>
    </row>
    <row r="407" customFormat="false" ht="12.8" hidden="false" customHeight="false" outlineLevel="0" collapsed="false">
      <c r="A407" s="0" t="s">
        <v>11</v>
      </c>
      <c r="B407" s="0" t="s">
        <v>17</v>
      </c>
      <c r="C407" s="0" t="n">
        <v>139</v>
      </c>
    </row>
    <row r="408" customFormat="false" ht="12.8" hidden="false" customHeight="false" outlineLevel="0" collapsed="false">
      <c r="A408" s="0" t="s">
        <v>11</v>
      </c>
      <c r="B408" s="0" t="s">
        <v>18</v>
      </c>
      <c r="C408" s="0" t="n">
        <v>372</v>
      </c>
    </row>
    <row r="409" customFormat="false" ht="12.8" hidden="false" customHeight="false" outlineLevel="0" collapsed="false">
      <c r="A409" s="0" t="s">
        <v>11</v>
      </c>
      <c r="B409" s="0" t="s">
        <v>19</v>
      </c>
      <c r="C409" s="0" t="n">
        <v>490</v>
      </c>
    </row>
    <row r="410" customFormat="false" ht="12.8" hidden="false" customHeight="false" outlineLevel="0" collapsed="false">
      <c r="A410" s="0" t="s">
        <v>11</v>
      </c>
      <c r="B410" s="0" t="s">
        <v>20</v>
      </c>
      <c r="C410" s="0" t="n">
        <v>286</v>
      </c>
    </row>
    <row r="411" customFormat="false" ht="12.8" hidden="false" customHeight="false" outlineLevel="0" collapsed="false">
      <c r="A411" s="0" t="s">
        <v>11</v>
      </c>
      <c r="B411" s="0" t="s">
        <v>21</v>
      </c>
      <c r="C411" s="0" t="n">
        <v>1028</v>
      </c>
    </row>
    <row r="412" customFormat="false" ht="12.8" hidden="false" customHeight="false" outlineLevel="0" collapsed="false">
      <c r="A412" s="0" t="s">
        <v>11</v>
      </c>
      <c r="B412" s="0" t="s">
        <v>22</v>
      </c>
      <c r="C412" s="0" t="n">
        <v>226</v>
      </c>
    </row>
    <row r="413" customFormat="false" ht="12.8" hidden="false" customHeight="false" outlineLevel="0" collapsed="false">
      <c r="A413" s="0" t="s">
        <v>11</v>
      </c>
      <c r="B413" s="0" t="s">
        <v>23</v>
      </c>
      <c r="C413" s="0" t="n">
        <v>413</v>
      </c>
    </row>
    <row r="414" customFormat="false" ht="12.8" hidden="false" customHeight="false" outlineLevel="0" collapsed="false">
      <c r="A414" s="0" t="s">
        <v>11</v>
      </c>
      <c r="B414" s="0" t="s">
        <v>24</v>
      </c>
      <c r="C414" s="0" t="n">
        <v>24</v>
      </c>
    </row>
    <row r="415" customFormat="false" ht="12.8" hidden="false" customHeight="false" outlineLevel="0" collapsed="false">
      <c r="A415" s="0" t="s">
        <v>11</v>
      </c>
      <c r="B415" s="0" t="s">
        <v>25</v>
      </c>
      <c r="C415" s="0" t="n">
        <v>331</v>
      </c>
    </row>
    <row r="416" customFormat="false" ht="12.8" hidden="false" customHeight="false" outlineLevel="0" collapsed="false">
      <c r="A416" s="0" t="s">
        <v>11</v>
      </c>
      <c r="B416" s="0" t="s">
        <v>26</v>
      </c>
      <c r="C416" s="0" t="n">
        <v>307</v>
      </c>
    </row>
    <row r="417" customFormat="false" ht="12.8" hidden="false" customHeight="false" outlineLevel="0" collapsed="false">
      <c r="A417" s="0" t="s">
        <v>11</v>
      </c>
      <c r="B417" s="0" t="s">
        <v>27</v>
      </c>
      <c r="C417" s="0" t="n">
        <v>422</v>
      </c>
    </row>
    <row r="418" customFormat="false" ht="12.8" hidden="false" customHeight="false" outlineLevel="0" collapsed="false">
      <c r="A418" s="0" t="s">
        <v>11</v>
      </c>
      <c r="B418" s="0" t="s">
        <v>28</v>
      </c>
      <c r="C418" s="0" t="n">
        <v>81</v>
      </c>
    </row>
    <row r="419" customFormat="false" ht="12.8" hidden="false" customHeight="false" outlineLevel="0" collapsed="false">
      <c r="A419" s="0" t="s">
        <v>11</v>
      </c>
      <c r="B419" s="0" t="s">
        <v>29</v>
      </c>
      <c r="C419" s="0" t="n">
        <v>309</v>
      </c>
    </row>
    <row r="420" customFormat="false" ht="12.8" hidden="false" customHeight="false" outlineLevel="0" collapsed="false">
      <c r="A420" s="0" t="s">
        <v>11</v>
      </c>
      <c r="B420" s="0" t="s">
        <v>30</v>
      </c>
      <c r="C420" s="0" t="n">
        <v>171</v>
      </c>
    </row>
    <row r="421" customFormat="false" ht="12.8" hidden="false" customHeight="false" outlineLevel="0" collapsed="false">
      <c r="A421" s="0" t="s">
        <v>11</v>
      </c>
      <c r="B421" s="0" t="s">
        <v>31</v>
      </c>
      <c r="C421" s="0" t="n">
        <v>308</v>
      </c>
    </row>
    <row r="422" customFormat="false" ht="12.8" hidden="false" customHeight="false" outlineLevel="0" collapsed="false">
      <c r="A422" s="0" t="s">
        <v>11</v>
      </c>
      <c r="B422" s="0" t="s">
        <v>32</v>
      </c>
      <c r="C422" s="0" t="n">
        <v>298</v>
      </c>
    </row>
    <row r="423" customFormat="false" ht="12.8" hidden="false" customHeight="false" outlineLevel="0" collapsed="false">
      <c r="A423" s="0" t="s">
        <v>11</v>
      </c>
      <c r="B423" s="0" t="s">
        <v>33</v>
      </c>
      <c r="C423" s="0" t="n">
        <v>278</v>
      </c>
    </row>
    <row r="424" customFormat="false" ht="12.8" hidden="false" customHeight="false" outlineLevel="0" collapsed="false">
      <c r="A424" s="0" t="s">
        <v>11</v>
      </c>
      <c r="B424" s="0" t="s">
        <v>34</v>
      </c>
      <c r="C424" s="0" t="n">
        <v>707</v>
      </c>
    </row>
    <row r="425" customFormat="false" ht="12.8" hidden="false" customHeight="false" outlineLevel="0" collapsed="false">
      <c r="A425" s="0" t="s">
        <v>11</v>
      </c>
      <c r="B425" s="0" t="s">
        <v>35</v>
      </c>
      <c r="C425" s="0" t="n">
        <v>469</v>
      </c>
    </row>
    <row r="426" customFormat="false" ht="12.8" hidden="false" customHeight="false" outlineLevel="0" collapsed="false">
      <c r="A426" s="0" t="s">
        <v>11</v>
      </c>
      <c r="B426" s="0" t="s">
        <v>36</v>
      </c>
      <c r="C426" s="0" t="n">
        <v>191</v>
      </c>
    </row>
    <row r="427" customFormat="false" ht="12.8" hidden="false" customHeight="false" outlineLevel="0" collapsed="false">
      <c r="A427" s="0" t="s">
        <v>11</v>
      </c>
      <c r="B427" s="0" t="s">
        <v>37</v>
      </c>
      <c r="C427" s="0" t="n">
        <v>229</v>
      </c>
    </row>
    <row r="428" customFormat="false" ht="12.8" hidden="false" customHeight="false" outlineLevel="0" collapsed="false">
      <c r="A428" s="0" t="s">
        <v>11</v>
      </c>
      <c r="B428" s="0" t="s">
        <v>38</v>
      </c>
      <c r="C428" s="0" t="n">
        <v>215</v>
      </c>
    </row>
    <row r="429" customFormat="false" ht="12.8" hidden="false" customHeight="false" outlineLevel="0" collapsed="false">
      <c r="A429" s="0" t="s">
        <v>11</v>
      </c>
      <c r="B429" s="0" t="s">
        <v>39</v>
      </c>
      <c r="C429" s="0" t="n">
        <v>318</v>
      </c>
    </row>
    <row r="430" customFormat="false" ht="12.8" hidden="false" customHeight="false" outlineLevel="0" collapsed="false">
      <c r="A430" s="0" t="s">
        <v>11</v>
      </c>
      <c r="B430" s="0" t="s">
        <v>40</v>
      </c>
      <c r="C430" s="0" t="n">
        <v>63</v>
      </c>
    </row>
    <row r="431" customFormat="false" ht="12.8" hidden="false" customHeight="false" outlineLevel="0" collapsed="false">
      <c r="A431" s="0" t="s">
        <v>11</v>
      </c>
      <c r="B431" s="0" t="s">
        <v>41</v>
      </c>
      <c r="C431" s="0" t="n">
        <v>159</v>
      </c>
    </row>
    <row r="432" customFormat="false" ht="12.8" hidden="false" customHeight="false" outlineLevel="0" collapsed="false">
      <c r="A432" s="0" t="s">
        <v>11</v>
      </c>
      <c r="B432" s="0" t="s">
        <v>42</v>
      </c>
      <c r="C432" s="0" t="n">
        <v>19</v>
      </c>
    </row>
    <row r="433" customFormat="false" ht="12.8" hidden="false" customHeight="false" outlineLevel="0" collapsed="false">
      <c r="A433" s="0" t="s">
        <v>11</v>
      </c>
      <c r="B433" s="0" t="s">
        <v>43</v>
      </c>
      <c r="C433" s="0" t="n">
        <v>277</v>
      </c>
    </row>
    <row r="434" customFormat="false" ht="12.8" hidden="false" customHeight="false" outlineLevel="0" collapsed="false">
      <c r="A434" s="0" t="s">
        <v>11</v>
      </c>
      <c r="B434" s="0" t="s">
        <v>44</v>
      </c>
      <c r="C434" s="0" t="n">
        <v>387</v>
      </c>
    </row>
    <row r="435" customFormat="false" ht="12.8" hidden="false" customHeight="false" outlineLevel="0" collapsed="false">
      <c r="A435" s="0" t="s">
        <v>11</v>
      </c>
      <c r="B435" s="0" t="s">
        <v>45</v>
      </c>
      <c r="C435" s="0" t="n">
        <v>760</v>
      </c>
    </row>
    <row r="436" customFormat="false" ht="12.8" hidden="false" customHeight="false" outlineLevel="0" collapsed="false">
      <c r="A436" s="0" t="s">
        <v>11</v>
      </c>
      <c r="B436" s="0" t="s">
        <v>46</v>
      </c>
      <c r="C436" s="0" t="n">
        <v>190</v>
      </c>
    </row>
    <row r="437" customFormat="false" ht="12.8" hidden="false" customHeight="false" outlineLevel="0" collapsed="false">
      <c r="A437" s="0" t="s">
        <v>11</v>
      </c>
      <c r="B437" s="0" t="s">
        <v>47</v>
      </c>
      <c r="C437" s="0" t="n">
        <v>75</v>
      </c>
    </row>
    <row r="438" customFormat="false" ht="12.8" hidden="false" customHeight="false" outlineLevel="0" collapsed="false">
      <c r="A438" s="0" t="s">
        <v>11</v>
      </c>
      <c r="B438" s="0" t="s">
        <v>48</v>
      </c>
      <c r="C438" s="0" t="n">
        <v>222</v>
      </c>
    </row>
    <row r="439" customFormat="false" ht="12.8" hidden="false" customHeight="false" outlineLevel="0" collapsed="false">
      <c r="A439" s="0" t="s">
        <v>11</v>
      </c>
      <c r="B439" s="0" t="s">
        <v>49</v>
      </c>
      <c r="C439" s="0" t="n">
        <v>738</v>
      </c>
    </row>
    <row r="440" customFormat="false" ht="12.8" hidden="false" customHeight="false" outlineLevel="0" collapsed="false">
      <c r="A440" s="0" t="s">
        <v>12</v>
      </c>
      <c r="B440" s="0" t="n">
        <v>1</v>
      </c>
      <c r="C440" s="0" t="n">
        <v>898</v>
      </c>
    </row>
    <row r="441" customFormat="false" ht="12.8" hidden="false" customHeight="false" outlineLevel="0" collapsed="false">
      <c r="A441" s="0" t="s">
        <v>12</v>
      </c>
      <c r="B441" s="0" t="s">
        <v>3</v>
      </c>
      <c r="C441" s="0" t="n">
        <v>2</v>
      </c>
    </row>
    <row r="442" customFormat="false" ht="12.8" hidden="false" customHeight="false" outlineLevel="0" collapsed="false">
      <c r="A442" s="0" t="s">
        <v>12</v>
      </c>
      <c r="B442" s="0" t="s">
        <v>4</v>
      </c>
      <c r="C442" s="0" t="n">
        <v>275</v>
      </c>
    </row>
    <row r="443" customFormat="false" ht="12.8" hidden="false" customHeight="false" outlineLevel="0" collapsed="false">
      <c r="A443" s="0" t="s">
        <v>12</v>
      </c>
      <c r="B443" s="0" t="s">
        <v>5</v>
      </c>
      <c r="C443" s="0" t="n">
        <v>513</v>
      </c>
    </row>
    <row r="444" customFormat="false" ht="12.8" hidden="false" customHeight="false" outlineLevel="0" collapsed="false">
      <c r="A444" s="0" t="s">
        <v>12</v>
      </c>
      <c r="B444" s="0" t="s">
        <v>6</v>
      </c>
      <c r="C444" s="0" t="n">
        <v>45</v>
      </c>
    </row>
    <row r="445" customFormat="false" ht="12.8" hidden="false" customHeight="false" outlineLevel="0" collapsed="false">
      <c r="A445" s="0" t="s">
        <v>12</v>
      </c>
      <c r="B445" s="0" t="s">
        <v>7</v>
      </c>
      <c r="C445" s="0" t="n">
        <v>930</v>
      </c>
    </row>
    <row r="446" customFormat="false" ht="12.8" hidden="false" customHeight="false" outlineLevel="0" collapsed="false">
      <c r="A446" s="0" t="s">
        <v>12</v>
      </c>
      <c r="B446" s="0" t="s">
        <v>8</v>
      </c>
      <c r="C446" s="0" t="n">
        <v>125</v>
      </c>
    </row>
    <row r="447" customFormat="false" ht="12.8" hidden="false" customHeight="false" outlineLevel="0" collapsed="false">
      <c r="A447" s="0" t="s">
        <v>12</v>
      </c>
      <c r="B447" s="0" t="s">
        <v>9</v>
      </c>
      <c r="C447" s="0" t="n">
        <v>123</v>
      </c>
    </row>
    <row r="448" customFormat="false" ht="12.8" hidden="false" customHeight="false" outlineLevel="0" collapsed="false">
      <c r="A448" s="0" t="s">
        <v>12</v>
      </c>
      <c r="B448" s="0" t="s">
        <v>10</v>
      </c>
      <c r="C448" s="0" t="n">
        <v>402</v>
      </c>
    </row>
    <row r="449" customFormat="false" ht="12.8" hidden="false" customHeight="false" outlineLevel="0" collapsed="false">
      <c r="A449" s="0" t="s">
        <v>12</v>
      </c>
      <c r="B449" s="0" t="s">
        <v>11</v>
      </c>
      <c r="C449" s="0" t="n">
        <v>118</v>
      </c>
    </row>
    <row r="450" customFormat="false" ht="12.8" hidden="false" customHeight="false" outlineLevel="0" collapsed="false">
      <c r="A450" s="0" t="s">
        <v>12</v>
      </c>
      <c r="B450" s="0" t="s">
        <v>12</v>
      </c>
      <c r="C450" s="0" t="n">
        <v>533</v>
      </c>
    </row>
    <row r="451" customFormat="false" ht="12.8" hidden="false" customHeight="false" outlineLevel="0" collapsed="false">
      <c r="A451" s="0" t="s">
        <v>12</v>
      </c>
      <c r="B451" s="0" t="s">
        <v>13</v>
      </c>
      <c r="C451" s="0" t="n">
        <v>158</v>
      </c>
    </row>
    <row r="452" customFormat="false" ht="12.8" hidden="false" customHeight="false" outlineLevel="0" collapsed="false">
      <c r="A452" s="0" t="s">
        <v>12</v>
      </c>
      <c r="B452" s="0" t="s">
        <v>14</v>
      </c>
      <c r="C452" s="0" t="n">
        <v>25</v>
      </c>
    </row>
    <row r="453" customFormat="false" ht="12.8" hidden="false" customHeight="false" outlineLevel="0" collapsed="false">
      <c r="A453" s="0" t="s">
        <v>12</v>
      </c>
      <c r="B453" s="0" t="s">
        <v>15</v>
      </c>
      <c r="C453" s="0" t="n">
        <v>486</v>
      </c>
    </row>
    <row r="454" customFormat="false" ht="12.8" hidden="false" customHeight="false" outlineLevel="0" collapsed="false">
      <c r="A454" s="0" t="s">
        <v>12</v>
      </c>
      <c r="B454" s="0" t="s">
        <v>16</v>
      </c>
      <c r="C454" s="0" t="n">
        <v>330</v>
      </c>
    </row>
    <row r="455" customFormat="false" ht="12.8" hidden="false" customHeight="false" outlineLevel="0" collapsed="false">
      <c r="A455" s="0" t="s">
        <v>12</v>
      </c>
      <c r="B455" s="0" t="s">
        <v>17</v>
      </c>
      <c r="C455" s="0" t="n">
        <v>22</v>
      </c>
    </row>
    <row r="456" customFormat="false" ht="12.8" hidden="false" customHeight="false" outlineLevel="0" collapsed="false">
      <c r="A456" s="0" t="s">
        <v>12</v>
      </c>
      <c r="B456" s="0" t="s">
        <v>18</v>
      </c>
      <c r="C456" s="0" t="n">
        <v>120</v>
      </c>
    </row>
    <row r="457" customFormat="false" ht="12.8" hidden="false" customHeight="false" outlineLevel="0" collapsed="false">
      <c r="A457" s="0" t="s">
        <v>12</v>
      </c>
      <c r="B457" s="0" t="s">
        <v>19</v>
      </c>
      <c r="C457" s="0" t="n">
        <v>268</v>
      </c>
    </row>
    <row r="458" customFormat="false" ht="12.8" hidden="false" customHeight="false" outlineLevel="0" collapsed="false">
      <c r="A458" s="0" t="s">
        <v>12</v>
      </c>
      <c r="B458" s="0" t="s">
        <v>20</v>
      </c>
      <c r="C458" s="0" t="n">
        <v>91</v>
      </c>
    </row>
    <row r="459" customFormat="false" ht="12.8" hidden="false" customHeight="false" outlineLevel="0" collapsed="false">
      <c r="A459" s="0" t="s">
        <v>12</v>
      </c>
      <c r="B459" s="0" t="s">
        <v>21</v>
      </c>
      <c r="C459" s="0" t="n">
        <v>288</v>
      </c>
    </row>
    <row r="460" customFormat="false" ht="12.8" hidden="false" customHeight="false" outlineLevel="0" collapsed="false">
      <c r="A460" s="0" t="s">
        <v>12</v>
      </c>
      <c r="B460" s="0" t="s">
        <v>22</v>
      </c>
      <c r="C460" s="0" t="n">
        <v>72</v>
      </c>
    </row>
    <row r="461" customFormat="false" ht="12.8" hidden="false" customHeight="false" outlineLevel="0" collapsed="false">
      <c r="A461" s="0" t="s">
        <v>12</v>
      </c>
      <c r="B461" s="0" t="s">
        <v>23</v>
      </c>
      <c r="C461" s="0" t="n">
        <v>280</v>
      </c>
    </row>
    <row r="462" customFormat="false" ht="12.8" hidden="false" customHeight="false" outlineLevel="0" collapsed="false">
      <c r="A462" s="0" t="s">
        <v>12</v>
      </c>
      <c r="B462" s="0" t="s">
        <v>24</v>
      </c>
      <c r="C462" s="0" t="n">
        <v>22</v>
      </c>
    </row>
    <row r="463" customFormat="false" ht="12.8" hidden="false" customHeight="false" outlineLevel="0" collapsed="false">
      <c r="A463" s="0" t="s">
        <v>12</v>
      </c>
      <c r="B463" s="0" t="s">
        <v>25</v>
      </c>
      <c r="C463" s="0" t="n">
        <v>231</v>
      </c>
    </row>
    <row r="464" customFormat="false" ht="12.8" hidden="false" customHeight="false" outlineLevel="0" collapsed="false">
      <c r="A464" s="0" t="s">
        <v>12</v>
      </c>
      <c r="B464" s="0" t="s">
        <v>26</v>
      </c>
      <c r="C464" s="0" t="n">
        <v>226</v>
      </c>
    </row>
    <row r="465" customFormat="false" ht="12.8" hidden="false" customHeight="false" outlineLevel="0" collapsed="false">
      <c r="A465" s="0" t="s">
        <v>12</v>
      </c>
      <c r="B465" s="0" t="s">
        <v>27</v>
      </c>
      <c r="C465" s="0" t="n">
        <v>336</v>
      </c>
    </row>
    <row r="466" customFormat="false" ht="12.8" hidden="false" customHeight="false" outlineLevel="0" collapsed="false">
      <c r="A466" s="0" t="s">
        <v>12</v>
      </c>
      <c r="B466" s="0" t="s">
        <v>28</v>
      </c>
      <c r="C466" s="0" t="n">
        <v>62</v>
      </c>
    </row>
    <row r="467" customFormat="false" ht="12.8" hidden="false" customHeight="false" outlineLevel="0" collapsed="false">
      <c r="A467" s="0" t="s">
        <v>12</v>
      </c>
      <c r="B467" s="0" t="s">
        <v>29</v>
      </c>
      <c r="C467" s="0" t="n">
        <v>214</v>
      </c>
    </row>
    <row r="468" customFormat="false" ht="12.8" hidden="false" customHeight="false" outlineLevel="0" collapsed="false">
      <c r="A468" s="0" t="s">
        <v>12</v>
      </c>
      <c r="B468" s="0" t="s">
        <v>30</v>
      </c>
      <c r="C468" s="0" t="n">
        <v>132</v>
      </c>
    </row>
    <row r="469" customFormat="false" ht="12.8" hidden="false" customHeight="false" outlineLevel="0" collapsed="false">
      <c r="A469" s="0" t="s">
        <v>12</v>
      </c>
      <c r="B469" s="0" t="s">
        <v>31</v>
      </c>
      <c r="C469" s="0" t="n">
        <v>218</v>
      </c>
    </row>
    <row r="470" customFormat="false" ht="12.8" hidden="false" customHeight="false" outlineLevel="0" collapsed="false">
      <c r="A470" s="0" t="s">
        <v>12</v>
      </c>
      <c r="B470" s="0" t="s">
        <v>32</v>
      </c>
      <c r="C470" s="0" t="n">
        <v>90</v>
      </c>
    </row>
    <row r="471" customFormat="false" ht="12.8" hidden="false" customHeight="false" outlineLevel="0" collapsed="false">
      <c r="A471" s="0" t="s">
        <v>12</v>
      </c>
      <c r="B471" s="0" t="s">
        <v>33</v>
      </c>
      <c r="C471" s="0" t="n">
        <v>164</v>
      </c>
    </row>
    <row r="472" customFormat="false" ht="12.8" hidden="false" customHeight="false" outlineLevel="0" collapsed="false">
      <c r="A472" s="0" t="s">
        <v>12</v>
      </c>
      <c r="B472" s="0" t="s">
        <v>34</v>
      </c>
      <c r="C472" s="0" t="n">
        <v>220</v>
      </c>
    </row>
    <row r="473" customFormat="false" ht="12.8" hidden="false" customHeight="false" outlineLevel="0" collapsed="false">
      <c r="A473" s="0" t="s">
        <v>12</v>
      </c>
      <c r="B473" s="0" t="s">
        <v>35</v>
      </c>
      <c r="C473" s="0" t="n">
        <v>158</v>
      </c>
    </row>
    <row r="474" customFormat="false" ht="12.8" hidden="false" customHeight="false" outlineLevel="0" collapsed="false">
      <c r="A474" s="0" t="s">
        <v>12</v>
      </c>
      <c r="B474" s="0" t="s">
        <v>36</v>
      </c>
      <c r="C474" s="0" t="n">
        <v>144</v>
      </c>
    </row>
    <row r="475" customFormat="false" ht="12.8" hidden="false" customHeight="false" outlineLevel="0" collapsed="false">
      <c r="A475" s="0" t="s">
        <v>12</v>
      </c>
      <c r="B475" s="0" t="s">
        <v>37</v>
      </c>
      <c r="C475" s="0" t="n">
        <v>188</v>
      </c>
    </row>
    <row r="476" customFormat="false" ht="12.8" hidden="false" customHeight="false" outlineLevel="0" collapsed="false">
      <c r="A476" s="0" t="s">
        <v>12</v>
      </c>
      <c r="B476" s="0" t="s">
        <v>38</v>
      </c>
      <c r="C476" s="0" t="n">
        <v>168</v>
      </c>
    </row>
    <row r="477" customFormat="false" ht="12.8" hidden="false" customHeight="false" outlineLevel="0" collapsed="false">
      <c r="A477" s="0" t="s">
        <v>12</v>
      </c>
      <c r="B477" s="0" t="s">
        <v>39</v>
      </c>
      <c r="C477" s="0" t="n">
        <v>522</v>
      </c>
    </row>
    <row r="478" customFormat="false" ht="12.8" hidden="false" customHeight="false" outlineLevel="0" collapsed="false">
      <c r="A478" s="0" t="s">
        <v>12</v>
      </c>
      <c r="B478" s="0" t="s">
        <v>40</v>
      </c>
      <c r="C478" s="0" t="n">
        <v>50</v>
      </c>
    </row>
    <row r="479" customFormat="false" ht="12.8" hidden="false" customHeight="false" outlineLevel="0" collapsed="false">
      <c r="A479" s="0" t="s">
        <v>12</v>
      </c>
      <c r="B479" s="0" t="s">
        <v>41</v>
      </c>
      <c r="C479" s="0" t="n">
        <v>249</v>
      </c>
    </row>
    <row r="480" customFormat="false" ht="12.8" hidden="false" customHeight="false" outlineLevel="0" collapsed="false">
      <c r="A480" s="0" t="s">
        <v>12</v>
      </c>
      <c r="B480" s="0" t="s">
        <v>42</v>
      </c>
      <c r="C480" s="0" t="n">
        <v>52</v>
      </c>
    </row>
    <row r="481" customFormat="false" ht="12.8" hidden="false" customHeight="false" outlineLevel="0" collapsed="false">
      <c r="A481" s="0" t="s">
        <v>12</v>
      </c>
      <c r="B481" s="0" t="s">
        <v>43</v>
      </c>
      <c r="C481" s="0" t="n">
        <v>84</v>
      </c>
    </row>
    <row r="482" customFormat="false" ht="12.8" hidden="false" customHeight="false" outlineLevel="0" collapsed="false">
      <c r="A482" s="0" t="s">
        <v>12</v>
      </c>
      <c r="B482" s="0" t="s">
        <v>44</v>
      </c>
      <c r="C482" s="0" t="n">
        <v>627</v>
      </c>
    </row>
    <row r="483" customFormat="false" ht="12.8" hidden="false" customHeight="false" outlineLevel="0" collapsed="false">
      <c r="A483" s="0" t="s">
        <v>12</v>
      </c>
      <c r="B483" s="0" t="s">
        <v>45</v>
      </c>
      <c r="C483" s="0" t="n">
        <v>604</v>
      </c>
    </row>
    <row r="484" customFormat="false" ht="12.8" hidden="false" customHeight="false" outlineLevel="0" collapsed="false">
      <c r="A484" s="0" t="s">
        <v>12</v>
      </c>
      <c r="B484" s="0" t="s">
        <v>46</v>
      </c>
      <c r="C484" s="0" t="n">
        <v>235</v>
      </c>
    </row>
    <row r="485" customFormat="false" ht="12.8" hidden="false" customHeight="false" outlineLevel="0" collapsed="false">
      <c r="A485" s="0" t="s">
        <v>12</v>
      </c>
      <c r="B485" s="0" t="s">
        <v>47</v>
      </c>
      <c r="C485" s="0" t="n">
        <v>50</v>
      </c>
    </row>
    <row r="486" customFormat="false" ht="12.8" hidden="false" customHeight="false" outlineLevel="0" collapsed="false">
      <c r="A486" s="0" t="s">
        <v>12</v>
      </c>
      <c r="B486" s="0" t="s">
        <v>48</v>
      </c>
      <c r="C486" s="0" t="n">
        <v>158</v>
      </c>
    </row>
    <row r="487" customFormat="false" ht="12.8" hidden="false" customHeight="false" outlineLevel="0" collapsed="false">
      <c r="A487" s="0" t="s">
        <v>12</v>
      </c>
      <c r="B487" s="0" t="s">
        <v>49</v>
      </c>
      <c r="C487" s="0" t="n">
        <v>227</v>
      </c>
    </row>
    <row r="488" customFormat="false" ht="12.8" hidden="false" customHeight="false" outlineLevel="0" collapsed="false">
      <c r="A488" s="0" t="s">
        <v>13</v>
      </c>
      <c r="B488" s="0" t="n">
        <v>1</v>
      </c>
      <c r="C488" s="0" t="n">
        <v>1279</v>
      </c>
    </row>
    <row r="489" customFormat="false" ht="12.8" hidden="false" customHeight="false" outlineLevel="0" collapsed="false">
      <c r="A489" s="0" t="s">
        <v>13</v>
      </c>
      <c r="B489" s="0" t="s">
        <v>3</v>
      </c>
      <c r="C489" s="0" t="n">
        <v>3</v>
      </c>
    </row>
    <row r="490" customFormat="false" ht="12.8" hidden="false" customHeight="false" outlineLevel="0" collapsed="false">
      <c r="A490" s="0" t="s">
        <v>13</v>
      </c>
      <c r="B490" s="0" t="s">
        <v>4</v>
      </c>
      <c r="C490" s="0" t="n">
        <v>386</v>
      </c>
    </row>
    <row r="491" customFormat="false" ht="12.8" hidden="false" customHeight="false" outlineLevel="0" collapsed="false">
      <c r="A491" s="0" t="s">
        <v>13</v>
      </c>
      <c r="B491" s="0" t="s">
        <v>5</v>
      </c>
      <c r="C491" s="0" t="n">
        <v>1320</v>
      </c>
    </row>
    <row r="492" customFormat="false" ht="12.8" hidden="false" customHeight="false" outlineLevel="0" collapsed="false">
      <c r="A492" s="0" t="s">
        <v>13</v>
      </c>
      <c r="B492" s="0" t="s">
        <v>6</v>
      </c>
      <c r="C492" s="0" t="n">
        <v>89</v>
      </c>
    </row>
    <row r="493" customFormat="false" ht="12.8" hidden="false" customHeight="false" outlineLevel="0" collapsed="false">
      <c r="A493" s="0" t="s">
        <v>13</v>
      </c>
      <c r="B493" s="0" t="s">
        <v>7</v>
      </c>
      <c r="C493" s="0" t="n">
        <v>910</v>
      </c>
    </row>
    <row r="494" customFormat="false" ht="12.8" hidden="false" customHeight="false" outlineLevel="0" collapsed="false">
      <c r="A494" s="0" t="s">
        <v>13</v>
      </c>
      <c r="B494" s="0" t="s">
        <v>8</v>
      </c>
      <c r="C494" s="0" t="n">
        <v>116</v>
      </c>
    </row>
    <row r="495" customFormat="false" ht="12.8" hidden="false" customHeight="false" outlineLevel="0" collapsed="false">
      <c r="A495" s="0" t="s">
        <v>13</v>
      </c>
      <c r="B495" s="0" t="s">
        <v>9</v>
      </c>
      <c r="C495" s="0" t="n">
        <v>678</v>
      </c>
    </row>
    <row r="496" customFormat="false" ht="12.8" hidden="false" customHeight="false" outlineLevel="0" collapsed="false">
      <c r="A496" s="0" t="s">
        <v>13</v>
      </c>
      <c r="B496" s="0" t="s">
        <v>10</v>
      </c>
      <c r="C496" s="0" t="n">
        <v>369</v>
      </c>
    </row>
    <row r="497" customFormat="false" ht="12.8" hidden="false" customHeight="false" outlineLevel="0" collapsed="false">
      <c r="A497" s="0" t="s">
        <v>13</v>
      </c>
      <c r="B497" s="0" t="s">
        <v>11</v>
      </c>
      <c r="C497" s="0" t="n">
        <v>302</v>
      </c>
    </row>
    <row r="498" customFormat="false" ht="12.8" hidden="false" customHeight="false" outlineLevel="0" collapsed="false">
      <c r="A498" s="0" t="s">
        <v>13</v>
      </c>
      <c r="B498" s="0" t="s">
        <v>12</v>
      </c>
      <c r="C498" s="0" t="n">
        <v>169</v>
      </c>
    </row>
    <row r="499" customFormat="false" ht="12.8" hidden="false" customHeight="false" outlineLevel="0" collapsed="false">
      <c r="A499" s="0" t="s">
        <v>13</v>
      </c>
      <c r="B499" s="0" t="s">
        <v>13</v>
      </c>
      <c r="C499" s="0" t="n">
        <v>1648</v>
      </c>
    </row>
    <row r="500" customFormat="false" ht="12.8" hidden="false" customHeight="false" outlineLevel="0" collapsed="false">
      <c r="A500" s="0" t="s">
        <v>13</v>
      </c>
      <c r="B500" s="0" t="s">
        <v>14</v>
      </c>
      <c r="C500" s="0" t="n">
        <v>270</v>
      </c>
    </row>
    <row r="501" customFormat="false" ht="12.8" hidden="false" customHeight="false" outlineLevel="0" collapsed="false">
      <c r="A501" s="0" t="s">
        <v>13</v>
      </c>
      <c r="B501" s="0" t="s">
        <v>15</v>
      </c>
      <c r="C501" s="0" t="n">
        <v>471</v>
      </c>
    </row>
    <row r="502" customFormat="false" ht="12.8" hidden="false" customHeight="false" outlineLevel="0" collapsed="false">
      <c r="A502" s="0" t="s">
        <v>13</v>
      </c>
      <c r="B502" s="0" t="s">
        <v>16</v>
      </c>
      <c r="C502" s="0" t="n">
        <v>1765</v>
      </c>
    </row>
    <row r="503" customFormat="false" ht="12.8" hidden="false" customHeight="false" outlineLevel="0" collapsed="false">
      <c r="A503" s="0" t="s">
        <v>13</v>
      </c>
      <c r="B503" s="0" t="s">
        <v>17</v>
      </c>
      <c r="C503" s="0" t="n">
        <v>107</v>
      </c>
    </row>
    <row r="504" customFormat="false" ht="12.8" hidden="false" customHeight="false" outlineLevel="0" collapsed="false">
      <c r="A504" s="0" t="s">
        <v>13</v>
      </c>
      <c r="B504" s="0" t="s">
        <v>18</v>
      </c>
      <c r="C504" s="0" t="n">
        <v>267</v>
      </c>
    </row>
    <row r="505" customFormat="false" ht="12.8" hidden="false" customHeight="false" outlineLevel="0" collapsed="false">
      <c r="A505" s="0" t="s">
        <v>13</v>
      </c>
      <c r="B505" s="0" t="s">
        <v>19</v>
      </c>
      <c r="C505" s="0" t="n">
        <v>1680</v>
      </c>
    </row>
    <row r="506" customFormat="false" ht="12.8" hidden="false" customHeight="false" outlineLevel="0" collapsed="false">
      <c r="A506" s="0" t="s">
        <v>13</v>
      </c>
      <c r="B506" s="0" t="s">
        <v>20</v>
      </c>
      <c r="C506" s="0" t="n">
        <v>217</v>
      </c>
    </row>
    <row r="507" customFormat="false" ht="12.8" hidden="false" customHeight="false" outlineLevel="0" collapsed="false">
      <c r="A507" s="0" t="s">
        <v>13</v>
      </c>
      <c r="B507" s="0" t="s">
        <v>21</v>
      </c>
      <c r="C507" s="0" t="n">
        <v>751</v>
      </c>
    </row>
    <row r="508" customFormat="false" ht="12.8" hidden="false" customHeight="false" outlineLevel="0" collapsed="false">
      <c r="A508" s="0" t="s">
        <v>13</v>
      </c>
      <c r="B508" s="0" t="s">
        <v>22</v>
      </c>
      <c r="C508" s="0" t="n">
        <v>206</v>
      </c>
    </row>
    <row r="509" customFormat="false" ht="12.8" hidden="false" customHeight="false" outlineLevel="0" collapsed="false">
      <c r="A509" s="0" t="s">
        <v>13</v>
      </c>
      <c r="B509" s="0" t="s">
        <v>23</v>
      </c>
      <c r="C509" s="0" t="n">
        <v>1733</v>
      </c>
    </row>
    <row r="510" customFormat="false" ht="12.8" hidden="false" customHeight="false" outlineLevel="0" collapsed="false">
      <c r="A510" s="0" t="s">
        <v>13</v>
      </c>
      <c r="B510" s="0" t="s">
        <v>24</v>
      </c>
      <c r="C510" s="0" t="n">
        <v>123</v>
      </c>
    </row>
    <row r="511" customFormat="false" ht="12.8" hidden="false" customHeight="false" outlineLevel="0" collapsed="false">
      <c r="A511" s="0" t="s">
        <v>13</v>
      </c>
      <c r="B511" s="0" t="s">
        <v>25</v>
      </c>
      <c r="C511" s="0" t="n">
        <v>528</v>
      </c>
    </row>
    <row r="512" customFormat="false" ht="12.8" hidden="false" customHeight="false" outlineLevel="0" collapsed="false">
      <c r="A512" s="0" t="s">
        <v>13</v>
      </c>
      <c r="B512" s="0" t="s">
        <v>26</v>
      </c>
      <c r="C512" s="0" t="n">
        <v>519</v>
      </c>
    </row>
    <row r="513" customFormat="false" ht="12.8" hidden="false" customHeight="false" outlineLevel="0" collapsed="false">
      <c r="A513" s="0" t="s">
        <v>13</v>
      </c>
      <c r="B513" s="0" t="s">
        <v>27</v>
      </c>
      <c r="C513" s="0" t="n">
        <v>739</v>
      </c>
    </row>
    <row r="514" customFormat="false" ht="12.8" hidden="false" customHeight="false" outlineLevel="0" collapsed="false">
      <c r="A514" s="0" t="s">
        <v>13</v>
      </c>
      <c r="B514" s="0" t="s">
        <v>28</v>
      </c>
      <c r="C514" s="0" t="n">
        <v>136</v>
      </c>
    </row>
    <row r="515" customFormat="false" ht="12.8" hidden="false" customHeight="false" outlineLevel="0" collapsed="false">
      <c r="A515" s="0" t="s">
        <v>13</v>
      </c>
      <c r="B515" s="0" t="s">
        <v>29</v>
      </c>
      <c r="C515" s="0" t="n">
        <v>490</v>
      </c>
    </row>
    <row r="516" customFormat="false" ht="12.8" hidden="false" customHeight="false" outlineLevel="0" collapsed="false">
      <c r="A516" s="0" t="s">
        <v>13</v>
      </c>
      <c r="B516" s="0" t="s">
        <v>30</v>
      </c>
      <c r="C516" s="0" t="n">
        <v>654</v>
      </c>
    </row>
    <row r="517" customFormat="false" ht="12.8" hidden="false" customHeight="false" outlineLevel="0" collapsed="false">
      <c r="A517" s="0" t="s">
        <v>13</v>
      </c>
      <c r="B517" s="0" t="s">
        <v>31</v>
      </c>
      <c r="C517" s="0" t="n">
        <v>1261</v>
      </c>
    </row>
    <row r="518" customFormat="false" ht="12.8" hidden="false" customHeight="false" outlineLevel="0" collapsed="false">
      <c r="A518" s="0" t="s">
        <v>13</v>
      </c>
      <c r="B518" s="0" t="s">
        <v>32</v>
      </c>
      <c r="C518" s="0" t="n">
        <v>212</v>
      </c>
    </row>
    <row r="519" customFormat="false" ht="12.8" hidden="false" customHeight="false" outlineLevel="0" collapsed="false">
      <c r="A519" s="0" t="s">
        <v>13</v>
      </c>
      <c r="B519" s="0" t="s">
        <v>33</v>
      </c>
      <c r="C519" s="0" t="n">
        <v>410</v>
      </c>
    </row>
    <row r="520" customFormat="false" ht="12.8" hidden="false" customHeight="false" outlineLevel="0" collapsed="false">
      <c r="A520" s="0" t="s">
        <v>13</v>
      </c>
      <c r="B520" s="0" t="s">
        <v>34</v>
      </c>
      <c r="C520" s="0" t="n">
        <v>528</v>
      </c>
    </row>
    <row r="521" customFormat="false" ht="12.8" hidden="false" customHeight="false" outlineLevel="0" collapsed="false">
      <c r="A521" s="0" t="s">
        <v>13</v>
      </c>
      <c r="B521" s="0" t="s">
        <v>35</v>
      </c>
      <c r="C521" s="0" t="n">
        <v>285</v>
      </c>
    </row>
    <row r="522" customFormat="false" ht="12.8" hidden="false" customHeight="false" outlineLevel="0" collapsed="false">
      <c r="A522" s="0" t="s">
        <v>13</v>
      </c>
      <c r="B522" s="0" t="s">
        <v>36</v>
      </c>
      <c r="C522" s="0" t="n">
        <v>285</v>
      </c>
    </row>
    <row r="523" customFormat="false" ht="12.8" hidden="false" customHeight="false" outlineLevel="0" collapsed="false">
      <c r="A523" s="0" t="s">
        <v>13</v>
      </c>
      <c r="B523" s="0" t="s">
        <v>37</v>
      </c>
      <c r="C523" s="0" t="n">
        <v>391</v>
      </c>
    </row>
    <row r="524" customFormat="false" ht="12.8" hidden="false" customHeight="false" outlineLevel="0" collapsed="false">
      <c r="A524" s="0" t="s">
        <v>13</v>
      </c>
      <c r="B524" s="0" t="s">
        <v>38</v>
      </c>
      <c r="C524" s="0" t="n">
        <v>430</v>
      </c>
    </row>
    <row r="525" customFormat="false" ht="12.8" hidden="false" customHeight="false" outlineLevel="0" collapsed="false">
      <c r="A525" s="0" t="s">
        <v>13</v>
      </c>
      <c r="B525" s="0" t="s">
        <v>39</v>
      </c>
      <c r="C525" s="0" t="n">
        <v>491</v>
      </c>
    </row>
    <row r="526" customFormat="false" ht="12.8" hidden="false" customHeight="false" outlineLevel="0" collapsed="false">
      <c r="A526" s="0" t="s">
        <v>13</v>
      </c>
      <c r="B526" s="0" t="s">
        <v>40</v>
      </c>
      <c r="C526" s="0" t="n">
        <v>291</v>
      </c>
    </row>
    <row r="527" customFormat="false" ht="12.8" hidden="false" customHeight="false" outlineLevel="0" collapsed="false">
      <c r="A527" s="0" t="s">
        <v>13</v>
      </c>
      <c r="B527" s="0" t="s">
        <v>41</v>
      </c>
      <c r="C527" s="0" t="n">
        <v>300</v>
      </c>
    </row>
    <row r="528" customFormat="false" ht="12.8" hidden="false" customHeight="false" outlineLevel="0" collapsed="false">
      <c r="A528" s="0" t="s">
        <v>13</v>
      </c>
      <c r="B528" s="0" t="s">
        <v>42</v>
      </c>
      <c r="C528" s="0" t="n">
        <v>40</v>
      </c>
    </row>
    <row r="529" customFormat="false" ht="12.8" hidden="false" customHeight="false" outlineLevel="0" collapsed="false">
      <c r="A529" s="0" t="s">
        <v>13</v>
      </c>
      <c r="B529" s="0" t="s">
        <v>43</v>
      </c>
      <c r="C529" s="0" t="n">
        <v>227</v>
      </c>
    </row>
    <row r="530" customFormat="false" ht="12.8" hidden="false" customHeight="false" outlineLevel="0" collapsed="false">
      <c r="A530" s="0" t="s">
        <v>13</v>
      </c>
      <c r="B530" s="0" t="s">
        <v>44</v>
      </c>
      <c r="C530" s="0" t="n">
        <v>653</v>
      </c>
    </row>
    <row r="531" customFormat="false" ht="12.8" hidden="false" customHeight="false" outlineLevel="0" collapsed="false">
      <c r="A531" s="0" t="s">
        <v>13</v>
      </c>
      <c r="B531" s="0" t="s">
        <v>45</v>
      </c>
      <c r="C531" s="0" t="n">
        <v>1456</v>
      </c>
    </row>
    <row r="532" customFormat="false" ht="12.8" hidden="false" customHeight="false" outlineLevel="0" collapsed="false">
      <c r="A532" s="0" t="s">
        <v>13</v>
      </c>
      <c r="B532" s="0" t="s">
        <v>46</v>
      </c>
      <c r="C532" s="0" t="n">
        <v>305</v>
      </c>
    </row>
    <row r="533" customFormat="false" ht="12.8" hidden="false" customHeight="false" outlineLevel="0" collapsed="false">
      <c r="A533" s="0" t="s">
        <v>13</v>
      </c>
      <c r="B533" s="0" t="s">
        <v>47</v>
      </c>
      <c r="C533" s="0" t="n">
        <v>251</v>
      </c>
    </row>
    <row r="534" customFormat="false" ht="12.8" hidden="false" customHeight="false" outlineLevel="0" collapsed="false">
      <c r="A534" s="0" t="s">
        <v>13</v>
      </c>
      <c r="B534" s="0" t="s">
        <v>48</v>
      </c>
      <c r="C534" s="0" t="n">
        <v>851</v>
      </c>
    </row>
    <row r="535" customFormat="false" ht="12.8" hidden="false" customHeight="false" outlineLevel="0" collapsed="false">
      <c r="A535" s="0" t="s">
        <v>13</v>
      </c>
      <c r="B535" s="0" t="s">
        <v>49</v>
      </c>
      <c r="C535" s="0" t="n">
        <v>508</v>
      </c>
    </row>
    <row r="536" customFormat="false" ht="12.8" hidden="false" customHeight="false" outlineLevel="0" collapsed="false">
      <c r="A536" s="0" t="s">
        <v>14</v>
      </c>
      <c r="B536" s="0" t="s">
        <v>5</v>
      </c>
      <c r="C536" s="0" t="n">
        <v>1</v>
      </c>
    </row>
    <row r="537" customFormat="false" ht="12.8" hidden="false" customHeight="false" outlineLevel="0" collapsed="false">
      <c r="A537" s="0" t="s">
        <v>14</v>
      </c>
      <c r="B537" s="0" t="s">
        <v>7</v>
      </c>
      <c r="C537" s="0" t="n">
        <v>2</v>
      </c>
    </row>
    <row r="538" customFormat="false" ht="12.8" hidden="false" customHeight="false" outlineLevel="0" collapsed="false">
      <c r="A538" s="0" t="s">
        <v>14</v>
      </c>
      <c r="B538" s="0" t="s">
        <v>13</v>
      </c>
      <c r="C538" s="0" t="n">
        <v>1</v>
      </c>
    </row>
    <row r="539" customFormat="false" ht="12.8" hidden="false" customHeight="false" outlineLevel="0" collapsed="false">
      <c r="A539" s="0" t="s">
        <v>14</v>
      </c>
      <c r="B539" s="0" t="s">
        <v>16</v>
      </c>
      <c r="C539" s="0" t="n">
        <v>2</v>
      </c>
    </row>
    <row r="540" customFormat="false" ht="12.8" hidden="false" customHeight="false" outlineLevel="0" collapsed="false">
      <c r="A540" s="0" t="s">
        <v>14</v>
      </c>
      <c r="B540" s="0" t="s">
        <v>18</v>
      </c>
      <c r="C540" s="0" t="n">
        <v>1</v>
      </c>
    </row>
    <row r="541" customFormat="false" ht="12.8" hidden="false" customHeight="false" outlineLevel="0" collapsed="false">
      <c r="A541" s="0" t="s">
        <v>14</v>
      </c>
      <c r="B541" s="0" t="s">
        <v>19</v>
      </c>
      <c r="C541" s="0" t="n">
        <v>1</v>
      </c>
    </row>
    <row r="542" customFormat="false" ht="12.8" hidden="false" customHeight="false" outlineLevel="0" collapsed="false">
      <c r="A542" s="0" t="s">
        <v>14</v>
      </c>
      <c r="B542" s="0" t="s">
        <v>23</v>
      </c>
      <c r="C542" s="0" t="n">
        <v>2</v>
      </c>
    </row>
    <row r="543" customFormat="false" ht="12.8" hidden="false" customHeight="false" outlineLevel="0" collapsed="false">
      <c r="A543" s="0" t="s">
        <v>14</v>
      </c>
      <c r="B543" s="0" t="s">
        <v>26</v>
      </c>
      <c r="C543" s="0" t="n">
        <v>1</v>
      </c>
    </row>
    <row r="544" customFormat="false" ht="12.8" hidden="false" customHeight="false" outlineLevel="0" collapsed="false">
      <c r="A544" s="0" t="s">
        <v>14</v>
      </c>
      <c r="B544" s="0" t="s">
        <v>27</v>
      </c>
      <c r="C544" s="0" t="n">
        <v>1</v>
      </c>
    </row>
    <row r="545" customFormat="false" ht="12.8" hidden="false" customHeight="false" outlineLevel="0" collapsed="false">
      <c r="A545" s="0" t="s">
        <v>14</v>
      </c>
      <c r="B545" s="0" t="s">
        <v>35</v>
      </c>
      <c r="C545" s="0" t="n">
        <v>1</v>
      </c>
    </row>
    <row r="546" customFormat="false" ht="12.8" hidden="false" customHeight="false" outlineLevel="0" collapsed="false">
      <c r="A546" s="0" t="s">
        <v>14</v>
      </c>
      <c r="B546" s="0" t="s">
        <v>46</v>
      </c>
      <c r="C546" s="0" t="n">
        <v>6</v>
      </c>
    </row>
    <row r="547" customFormat="false" ht="12.8" hidden="false" customHeight="false" outlineLevel="0" collapsed="false">
      <c r="A547" s="0" t="s">
        <v>14</v>
      </c>
      <c r="B547" s="0" t="s">
        <v>49</v>
      </c>
      <c r="C547" s="0" t="n">
        <v>1</v>
      </c>
    </row>
    <row r="548" customFormat="false" ht="12.8" hidden="false" customHeight="false" outlineLevel="0" collapsed="false">
      <c r="A548" s="0" t="s">
        <v>15</v>
      </c>
      <c r="B548" s="0" t="n">
        <v>1</v>
      </c>
      <c r="C548" s="0" t="n">
        <v>1098</v>
      </c>
    </row>
    <row r="549" customFormat="false" ht="12.8" hidden="false" customHeight="false" outlineLevel="0" collapsed="false">
      <c r="A549" s="0" t="s">
        <v>15</v>
      </c>
      <c r="B549" s="0" t="s">
        <v>3</v>
      </c>
      <c r="C549" s="0" t="n">
        <v>2</v>
      </c>
    </row>
    <row r="550" customFormat="false" ht="12.8" hidden="false" customHeight="false" outlineLevel="0" collapsed="false">
      <c r="A550" s="0" t="s">
        <v>15</v>
      </c>
      <c r="B550" s="0" t="s">
        <v>4</v>
      </c>
      <c r="C550" s="0" t="n">
        <v>350</v>
      </c>
    </row>
    <row r="551" customFormat="false" ht="12.8" hidden="false" customHeight="false" outlineLevel="0" collapsed="false">
      <c r="A551" s="0" t="s">
        <v>15</v>
      </c>
      <c r="B551" s="0" t="s">
        <v>5</v>
      </c>
      <c r="C551" s="0" t="n">
        <v>1329</v>
      </c>
    </row>
    <row r="552" customFormat="false" ht="12.8" hidden="false" customHeight="false" outlineLevel="0" collapsed="false">
      <c r="A552" s="0" t="s">
        <v>15</v>
      </c>
      <c r="B552" s="0" t="s">
        <v>6</v>
      </c>
      <c r="C552" s="0" t="n">
        <v>148</v>
      </c>
    </row>
    <row r="553" customFormat="false" ht="12.8" hidden="false" customHeight="false" outlineLevel="0" collapsed="false">
      <c r="A553" s="0" t="s">
        <v>15</v>
      </c>
      <c r="B553" s="0" t="s">
        <v>7</v>
      </c>
      <c r="C553" s="0" t="n">
        <v>2155</v>
      </c>
    </row>
    <row r="554" customFormat="false" ht="12.8" hidden="false" customHeight="false" outlineLevel="0" collapsed="false">
      <c r="A554" s="0" t="s">
        <v>15</v>
      </c>
      <c r="B554" s="0" t="s">
        <v>8</v>
      </c>
      <c r="C554" s="0" t="n">
        <v>276</v>
      </c>
    </row>
    <row r="555" customFormat="false" ht="12.8" hidden="false" customHeight="false" outlineLevel="0" collapsed="false">
      <c r="A555" s="0" t="s">
        <v>15</v>
      </c>
      <c r="B555" s="0" t="s">
        <v>9</v>
      </c>
      <c r="C555" s="0" t="n">
        <v>286</v>
      </c>
    </row>
    <row r="556" customFormat="false" ht="12.8" hidden="false" customHeight="false" outlineLevel="0" collapsed="false">
      <c r="A556" s="0" t="s">
        <v>15</v>
      </c>
      <c r="B556" s="0" t="s">
        <v>10</v>
      </c>
      <c r="C556" s="0" t="n">
        <v>814</v>
      </c>
    </row>
    <row r="557" customFormat="false" ht="12.8" hidden="false" customHeight="false" outlineLevel="0" collapsed="false">
      <c r="A557" s="0" t="s">
        <v>15</v>
      </c>
      <c r="B557" s="0" t="s">
        <v>11</v>
      </c>
      <c r="C557" s="0" t="n">
        <v>282</v>
      </c>
    </row>
    <row r="558" customFormat="false" ht="12.8" hidden="false" customHeight="false" outlineLevel="0" collapsed="false">
      <c r="A558" s="0" t="s">
        <v>15</v>
      </c>
      <c r="B558" s="0" t="s">
        <v>12</v>
      </c>
      <c r="C558" s="0" t="n">
        <v>385</v>
      </c>
    </row>
    <row r="559" customFormat="false" ht="12.8" hidden="false" customHeight="false" outlineLevel="0" collapsed="false">
      <c r="A559" s="0" t="s">
        <v>15</v>
      </c>
      <c r="B559" s="0" t="s">
        <v>13</v>
      </c>
      <c r="C559" s="0" t="n">
        <v>406</v>
      </c>
    </row>
    <row r="560" customFormat="false" ht="12.8" hidden="false" customHeight="false" outlineLevel="0" collapsed="false">
      <c r="A560" s="0" t="s">
        <v>15</v>
      </c>
      <c r="B560" s="0" t="s">
        <v>14</v>
      </c>
      <c r="C560" s="0" t="n">
        <v>59</v>
      </c>
    </row>
    <row r="561" customFormat="false" ht="12.8" hidden="false" customHeight="false" outlineLevel="0" collapsed="false">
      <c r="A561" s="0" t="s">
        <v>15</v>
      </c>
      <c r="B561" s="0" t="s">
        <v>15</v>
      </c>
      <c r="C561" s="0" t="n">
        <v>2159</v>
      </c>
    </row>
    <row r="562" customFormat="false" ht="12.8" hidden="false" customHeight="false" outlineLevel="0" collapsed="false">
      <c r="A562" s="0" t="s">
        <v>15</v>
      </c>
      <c r="B562" s="0" t="s">
        <v>16</v>
      </c>
      <c r="C562" s="0" t="n">
        <v>807</v>
      </c>
    </row>
    <row r="563" customFormat="false" ht="12.8" hidden="false" customHeight="false" outlineLevel="0" collapsed="false">
      <c r="A563" s="0" t="s">
        <v>15</v>
      </c>
      <c r="B563" s="0" t="s">
        <v>17</v>
      </c>
      <c r="C563" s="0" t="n">
        <v>73</v>
      </c>
    </row>
    <row r="564" customFormat="false" ht="12.8" hidden="false" customHeight="false" outlineLevel="0" collapsed="false">
      <c r="A564" s="0" t="s">
        <v>15</v>
      </c>
      <c r="B564" s="0" t="s">
        <v>18</v>
      </c>
      <c r="C564" s="0" t="n">
        <v>296</v>
      </c>
    </row>
    <row r="565" customFormat="false" ht="12.8" hidden="false" customHeight="false" outlineLevel="0" collapsed="false">
      <c r="A565" s="0" t="s">
        <v>15</v>
      </c>
      <c r="B565" s="0" t="s">
        <v>19</v>
      </c>
      <c r="C565" s="0" t="n">
        <v>822</v>
      </c>
    </row>
    <row r="566" customFormat="false" ht="12.8" hidden="false" customHeight="false" outlineLevel="0" collapsed="false">
      <c r="A566" s="0" t="s">
        <v>15</v>
      </c>
      <c r="B566" s="0" t="s">
        <v>20</v>
      </c>
      <c r="C566" s="0" t="n">
        <v>234</v>
      </c>
    </row>
    <row r="567" customFormat="false" ht="12.8" hidden="false" customHeight="false" outlineLevel="0" collapsed="false">
      <c r="A567" s="0" t="s">
        <v>15</v>
      </c>
      <c r="B567" s="0" t="s">
        <v>21</v>
      </c>
      <c r="C567" s="0" t="n">
        <v>848</v>
      </c>
    </row>
    <row r="568" customFormat="false" ht="12.8" hidden="false" customHeight="false" outlineLevel="0" collapsed="false">
      <c r="A568" s="0" t="s">
        <v>15</v>
      </c>
      <c r="B568" s="0" t="s">
        <v>22</v>
      </c>
      <c r="C568" s="0" t="n">
        <v>189</v>
      </c>
    </row>
    <row r="569" customFormat="false" ht="12.8" hidden="false" customHeight="false" outlineLevel="0" collapsed="false">
      <c r="A569" s="0" t="s">
        <v>15</v>
      </c>
      <c r="B569" s="0" t="s">
        <v>23</v>
      </c>
      <c r="C569" s="0" t="n">
        <v>752</v>
      </c>
    </row>
    <row r="570" customFormat="false" ht="12.8" hidden="false" customHeight="false" outlineLevel="0" collapsed="false">
      <c r="A570" s="0" t="s">
        <v>15</v>
      </c>
      <c r="B570" s="0" t="s">
        <v>24</v>
      </c>
      <c r="C570" s="0" t="n">
        <v>56</v>
      </c>
    </row>
    <row r="571" customFormat="false" ht="12.8" hidden="false" customHeight="false" outlineLevel="0" collapsed="false">
      <c r="A571" s="0" t="s">
        <v>15</v>
      </c>
      <c r="B571" s="0" t="s">
        <v>25</v>
      </c>
      <c r="C571" s="0" t="n">
        <v>656</v>
      </c>
    </row>
    <row r="572" customFormat="false" ht="12.8" hidden="false" customHeight="false" outlineLevel="0" collapsed="false">
      <c r="A572" s="0" t="s">
        <v>15</v>
      </c>
      <c r="B572" s="0" t="s">
        <v>26</v>
      </c>
      <c r="C572" s="0" t="n">
        <v>577</v>
      </c>
    </row>
    <row r="573" customFormat="false" ht="12.8" hidden="false" customHeight="false" outlineLevel="0" collapsed="false">
      <c r="A573" s="0" t="s">
        <v>15</v>
      </c>
      <c r="B573" s="0" t="s">
        <v>27</v>
      </c>
      <c r="C573" s="0" t="n">
        <v>823</v>
      </c>
    </row>
    <row r="574" customFormat="false" ht="12.8" hidden="false" customHeight="false" outlineLevel="0" collapsed="false">
      <c r="A574" s="0" t="s">
        <v>15</v>
      </c>
      <c r="B574" s="0" t="s">
        <v>28</v>
      </c>
      <c r="C574" s="0" t="n">
        <v>136</v>
      </c>
    </row>
    <row r="575" customFormat="false" ht="12.8" hidden="false" customHeight="false" outlineLevel="0" collapsed="false">
      <c r="A575" s="0" t="s">
        <v>15</v>
      </c>
      <c r="B575" s="0" t="s">
        <v>29</v>
      </c>
      <c r="C575" s="0" t="n">
        <v>474</v>
      </c>
    </row>
    <row r="576" customFormat="false" ht="12.8" hidden="false" customHeight="false" outlineLevel="0" collapsed="false">
      <c r="A576" s="0" t="s">
        <v>15</v>
      </c>
      <c r="B576" s="0" t="s">
        <v>30</v>
      </c>
      <c r="C576" s="0" t="n">
        <v>298</v>
      </c>
    </row>
    <row r="577" customFormat="false" ht="12.8" hidden="false" customHeight="false" outlineLevel="0" collapsed="false">
      <c r="A577" s="0" t="s">
        <v>15</v>
      </c>
      <c r="B577" s="0" t="s">
        <v>31</v>
      </c>
      <c r="C577" s="0" t="n">
        <v>567</v>
      </c>
    </row>
    <row r="578" customFormat="false" ht="12.8" hidden="false" customHeight="false" outlineLevel="0" collapsed="false">
      <c r="A578" s="0" t="s">
        <v>15</v>
      </c>
      <c r="B578" s="0" t="s">
        <v>32</v>
      </c>
      <c r="C578" s="0" t="n">
        <v>196</v>
      </c>
    </row>
    <row r="579" customFormat="false" ht="12.8" hidden="false" customHeight="false" outlineLevel="0" collapsed="false">
      <c r="A579" s="0" t="s">
        <v>15</v>
      </c>
      <c r="B579" s="0" t="s">
        <v>33</v>
      </c>
      <c r="C579" s="0" t="n">
        <v>390</v>
      </c>
    </row>
    <row r="580" customFormat="false" ht="12.8" hidden="false" customHeight="false" outlineLevel="0" collapsed="false">
      <c r="A580" s="0" t="s">
        <v>15</v>
      </c>
      <c r="B580" s="0" t="s">
        <v>34</v>
      </c>
      <c r="C580" s="0" t="n">
        <v>526</v>
      </c>
    </row>
    <row r="581" customFormat="false" ht="12.8" hidden="false" customHeight="false" outlineLevel="0" collapsed="false">
      <c r="A581" s="0" t="s">
        <v>15</v>
      </c>
      <c r="B581" s="0" t="s">
        <v>35</v>
      </c>
      <c r="C581" s="0" t="n">
        <v>320</v>
      </c>
    </row>
    <row r="582" customFormat="false" ht="12.8" hidden="false" customHeight="false" outlineLevel="0" collapsed="false">
      <c r="A582" s="0" t="s">
        <v>15</v>
      </c>
      <c r="B582" s="0" t="s">
        <v>36</v>
      </c>
      <c r="C582" s="0" t="n">
        <v>307</v>
      </c>
    </row>
    <row r="583" customFormat="false" ht="12.8" hidden="false" customHeight="false" outlineLevel="0" collapsed="false">
      <c r="A583" s="0" t="s">
        <v>15</v>
      </c>
      <c r="B583" s="0" t="s">
        <v>37</v>
      </c>
      <c r="C583" s="0" t="n">
        <v>420</v>
      </c>
    </row>
    <row r="584" customFormat="false" ht="12.8" hidden="false" customHeight="false" outlineLevel="0" collapsed="false">
      <c r="A584" s="0" t="s">
        <v>15</v>
      </c>
      <c r="B584" s="0" t="s">
        <v>38</v>
      </c>
      <c r="C584" s="0" t="n">
        <v>509</v>
      </c>
    </row>
    <row r="585" customFormat="false" ht="12.8" hidden="false" customHeight="false" outlineLevel="0" collapsed="false">
      <c r="A585" s="0" t="s">
        <v>15</v>
      </c>
      <c r="B585" s="0" t="s">
        <v>39</v>
      </c>
      <c r="C585" s="0" t="n">
        <v>1163</v>
      </c>
    </row>
    <row r="586" customFormat="false" ht="12.8" hidden="false" customHeight="false" outlineLevel="0" collapsed="false">
      <c r="A586" s="0" t="s">
        <v>15</v>
      </c>
      <c r="B586" s="0" t="s">
        <v>40</v>
      </c>
      <c r="C586" s="0" t="n">
        <v>107</v>
      </c>
    </row>
    <row r="587" customFormat="false" ht="12.8" hidden="false" customHeight="false" outlineLevel="0" collapsed="false">
      <c r="A587" s="0" t="s">
        <v>15</v>
      </c>
      <c r="B587" s="0" t="s">
        <v>41</v>
      </c>
      <c r="C587" s="0" t="n">
        <v>586</v>
      </c>
    </row>
    <row r="588" customFormat="false" ht="12.8" hidden="false" customHeight="false" outlineLevel="0" collapsed="false">
      <c r="A588" s="0" t="s">
        <v>15</v>
      </c>
      <c r="B588" s="0" t="s">
        <v>42</v>
      </c>
      <c r="C588" s="0" t="n">
        <v>121</v>
      </c>
    </row>
    <row r="589" customFormat="false" ht="12.8" hidden="false" customHeight="false" outlineLevel="0" collapsed="false">
      <c r="A589" s="0" t="s">
        <v>15</v>
      </c>
      <c r="B589" s="0" t="s">
        <v>43</v>
      </c>
      <c r="C589" s="0" t="n">
        <v>211</v>
      </c>
    </row>
    <row r="590" customFormat="false" ht="12.8" hidden="false" customHeight="false" outlineLevel="0" collapsed="false">
      <c r="A590" s="0" t="s">
        <v>15</v>
      </c>
      <c r="B590" s="0" t="s">
        <v>44</v>
      </c>
      <c r="C590" s="0" t="n">
        <v>1576</v>
      </c>
    </row>
    <row r="591" customFormat="false" ht="12.8" hidden="false" customHeight="false" outlineLevel="0" collapsed="false">
      <c r="A591" s="0" t="s">
        <v>15</v>
      </c>
      <c r="B591" s="0" t="s">
        <v>45</v>
      </c>
      <c r="C591" s="0" t="n">
        <v>1592</v>
      </c>
    </row>
    <row r="592" customFormat="false" ht="12.8" hidden="false" customHeight="false" outlineLevel="0" collapsed="false">
      <c r="A592" s="0" t="s">
        <v>15</v>
      </c>
      <c r="B592" s="0" t="s">
        <v>46</v>
      </c>
      <c r="C592" s="0" t="n">
        <v>484</v>
      </c>
    </row>
    <row r="593" customFormat="false" ht="12.8" hidden="false" customHeight="false" outlineLevel="0" collapsed="false">
      <c r="A593" s="0" t="s">
        <v>15</v>
      </c>
      <c r="B593" s="0" t="s">
        <v>47</v>
      </c>
      <c r="C593" s="0" t="n">
        <v>111</v>
      </c>
    </row>
    <row r="594" customFormat="false" ht="12.8" hidden="false" customHeight="false" outlineLevel="0" collapsed="false">
      <c r="A594" s="0" t="s">
        <v>15</v>
      </c>
      <c r="B594" s="0" t="s">
        <v>48</v>
      </c>
      <c r="C594" s="0" t="n">
        <v>383</v>
      </c>
    </row>
    <row r="595" customFormat="false" ht="12.8" hidden="false" customHeight="false" outlineLevel="0" collapsed="false">
      <c r="A595" s="0" t="s">
        <v>15</v>
      </c>
      <c r="B595" s="0" t="s">
        <v>49</v>
      </c>
      <c r="C595" s="0" t="n">
        <v>513</v>
      </c>
    </row>
    <row r="596" customFormat="false" ht="12.8" hidden="false" customHeight="false" outlineLevel="0" collapsed="false">
      <c r="A596" s="0" t="s">
        <v>16</v>
      </c>
      <c r="B596" s="0" t="n">
        <v>1</v>
      </c>
      <c r="C596" s="0" t="n">
        <v>1851</v>
      </c>
    </row>
    <row r="597" customFormat="false" ht="12.8" hidden="false" customHeight="false" outlineLevel="0" collapsed="false">
      <c r="A597" s="0" t="s">
        <v>16</v>
      </c>
      <c r="B597" s="0" t="s">
        <v>3</v>
      </c>
      <c r="C597" s="0" t="n">
        <v>4</v>
      </c>
    </row>
    <row r="598" customFormat="false" ht="12.8" hidden="false" customHeight="false" outlineLevel="0" collapsed="false">
      <c r="A598" s="0" t="s">
        <v>16</v>
      </c>
      <c r="B598" s="0" t="s">
        <v>4</v>
      </c>
      <c r="C598" s="0" t="n">
        <v>532</v>
      </c>
    </row>
    <row r="599" customFormat="false" ht="12.8" hidden="false" customHeight="false" outlineLevel="0" collapsed="false">
      <c r="A599" s="0" t="s">
        <v>16</v>
      </c>
      <c r="B599" s="0" t="s">
        <v>5</v>
      </c>
      <c r="C599" s="0" t="n">
        <v>2204</v>
      </c>
    </row>
    <row r="600" customFormat="false" ht="12.8" hidden="false" customHeight="false" outlineLevel="0" collapsed="false">
      <c r="A600" s="0" t="s">
        <v>16</v>
      </c>
      <c r="B600" s="0" t="s">
        <v>6</v>
      </c>
      <c r="C600" s="0" t="n">
        <v>125</v>
      </c>
    </row>
    <row r="601" customFormat="false" ht="12.8" hidden="false" customHeight="false" outlineLevel="0" collapsed="false">
      <c r="A601" s="0" t="s">
        <v>16</v>
      </c>
      <c r="B601" s="0" t="s">
        <v>7</v>
      </c>
      <c r="C601" s="0" t="n">
        <v>1589</v>
      </c>
    </row>
    <row r="602" customFormat="false" ht="12.8" hidden="false" customHeight="false" outlineLevel="0" collapsed="false">
      <c r="A602" s="0" t="s">
        <v>16</v>
      </c>
      <c r="B602" s="0" t="s">
        <v>8</v>
      </c>
      <c r="C602" s="0" t="n">
        <v>169</v>
      </c>
    </row>
    <row r="603" customFormat="false" ht="12.8" hidden="false" customHeight="false" outlineLevel="0" collapsed="false">
      <c r="A603" s="0" t="s">
        <v>16</v>
      </c>
      <c r="B603" s="0" t="s">
        <v>9</v>
      </c>
      <c r="C603" s="0" t="n">
        <v>1034</v>
      </c>
    </row>
    <row r="604" customFormat="false" ht="12.8" hidden="false" customHeight="false" outlineLevel="0" collapsed="false">
      <c r="A604" s="0" t="s">
        <v>16</v>
      </c>
      <c r="B604" s="0" t="s">
        <v>10</v>
      </c>
      <c r="C604" s="0" t="n">
        <v>545</v>
      </c>
    </row>
    <row r="605" customFormat="false" ht="12.8" hidden="false" customHeight="false" outlineLevel="0" collapsed="false">
      <c r="A605" s="0" t="s">
        <v>16</v>
      </c>
      <c r="B605" s="0" t="s">
        <v>11</v>
      </c>
      <c r="C605" s="0" t="n">
        <v>482</v>
      </c>
    </row>
    <row r="606" customFormat="false" ht="12.8" hidden="false" customHeight="false" outlineLevel="0" collapsed="false">
      <c r="A606" s="0" t="s">
        <v>16</v>
      </c>
      <c r="B606" s="0" t="s">
        <v>12</v>
      </c>
      <c r="C606" s="0" t="n">
        <v>264</v>
      </c>
    </row>
    <row r="607" customFormat="false" ht="12.8" hidden="false" customHeight="false" outlineLevel="0" collapsed="false">
      <c r="A607" s="0" t="s">
        <v>16</v>
      </c>
      <c r="B607" s="0" t="s">
        <v>13</v>
      </c>
      <c r="C607" s="0" t="n">
        <v>1365</v>
      </c>
    </row>
    <row r="608" customFormat="false" ht="12.8" hidden="false" customHeight="false" outlineLevel="0" collapsed="false">
      <c r="A608" s="0" t="s">
        <v>16</v>
      </c>
      <c r="B608" s="0" t="s">
        <v>14</v>
      </c>
      <c r="C608" s="0" t="n">
        <v>200</v>
      </c>
    </row>
    <row r="609" customFormat="false" ht="12.8" hidden="false" customHeight="false" outlineLevel="0" collapsed="false">
      <c r="A609" s="0" t="s">
        <v>16</v>
      </c>
      <c r="B609" s="0" t="s">
        <v>15</v>
      </c>
      <c r="C609" s="0" t="n">
        <v>850</v>
      </c>
    </row>
    <row r="610" customFormat="false" ht="12.8" hidden="false" customHeight="false" outlineLevel="0" collapsed="false">
      <c r="A610" s="0" t="s">
        <v>16</v>
      </c>
      <c r="B610" s="0" t="s">
        <v>16</v>
      </c>
      <c r="C610" s="0" t="n">
        <v>4422</v>
      </c>
    </row>
    <row r="611" customFormat="false" ht="12.8" hidden="false" customHeight="false" outlineLevel="0" collapsed="false">
      <c r="A611" s="0" t="s">
        <v>16</v>
      </c>
      <c r="B611" s="0" t="s">
        <v>17</v>
      </c>
      <c r="C611" s="0" t="n">
        <v>103</v>
      </c>
    </row>
    <row r="612" customFormat="false" ht="12.8" hidden="false" customHeight="false" outlineLevel="0" collapsed="false">
      <c r="A612" s="0" t="s">
        <v>16</v>
      </c>
      <c r="B612" s="0" t="s">
        <v>18</v>
      </c>
      <c r="C612" s="0" t="n">
        <v>423</v>
      </c>
    </row>
    <row r="613" customFormat="false" ht="12.8" hidden="false" customHeight="false" outlineLevel="0" collapsed="false">
      <c r="A613" s="0" t="s">
        <v>16</v>
      </c>
      <c r="B613" s="0" t="s">
        <v>19</v>
      </c>
      <c r="C613" s="0" t="n">
        <v>2719</v>
      </c>
    </row>
    <row r="614" customFormat="false" ht="12.8" hidden="false" customHeight="false" outlineLevel="0" collapsed="false">
      <c r="A614" s="0" t="s">
        <v>16</v>
      </c>
      <c r="B614" s="0" t="s">
        <v>20</v>
      </c>
      <c r="C614" s="0" t="n">
        <v>392</v>
      </c>
    </row>
    <row r="615" customFormat="false" ht="12.8" hidden="false" customHeight="false" outlineLevel="0" collapsed="false">
      <c r="A615" s="0" t="s">
        <v>16</v>
      </c>
      <c r="B615" s="0" t="s">
        <v>21</v>
      </c>
      <c r="C615" s="0" t="n">
        <v>1317</v>
      </c>
    </row>
    <row r="616" customFormat="false" ht="12.8" hidden="false" customHeight="false" outlineLevel="0" collapsed="false">
      <c r="A616" s="0" t="s">
        <v>16</v>
      </c>
      <c r="B616" s="0" t="s">
        <v>22</v>
      </c>
      <c r="C616" s="0" t="n">
        <v>324</v>
      </c>
    </row>
    <row r="617" customFormat="false" ht="12.8" hidden="false" customHeight="false" outlineLevel="0" collapsed="false">
      <c r="A617" s="0" t="s">
        <v>16</v>
      </c>
      <c r="B617" s="0" t="s">
        <v>23</v>
      </c>
      <c r="C617" s="0" t="n">
        <v>2658</v>
      </c>
    </row>
    <row r="618" customFormat="false" ht="12.8" hidden="false" customHeight="false" outlineLevel="0" collapsed="false">
      <c r="A618" s="0" t="s">
        <v>16</v>
      </c>
      <c r="B618" s="0" t="s">
        <v>24</v>
      </c>
      <c r="C618" s="0" t="n">
        <v>163</v>
      </c>
    </row>
    <row r="619" customFormat="false" ht="12.8" hidden="false" customHeight="false" outlineLevel="0" collapsed="false">
      <c r="A619" s="0" t="s">
        <v>16</v>
      </c>
      <c r="B619" s="0" t="s">
        <v>25</v>
      </c>
      <c r="C619" s="0" t="n">
        <v>988</v>
      </c>
    </row>
    <row r="620" customFormat="false" ht="12.8" hidden="false" customHeight="false" outlineLevel="0" collapsed="false">
      <c r="A620" s="0" t="s">
        <v>16</v>
      </c>
      <c r="B620" s="0" t="s">
        <v>26</v>
      </c>
      <c r="C620" s="0" t="n">
        <v>1043</v>
      </c>
    </row>
    <row r="621" customFormat="false" ht="12.8" hidden="false" customHeight="false" outlineLevel="0" collapsed="false">
      <c r="A621" s="0" t="s">
        <v>16</v>
      </c>
      <c r="B621" s="0" t="s">
        <v>27</v>
      </c>
      <c r="C621" s="0" t="n">
        <v>1290</v>
      </c>
    </row>
    <row r="622" customFormat="false" ht="12.8" hidden="false" customHeight="false" outlineLevel="0" collapsed="false">
      <c r="A622" s="0" t="s">
        <v>16</v>
      </c>
      <c r="B622" s="0" t="s">
        <v>28</v>
      </c>
      <c r="C622" s="0" t="n">
        <v>221</v>
      </c>
    </row>
    <row r="623" customFormat="false" ht="12.8" hidden="false" customHeight="false" outlineLevel="0" collapsed="false">
      <c r="A623" s="0" t="s">
        <v>16</v>
      </c>
      <c r="B623" s="0" t="s">
        <v>29</v>
      </c>
      <c r="C623" s="0" t="n">
        <v>811</v>
      </c>
    </row>
    <row r="624" customFormat="false" ht="12.8" hidden="false" customHeight="false" outlineLevel="0" collapsed="false">
      <c r="A624" s="0" t="s">
        <v>16</v>
      </c>
      <c r="B624" s="0" t="s">
        <v>30</v>
      </c>
      <c r="C624" s="0" t="n">
        <v>962</v>
      </c>
    </row>
    <row r="625" customFormat="false" ht="12.8" hidden="false" customHeight="false" outlineLevel="0" collapsed="false">
      <c r="A625" s="0" t="s">
        <v>16</v>
      </c>
      <c r="B625" s="0" t="s">
        <v>31</v>
      </c>
      <c r="C625" s="0" t="n">
        <v>1926</v>
      </c>
    </row>
    <row r="626" customFormat="false" ht="12.8" hidden="false" customHeight="false" outlineLevel="0" collapsed="false">
      <c r="A626" s="0" t="s">
        <v>16</v>
      </c>
      <c r="B626" s="0" t="s">
        <v>32</v>
      </c>
      <c r="C626" s="0" t="n">
        <v>390</v>
      </c>
    </row>
    <row r="627" customFormat="false" ht="12.8" hidden="false" customHeight="false" outlineLevel="0" collapsed="false">
      <c r="A627" s="0" t="s">
        <v>16</v>
      </c>
      <c r="B627" s="0" t="s">
        <v>33</v>
      </c>
      <c r="C627" s="0" t="n">
        <v>699</v>
      </c>
    </row>
    <row r="628" customFormat="false" ht="12.8" hidden="false" customHeight="false" outlineLevel="0" collapsed="false">
      <c r="A628" s="0" t="s">
        <v>16</v>
      </c>
      <c r="B628" s="0" t="s">
        <v>34</v>
      </c>
      <c r="C628" s="0" t="n">
        <v>932</v>
      </c>
    </row>
    <row r="629" customFormat="false" ht="12.8" hidden="false" customHeight="false" outlineLevel="0" collapsed="false">
      <c r="A629" s="0" t="s">
        <v>16</v>
      </c>
      <c r="B629" s="0" t="s">
        <v>35</v>
      </c>
      <c r="C629" s="0" t="n">
        <v>459</v>
      </c>
    </row>
    <row r="630" customFormat="false" ht="12.8" hidden="false" customHeight="false" outlineLevel="0" collapsed="false">
      <c r="A630" s="0" t="s">
        <v>16</v>
      </c>
      <c r="B630" s="0" t="s">
        <v>36</v>
      </c>
      <c r="C630" s="0" t="n">
        <v>500</v>
      </c>
    </row>
    <row r="631" customFormat="false" ht="12.8" hidden="false" customHeight="false" outlineLevel="0" collapsed="false">
      <c r="A631" s="0" t="s">
        <v>16</v>
      </c>
      <c r="B631" s="0" t="s">
        <v>37</v>
      </c>
      <c r="C631" s="0" t="n">
        <v>716</v>
      </c>
    </row>
    <row r="632" customFormat="false" ht="12.8" hidden="false" customHeight="false" outlineLevel="0" collapsed="false">
      <c r="A632" s="0" t="s">
        <v>16</v>
      </c>
      <c r="B632" s="0" t="s">
        <v>38</v>
      </c>
      <c r="C632" s="0" t="n">
        <v>687</v>
      </c>
    </row>
    <row r="633" customFormat="false" ht="12.8" hidden="false" customHeight="false" outlineLevel="0" collapsed="false">
      <c r="A633" s="0" t="s">
        <v>16</v>
      </c>
      <c r="B633" s="0" t="s">
        <v>39</v>
      </c>
      <c r="C633" s="0" t="n">
        <v>814</v>
      </c>
    </row>
    <row r="634" customFormat="false" ht="12.8" hidden="false" customHeight="false" outlineLevel="0" collapsed="false">
      <c r="A634" s="0" t="s">
        <v>16</v>
      </c>
      <c r="B634" s="0" t="s">
        <v>40</v>
      </c>
      <c r="C634" s="0" t="n">
        <v>346</v>
      </c>
    </row>
    <row r="635" customFormat="false" ht="12.8" hidden="false" customHeight="false" outlineLevel="0" collapsed="false">
      <c r="A635" s="0" t="s">
        <v>16</v>
      </c>
      <c r="B635" s="0" t="s">
        <v>41</v>
      </c>
      <c r="C635" s="0" t="n">
        <v>475</v>
      </c>
    </row>
    <row r="636" customFormat="false" ht="12.8" hidden="false" customHeight="false" outlineLevel="0" collapsed="false">
      <c r="A636" s="0" t="s">
        <v>16</v>
      </c>
      <c r="B636" s="0" t="s">
        <v>42</v>
      </c>
      <c r="C636" s="0" t="n">
        <v>102</v>
      </c>
    </row>
    <row r="637" customFormat="false" ht="12.8" hidden="false" customHeight="false" outlineLevel="0" collapsed="false">
      <c r="A637" s="0" t="s">
        <v>16</v>
      </c>
      <c r="B637" s="0" t="s">
        <v>43</v>
      </c>
      <c r="C637" s="0" t="n">
        <v>334</v>
      </c>
    </row>
    <row r="638" customFormat="false" ht="12.8" hidden="false" customHeight="false" outlineLevel="0" collapsed="false">
      <c r="A638" s="0" t="s">
        <v>16</v>
      </c>
      <c r="B638" s="0" t="s">
        <v>44</v>
      </c>
      <c r="C638" s="0" t="n">
        <v>1227</v>
      </c>
    </row>
    <row r="639" customFormat="false" ht="12.8" hidden="false" customHeight="false" outlineLevel="0" collapsed="false">
      <c r="A639" s="0" t="s">
        <v>16</v>
      </c>
      <c r="B639" s="0" t="s">
        <v>45</v>
      </c>
      <c r="C639" s="0" t="n">
        <v>2644</v>
      </c>
    </row>
    <row r="640" customFormat="false" ht="12.8" hidden="false" customHeight="false" outlineLevel="0" collapsed="false">
      <c r="A640" s="0" t="s">
        <v>16</v>
      </c>
      <c r="B640" s="0" t="s">
        <v>46</v>
      </c>
      <c r="C640" s="0" t="n">
        <v>400</v>
      </c>
    </row>
    <row r="641" customFormat="false" ht="12.8" hidden="false" customHeight="false" outlineLevel="0" collapsed="false">
      <c r="A641" s="0" t="s">
        <v>16</v>
      </c>
      <c r="B641" s="0" t="s">
        <v>47</v>
      </c>
      <c r="C641" s="0" t="n">
        <v>294</v>
      </c>
    </row>
    <row r="642" customFormat="false" ht="12.8" hidden="false" customHeight="false" outlineLevel="0" collapsed="false">
      <c r="A642" s="0" t="s">
        <v>16</v>
      </c>
      <c r="B642" s="0" t="s">
        <v>48</v>
      </c>
      <c r="C642" s="0" t="n">
        <v>1086</v>
      </c>
    </row>
    <row r="643" customFormat="false" ht="12.8" hidden="false" customHeight="false" outlineLevel="0" collapsed="false">
      <c r="A643" s="0" t="s">
        <v>16</v>
      </c>
      <c r="B643" s="0" t="s">
        <v>49</v>
      </c>
      <c r="C643" s="0" t="n">
        <v>877</v>
      </c>
    </row>
    <row r="644" customFormat="false" ht="12.8" hidden="false" customHeight="false" outlineLevel="0" collapsed="false">
      <c r="A644" s="0" t="s">
        <v>17</v>
      </c>
      <c r="B644" s="0" t="n">
        <v>1</v>
      </c>
      <c r="C644" s="0" t="n">
        <v>235</v>
      </c>
    </row>
    <row r="645" customFormat="false" ht="12.8" hidden="false" customHeight="false" outlineLevel="0" collapsed="false">
      <c r="A645" s="0" t="s">
        <v>17</v>
      </c>
      <c r="B645" s="0" t="s">
        <v>4</v>
      </c>
      <c r="C645" s="0" t="n">
        <v>64</v>
      </c>
    </row>
    <row r="646" customFormat="false" ht="12.8" hidden="false" customHeight="false" outlineLevel="0" collapsed="false">
      <c r="A646" s="0" t="s">
        <v>17</v>
      </c>
      <c r="B646" s="0" t="s">
        <v>5</v>
      </c>
      <c r="C646" s="0" t="n">
        <v>192</v>
      </c>
    </row>
    <row r="647" customFormat="false" ht="12.8" hidden="false" customHeight="false" outlineLevel="0" collapsed="false">
      <c r="A647" s="0" t="s">
        <v>17</v>
      </c>
      <c r="B647" s="0" t="s">
        <v>6</v>
      </c>
      <c r="C647" s="0" t="n">
        <v>20</v>
      </c>
    </row>
    <row r="648" customFormat="false" ht="12.8" hidden="false" customHeight="false" outlineLevel="0" collapsed="false">
      <c r="A648" s="0" t="s">
        <v>17</v>
      </c>
      <c r="B648" s="0" t="s">
        <v>7</v>
      </c>
      <c r="C648" s="0" t="n">
        <v>155</v>
      </c>
    </row>
    <row r="649" customFormat="false" ht="12.8" hidden="false" customHeight="false" outlineLevel="0" collapsed="false">
      <c r="A649" s="0" t="s">
        <v>17</v>
      </c>
      <c r="B649" s="0" t="s">
        <v>8</v>
      </c>
      <c r="C649" s="0" t="n">
        <v>41</v>
      </c>
    </row>
    <row r="650" customFormat="false" ht="12.8" hidden="false" customHeight="false" outlineLevel="0" collapsed="false">
      <c r="A650" s="0" t="s">
        <v>17</v>
      </c>
      <c r="B650" s="0" t="s">
        <v>9</v>
      </c>
      <c r="C650" s="0" t="n">
        <v>68</v>
      </c>
    </row>
    <row r="651" customFormat="false" ht="12.8" hidden="false" customHeight="false" outlineLevel="0" collapsed="false">
      <c r="A651" s="0" t="s">
        <v>17</v>
      </c>
      <c r="B651" s="0" t="s">
        <v>10</v>
      </c>
      <c r="C651" s="0" t="n">
        <v>61</v>
      </c>
    </row>
    <row r="652" customFormat="false" ht="12.8" hidden="false" customHeight="false" outlineLevel="0" collapsed="false">
      <c r="A652" s="0" t="s">
        <v>17</v>
      </c>
      <c r="B652" s="0" t="s">
        <v>11</v>
      </c>
      <c r="C652" s="0" t="n">
        <v>118</v>
      </c>
    </row>
    <row r="653" customFormat="false" ht="12.8" hidden="false" customHeight="false" outlineLevel="0" collapsed="false">
      <c r="A653" s="0" t="s">
        <v>17</v>
      </c>
      <c r="B653" s="0" t="s">
        <v>12</v>
      </c>
      <c r="C653" s="0" t="n">
        <v>30</v>
      </c>
    </row>
    <row r="654" customFormat="false" ht="12.8" hidden="false" customHeight="false" outlineLevel="0" collapsed="false">
      <c r="A654" s="0" t="s">
        <v>17</v>
      </c>
      <c r="B654" s="0" t="s">
        <v>13</v>
      </c>
      <c r="C654" s="0" t="n">
        <v>85</v>
      </c>
    </row>
    <row r="655" customFormat="false" ht="12.8" hidden="false" customHeight="false" outlineLevel="0" collapsed="false">
      <c r="A655" s="0" t="s">
        <v>17</v>
      </c>
      <c r="B655" s="0" t="s">
        <v>14</v>
      </c>
      <c r="C655" s="0" t="n">
        <v>12</v>
      </c>
    </row>
    <row r="656" customFormat="false" ht="12.8" hidden="false" customHeight="false" outlineLevel="0" collapsed="false">
      <c r="A656" s="0" t="s">
        <v>17</v>
      </c>
      <c r="B656" s="0" t="s">
        <v>15</v>
      </c>
      <c r="C656" s="0" t="n">
        <v>84</v>
      </c>
    </row>
    <row r="657" customFormat="false" ht="12.8" hidden="false" customHeight="false" outlineLevel="0" collapsed="false">
      <c r="A657" s="0" t="s">
        <v>17</v>
      </c>
      <c r="B657" s="0" t="s">
        <v>16</v>
      </c>
      <c r="C657" s="0" t="n">
        <v>136</v>
      </c>
    </row>
    <row r="658" customFormat="false" ht="12.8" hidden="false" customHeight="false" outlineLevel="0" collapsed="false">
      <c r="A658" s="0" t="s">
        <v>17</v>
      </c>
      <c r="B658" s="0" t="s">
        <v>17</v>
      </c>
      <c r="C658" s="0" t="n">
        <v>167</v>
      </c>
    </row>
    <row r="659" customFormat="false" ht="12.8" hidden="false" customHeight="false" outlineLevel="0" collapsed="false">
      <c r="A659" s="0" t="s">
        <v>17</v>
      </c>
      <c r="B659" s="0" t="s">
        <v>18</v>
      </c>
      <c r="C659" s="0" t="n">
        <v>126</v>
      </c>
    </row>
    <row r="660" customFormat="false" ht="12.8" hidden="false" customHeight="false" outlineLevel="0" collapsed="false">
      <c r="A660" s="0" t="s">
        <v>17</v>
      </c>
      <c r="B660" s="0" t="s">
        <v>19</v>
      </c>
      <c r="C660" s="0" t="n">
        <v>138</v>
      </c>
    </row>
    <row r="661" customFormat="false" ht="12.8" hidden="false" customHeight="false" outlineLevel="0" collapsed="false">
      <c r="A661" s="0" t="s">
        <v>17</v>
      </c>
      <c r="B661" s="0" t="s">
        <v>20</v>
      </c>
      <c r="C661" s="0" t="n">
        <v>93</v>
      </c>
    </row>
    <row r="662" customFormat="false" ht="12.8" hidden="false" customHeight="false" outlineLevel="0" collapsed="false">
      <c r="A662" s="0" t="s">
        <v>17</v>
      </c>
      <c r="B662" s="0" t="s">
        <v>21</v>
      </c>
      <c r="C662" s="0" t="n">
        <v>341</v>
      </c>
    </row>
    <row r="663" customFormat="false" ht="12.8" hidden="false" customHeight="false" outlineLevel="0" collapsed="false">
      <c r="A663" s="0" t="s">
        <v>17</v>
      </c>
      <c r="B663" s="0" t="s">
        <v>22</v>
      </c>
      <c r="C663" s="0" t="n">
        <v>78</v>
      </c>
    </row>
    <row r="664" customFormat="false" ht="12.8" hidden="false" customHeight="false" outlineLevel="0" collapsed="false">
      <c r="A664" s="0" t="s">
        <v>17</v>
      </c>
      <c r="B664" s="0" t="s">
        <v>23</v>
      </c>
      <c r="C664" s="0" t="n">
        <v>150</v>
      </c>
    </row>
    <row r="665" customFormat="false" ht="12.8" hidden="false" customHeight="false" outlineLevel="0" collapsed="false">
      <c r="A665" s="0" t="s">
        <v>17</v>
      </c>
      <c r="B665" s="0" t="s">
        <v>24</v>
      </c>
      <c r="C665" s="0" t="n">
        <v>4</v>
      </c>
    </row>
    <row r="666" customFormat="false" ht="12.8" hidden="false" customHeight="false" outlineLevel="0" collapsed="false">
      <c r="A666" s="0" t="s">
        <v>17</v>
      </c>
      <c r="B666" s="0" t="s">
        <v>25</v>
      </c>
      <c r="C666" s="0" t="n">
        <v>95</v>
      </c>
    </row>
    <row r="667" customFormat="false" ht="12.8" hidden="false" customHeight="false" outlineLevel="0" collapsed="false">
      <c r="A667" s="0" t="s">
        <v>17</v>
      </c>
      <c r="B667" s="0" t="s">
        <v>26</v>
      </c>
      <c r="C667" s="0" t="n">
        <v>82</v>
      </c>
    </row>
    <row r="668" customFormat="false" ht="12.8" hidden="false" customHeight="false" outlineLevel="0" collapsed="false">
      <c r="A668" s="0" t="s">
        <v>17</v>
      </c>
      <c r="B668" s="0" t="s">
        <v>27</v>
      </c>
      <c r="C668" s="0" t="n">
        <v>107</v>
      </c>
    </row>
    <row r="669" customFormat="false" ht="12.8" hidden="false" customHeight="false" outlineLevel="0" collapsed="false">
      <c r="A669" s="0" t="s">
        <v>17</v>
      </c>
      <c r="B669" s="0" t="s">
        <v>28</v>
      </c>
      <c r="C669" s="0" t="n">
        <v>26</v>
      </c>
    </row>
    <row r="670" customFormat="false" ht="12.8" hidden="false" customHeight="false" outlineLevel="0" collapsed="false">
      <c r="A670" s="0" t="s">
        <v>17</v>
      </c>
      <c r="B670" s="0" t="s">
        <v>29</v>
      </c>
      <c r="C670" s="0" t="n">
        <v>77</v>
      </c>
    </row>
    <row r="671" customFormat="false" ht="12.8" hidden="false" customHeight="false" outlineLevel="0" collapsed="false">
      <c r="A671" s="0" t="s">
        <v>17</v>
      </c>
      <c r="B671" s="0" t="s">
        <v>30</v>
      </c>
      <c r="C671" s="0" t="n">
        <v>60</v>
      </c>
    </row>
    <row r="672" customFormat="false" ht="12.8" hidden="false" customHeight="false" outlineLevel="0" collapsed="false">
      <c r="A672" s="0" t="s">
        <v>17</v>
      </c>
      <c r="B672" s="0" t="s">
        <v>31</v>
      </c>
      <c r="C672" s="0" t="n">
        <v>104</v>
      </c>
    </row>
    <row r="673" customFormat="false" ht="12.8" hidden="false" customHeight="false" outlineLevel="0" collapsed="false">
      <c r="A673" s="0" t="s">
        <v>17</v>
      </c>
      <c r="B673" s="0" t="s">
        <v>32</v>
      </c>
      <c r="C673" s="0" t="n">
        <v>117</v>
      </c>
    </row>
    <row r="674" customFormat="false" ht="12.8" hidden="false" customHeight="false" outlineLevel="0" collapsed="false">
      <c r="A674" s="0" t="s">
        <v>17</v>
      </c>
      <c r="B674" s="0" t="s">
        <v>33</v>
      </c>
      <c r="C674" s="0" t="n">
        <v>112</v>
      </c>
    </row>
    <row r="675" customFormat="false" ht="12.8" hidden="false" customHeight="false" outlineLevel="0" collapsed="false">
      <c r="A675" s="0" t="s">
        <v>17</v>
      </c>
      <c r="B675" s="0" t="s">
        <v>34</v>
      </c>
      <c r="C675" s="0" t="n">
        <v>245</v>
      </c>
    </row>
    <row r="676" customFormat="false" ht="12.8" hidden="false" customHeight="false" outlineLevel="0" collapsed="false">
      <c r="A676" s="0" t="s">
        <v>17</v>
      </c>
      <c r="B676" s="0" t="s">
        <v>35</v>
      </c>
      <c r="C676" s="0" t="n">
        <v>182</v>
      </c>
    </row>
    <row r="677" customFormat="false" ht="12.8" hidden="false" customHeight="false" outlineLevel="0" collapsed="false">
      <c r="A677" s="0" t="s">
        <v>17</v>
      </c>
      <c r="B677" s="0" t="s">
        <v>36</v>
      </c>
      <c r="C677" s="0" t="n">
        <v>56</v>
      </c>
    </row>
    <row r="678" customFormat="false" ht="12.8" hidden="false" customHeight="false" outlineLevel="0" collapsed="false">
      <c r="A678" s="0" t="s">
        <v>17</v>
      </c>
      <c r="B678" s="0" t="s">
        <v>37</v>
      </c>
      <c r="C678" s="0" t="n">
        <v>76</v>
      </c>
    </row>
    <row r="679" customFormat="false" ht="12.8" hidden="false" customHeight="false" outlineLevel="0" collapsed="false">
      <c r="A679" s="0" t="s">
        <v>17</v>
      </c>
      <c r="B679" s="0" t="s">
        <v>38</v>
      </c>
      <c r="C679" s="0" t="n">
        <v>50</v>
      </c>
    </row>
    <row r="680" customFormat="false" ht="12.8" hidden="false" customHeight="false" outlineLevel="0" collapsed="false">
      <c r="A680" s="0" t="s">
        <v>17</v>
      </c>
      <c r="B680" s="0" t="s">
        <v>39</v>
      </c>
      <c r="C680" s="0" t="n">
        <v>82</v>
      </c>
    </row>
    <row r="681" customFormat="false" ht="12.8" hidden="false" customHeight="false" outlineLevel="0" collapsed="false">
      <c r="A681" s="0" t="s">
        <v>17</v>
      </c>
      <c r="B681" s="0" t="s">
        <v>40</v>
      </c>
      <c r="C681" s="0" t="n">
        <v>26</v>
      </c>
    </row>
    <row r="682" customFormat="false" ht="12.8" hidden="false" customHeight="false" outlineLevel="0" collapsed="false">
      <c r="A682" s="0" t="s">
        <v>17</v>
      </c>
      <c r="B682" s="0" t="s">
        <v>41</v>
      </c>
      <c r="C682" s="0" t="n">
        <v>59</v>
      </c>
    </row>
    <row r="683" customFormat="false" ht="12.8" hidden="false" customHeight="false" outlineLevel="0" collapsed="false">
      <c r="A683" s="0" t="s">
        <v>17</v>
      </c>
      <c r="B683" s="0" t="s">
        <v>42</v>
      </c>
      <c r="C683" s="0" t="n">
        <v>7</v>
      </c>
    </row>
    <row r="684" customFormat="false" ht="12.8" hidden="false" customHeight="false" outlineLevel="0" collapsed="false">
      <c r="A684" s="0" t="s">
        <v>17</v>
      </c>
      <c r="B684" s="0" t="s">
        <v>43</v>
      </c>
      <c r="C684" s="0" t="n">
        <v>109</v>
      </c>
    </row>
    <row r="685" customFormat="false" ht="12.8" hidden="false" customHeight="false" outlineLevel="0" collapsed="false">
      <c r="A685" s="0" t="s">
        <v>17</v>
      </c>
      <c r="B685" s="0" t="s">
        <v>44</v>
      </c>
      <c r="C685" s="0" t="n">
        <v>119</v>
      </c>
    </row>
    <row r="686" customFormat="false" ht="12.8" hidden="false" customHeight="false" outlineLevel="0" collapsed="false">
      <c r="A686" s="0" t="s">
        <v>17</v>
      </c>
      <c r="B686" s="0" t="s">
        <v>45</v>
      </c>
      <c r="C686" s="0" t="n">
        <v>209</v>
      </c>
    </row>
    <row r="687" customFormat="false" ht="12.8" hidden="false" customHeight="false" outlineLevel="0" collapsed="false">
      <c r="A687" s="0" t="s">
        <v>17</v>
      </c>
      <c r="B687" s="0" t="s">
        <v>46</v>
      </c>
      <c r="C687" s="0" t="n">
        <v>62</v>
      </c>
    </row>
    <row r="688" customFormat="false" ht="12.8" hidden="false" customHeight="false" outlineLevel="0" collapsed="false">
      <c r="A688" s="0" t="s">
        <v>17</v>
      </c>
      <c r="B688" s="0" t="s">
        <v>47</v>
      </c>
      <c r="C688" s="0" t="n">
        <v>35</v>
      </c>
    </row>
    <row r="689" customFormat="false" ht="12.8" hidden="false" customHeight="false" outlineLevel="0" collapsed="false">
      <c r="A689" s="0" t="s">
        <v>17</v>
      </c>
      <c r="B689" s="0" t="s">
        <v>48</v>
      </c>
      <c r="C689" s="0" t="n">
        <v>76</v>
      </c>
    </row>
    <row r="690" customFormat="false" ht="12.8" hidden="false" customHeight="false" outlineLevel="0" collapsed="false">
      <c r="A690" s="0" t="s">
        <v>17</v>
      </c>
      <c r="B690" s="0" t="s">
        <v>49</v>
      </c>
      <c r="C690" s="0" t="n">
        <v>229</v>
      </c>
    </row>
    <row r="691" customFormat="false" ht="12.8" hidden="false" customHeight="false" outlineLevel="0" collapsed="false">
      <c r="A691" s="0" t="s">
        <v>18</v>
      </c>
      <c r="B691" s="0" t="n">
        <v>1</v>
      </c>
      <c r="C691" s="0" t="n">
        <v>861</v>
      </c>
    </row>
    <row r="692" customFormat="false" ht="12.8" hidden="false" customHeight="false" outlineLevel="0" collapsed="false">
      <c r="A692" s="0" t="s">
        <v>18</v>
      </c>
      <c r="B692" s="0" t="s">
        <v>3</v>
      </c>
      <c r="C692" s="0" t="n">
        <v>2</v>
      </c>
    </row>
    <row r="693" customFormat="false" ht="12.8" hidden="false" customHeight="false" outlineLevel="0" collapsed="false">
      <c r="A693" s="0" t="s">
        <v>18</v>
      </c>
      <c r="B693" s="0" t="s">
        <v>4</v>
      </c>
      <c r="C693" s="0" t="n">
        <v>279</v>
      </c>
    </row>
    <row r="694" customFormat="false" ht="12.8" hidden="false" customHeight="false" outlineLevel="0" collapsed="false">
      <c r="A694" s="0" t="s">
        <v>18</v>
      </c>
      <c r="B694" s="0" t="s">
        <v>5</v>
      </c>
      <c r="C694" s="0" t="n">
        <v>843</v>
      </c>
    </row>
    <row r="695" customFormat="false" ht="12.8" hidden="false" customHeight="false" outlineLevel="0" collapsed="false">
      <c r="A695" s="0" t="s">
        <v>18</v>
      </c>
      <c r="B695" s="0" t="s">
        <v>6</v>
      </c>
      <c r="C695" s="0" t="n">
        <v>53</v>
      </c>
    </row>
    <row r="696" customFormat="false" ht="12.8" hidden="false" customHeight="false" outlineLevel="0" collapsed="false">
      <c r="A696" s="0" t="s">
        <v>18</v>
      </c>
      <c r="B696" s="0" t="s">
        <v>7</v>
      </c>
      <c r="C696" s="0" t="n">
        <v>671</v>
      </c>
    </row>
    <row r="697" customFormat="false" ht="12.8" hidden="false" customHeight="false" outlineLevel="0" collapsed="false">
      <c r="A697" s="0" t="s">
        <v>18</v>
      </c>
      <c r="B697" s="0" t="s">
        <v>8</v>
      </c>
      <c r="C697" s="0" t="n">
        <v>104</v>
      </c>
    </row>
    <row r="698" customFormat="false" ht="12.8" hidden="false" customHeight="false" outlineLevel="0" collapsed="false">
      <c r="A698" s="0" t="s">
        <v>18</v>
      </c>
      <c r="B698" s="0" t="s">
        <v>9</v>
      </c>
      <c r="C698" s="0" t="n">
        <v>204</v>
      </c>
    </row>
    <row r="699" customFormat="false" ht="12.8" hidden="false" customHeight="false" outlineLevel="0" collapsed="false">
      <c r="A699" s="0" t="s">
        <v>18</v>
      </c>
      <c r="B699" s="0" t="s">
        <v>10</v>
      </c>
      <c r="C699" s="0" t="n">
        <v>245</v>
      </c>
    </row>
    <row r="700" customFormat="false" ht="12.8" hidden="false" customHeight="false" outlineLevel="0" collapsed="false">
      <c r="A700" s="0" t="s">
        <v>18</v>
      </c>
      <c r="B700" s="0" t="s">
        <v>11</v>
      </c>
      <c r="C700" s="0" t="n">
        <v>457</v>
      </c>
    </row>
    <row r="701" customFormat="false" ht="12.8" hidden="false" customHeight="false" outlineLevel="0" collapsed="false">
      <c r="A701" s="0" t="s">
        <v>18</v>
      </c>
      <c r="B701" s="0" t="s">
        <v>12</v>
      </c>
      <c r="C701" s="0" t="n">
        <v>139</v>
      </c>
    </row>
    <row r="702" customFormat="false" ht="12.8" hidden="false" customHeight="false" outlineLevel="0" collapsed="false">
      <c r="A702" s="0" t="s">
        <v>18</v>
      </c>
      <c r="B702" s="0" t="s">
        <v>13</v>
      </c>
      <c r="C702" s="0" t="n">
        <v>268</v>
      </c>
    </row>
    <row r="703" customFormat="false" ht="12.8" hidden="false" customHeight="false" outlineLevel="0" collapsed="false">
      <c r="A703" s="0" t="s">
        <v>18</v>
      </c>
      <c r="B703" s="0" t="s">
        <v>14</v>
      </c>
      <c r="C703" s="0" t="n">
        <v>37</v>
      </c>
    </row>
    <row r="704" customFormat="false" ht="12.8" hidden="false" customHeight="false" outlineLevel="0" collapsed="false">
      <c r="A704" s="0" t="s">
        <v>18</v>
      </c>
      <c r="B704" s="0" t="s">
        <v>15</v>
      </c>
      <c r="C704" s="0" t="n">
        <v>346</v>
      </c>
    </row>
    <row r="705" customFormat="false" ht="12.8" hidden="false" customHeight="false" outlineLevel="0" collapsed="false">
      <c r="A705" s="0" t="s">
        <v>18</v>
      </c>
      <c r="B705" s="0" t="s">
        <v>16</v>
      </c>
      <c r="C705" s="0" t="n">
        <v>588</v>
      </c>
    </row>
    <row r="706" customFormat="false" ht="12.8" hidden="false" customHeight="false" outlineLevel="0" collapsed="false">
      <c r="A706" s="0" t="s">
        <v>18</v>
      </c>
      <c r="B706" s="0" t="s">
        <v>17</v>
      </c>
      <c r="C706" s="0" t="n">
        <v>145</v>
      </c>
    </row>
    <row r="707" customFormat="false" ht="12.8" hidden="false" customHeight="false" outlineLevel="0" collapsed="false">
      <c r="A707" s="0" t="s">
        <v>18</v>
      </c>
      <c r="B707" s="0" t="s">
        <v>18</v>
      </c>
      <c r="C707" s="0" t="n">
        <v>879</v>
      </c>
    </row>
    <row r="708" customFormat="false" ht="12.8" hidden="false" customHeight="false" outlineLevel="0" collapsed="false">
      <c r="A708" s="0" t="s">
        <v>18</v>
      </c>
      <c r="B708" s="0" t="s">
        <v>19</v>
      </c>
      <c r="C708" s="0" t="n">
        <v>560</v>
      </c>
    </row>
    <row r="709" customFormat="false" ht="12.8" hidden="false" customHeight="false" outlineLevel="0" collapsed="false">
      <c r="A709" s="0" t="s">
        <v>18</v>
      </c>
      <c r="B709" s="0" t="s">
        <v>20</v>
      </c>
      <c r="C709" s="0" t="n">
        <v>421</v>
      </c>
    </row>
    <row r="710" customFormat="false" ht="12.8" hidden="false" customHeight="false" outlineLevel="0" collapsed="false">
      <c r="A710" s="0" t="s">
        <v>18</v>
      </c>
      <c r="B710" s="0" t="s">
        <v>21</v>
      </c>
      <c r="C710" s="0" t="n">
        <v>1396</v>
      </c>
    </row>
    <row r="711" customFormat="false" ht="12.8" hidden="false" customHeight="false" outlineLevel="0" collapsed="false">
      <c r="A711" s="0" t="s">
        <v>18</v>
      </c>
      <c r="B711" s="0" t="s">
        <v>22</v>
      </c>
      <c r="C711" s="0" t="n">
        <v>278</v>
      </c>
    </row>
    <row r="712" customFormat="false" ht="12.8" hidden="false" customHeight="false" outlineLevel="0" collapsed="false">
      <c r="A712" s="0" t="s">
        <v>18</v>
      </c>
      <c r="B712" s="0" t="s">
        <v>23</v>
      </c>
      <c r="C712" s="0" t="n">
        <v>528</v>
      </c>
    </row>
    <row r="713" customFormat="false" ht="12.8" hidden="false" customHeight="false" outlineLevel="0" collapsed="false">
      <c r="A713" s="0" t="s">
        <v>18</v>
      </c>
      <c r="B713" s="0" t="s">
        <v>24</v>
      </c>
      <c r="C713" s="0" t="n">
        <v>20</v>
      </c>
    </row>
    <row r="714" customFormat="false" ht="12.8" hidden="false" customHeight="false" outlineLevel="0" collapsed="false">
      <c r="A714" s="0" t="s">
        <v>18</v>
      </c>
      <c r="B714" s="0" t="s">
        <v>25</v>
      </c>
      <c r="C714" s="0" t="n">
        <v>404</v>
      </c>
    </row>
    <row r="715" customFormat="false" ht="12.8" hidden="false" customHeight="false" outlineLevel="0" collapsed="false">
      <c r="A715" s="0" t="s">
        <v>18</v>
      </c>
      <c r="B715" s="0" t="s">
        <v>26</v>
      </c>
      <c r="C715" s="0" t="n">
        <v>386</v>
      </c>
    </row>
    <row r="716" customFormat="false" ht="12.8" hidden="false" customHeight="false" outlineLevel="0" collapsed="false">
      <c r="A716" s="0" t="s">
        <v>18</v>
      </c>
      <c r="B716" s="0" t="s">
        <v>27</v>
      </c>
      <c r="C716" s="0" t="n">
        <v>509</v>
      </c>
    </row>
    <row r="717" customFormat="false" ht="12.8" hidden="false" customHeight="false" outlineLevel="0" collapsed="false">
      <c r="A717" s="0" t="s">
        <v>18</v>
      </c>
      <c r="B717" s="0" t="s">
        <v>28</v>
      </c>
      <c r="C717" s="0" t="n">
        <v>93</v>
      </c>
    </row>
    <row r="718" customFormat="false" ht="12.8" hidden="false" customHeight="false" outlineLevel="0" collapsed="false">
      <c r="A718" s="0" t="s">
        <v>18</v>
      </c>
      <c r="B718" s="0" t="s">
        <v>29</v>
      </c>
      <c r="C718" s="0" t="n">
        <v>345</v>
      </c>
    </row>
    <row r="719" customFormat="false" ht="12.8" hidden="false" customHeight="false" outlineLevel="0" collapsed="false">
      <c r="A719" s="0" t="s">
        <v>18</v>
      </c>
      <c r="B719" s="0" t="s">
        <v>30</v>
      </c>
      <c r="C719" s="0" t="n">
        <v>209</v>
      </c>
    </row>
    <row r="720" customFormat="false" ht="12.8" hidden="false" customHeight="false" outlineLevel="0" collapsed="false">
      <c r="A720" s="0" t="s">
        <v>18</v>
      </c>
      <c r="B720" s="0" t="s">
        <v>31</v>
      </c>
      <c r="C720" s="0" t="n">
        <v>398</v>
      </c>
    </row>
    <row r="721" customFormat="false" ht="12.8" hidden="false" customHeight="false" outlineLevel="0" collapsed="false">
      <c r="A721" s="0" t="s">
        <v>18</v>
      </c>
      <c r="B721" s="0" t="s">
        <v>32</v>
      </c>
      <c r="C721" s="0" t="n">
        <v>347</v>
      </c>
    </row>
    <row r="722" customFormat="false" ht="12.8" hidden="false" customHeight="false" outlineLevel="0" collapsed="false">
      <c r="A722" s="0" t="s">
        <v>18</v>
      </c>
      <c r="B722" s="0" t="s">
        <v>33</v>
      </c>
      <c r="C722" s="0" t="n">
        <v>306</v>
      </c>
    </row>
    <row r="723" customFormat="false" ht="12.8" hidden="false" customHeight="false" outlineLevel="0" collapsed="false">
      <c r="A723" s="0" t="s">
        <v>18</v>
      </c>
      <c r="B723" s="0" t="s">
        <v>34</v>
      </c>
      <c r="C723" s="0" t="n">
        <v>897</v>
      </c>
    </row>
    <row r="724" customFormat="false" ht="12.8" hidden="false" customHeight="false" outlineLevel="0" collapsed="false">
      <c r="A724" s="0" t="s">
        <v>18</v>
      </c>
      <c r="B724" s="0" t="s">
        <v>35</v>
      </c>
      <c r="C724" s="0" t="n">
        <v>536</v>
      </c>
    </row>
    <row r="725" customFormat="false" ht="12.8" hidden="false" customHeight="false" outlineLevel="0" collapsed="false">
      <c r="A725" s="0" t="s">
        <v>18</v>
      </c>
      <c r="B725" s="0" t="s">
        <v>36</v>
      </c>
      <c r="C725" s="0" t="n">
        <v>194</v>
      </c>
    </row>
    <row r="726" customFormat="false" ht="12.8" hidden="false" customHeight="false" outlineLevel="0" collapsed="false">
      <c r="A726" s="0" t="s">
        <v>18</v>
      </c>
      <c r="B726" s="0" t="s">
        <v>37</v>
      </c>
      <c r="C726" s="0" t="n">
        <v>313</v>
      </c>
    </row>
    <row r="727" customFormat="false" ht="12.8" hidden="false" customHeight="false" outlineLevel="0" collapsed="false">
      <c r="A727" s="0" t="s">
        <v>18</v>
      </c>
      <c r="B727" s="0" t="s">
        <v>38</v>
      </c>
      <c r="C727" s="0" t="n">
        <v>383</v>
      </c>
    </row>
    <row r="728" customFormat="false" ht="12.8" hidden="false" customHeight="false" outlineLevel="0" collapsed="false">
      <c r="A728" s="0" t="s">
        <v>18</v>
      </c>
      <c r="B728" s="0" t="s">
        <v>39</v>
      </c>
      <c r="C728" s="0" t="n">
        <v>366</v>
      </c>
    </row>
    <row r="729" customFormat="false" ht="12.8" hidden="false" customHeight="false" outlineLevel="0" collapsed="false">
      <c r="A729" s="0" t="s">
        <v>18</v>
      </c>
      <c r="B729" s="0" t="s">
        <v>40</v>
      </c>
      <c r="C729" s="0" t="n">
        <v>81</v>
      </c>
    </row>
    <row r="730" customFormat="false" ht="12.8" hidden="false" customHeight="false" outlineLevel="0" collapsed="false">
      <c r="A730" s="0" t="s">
        <v>18</v>
      </c>
      <c r="B730" s="0" t="s">
        <v>41</v>
      </c>
      <c r="C730" s="0" t="n">
        <v>197</v>
      </c>
    </row>
    <row r="731" customFormat="false" ht="12.8" hidden="false" customHeight="false" outlineLevel="0" collapsed="false">
      <c r="A731" s="0" t="s">
        <v>18</v>
      </c>
      <c r="B731" s="0" t="s">
        <v>42</v>
      </c>
      <c r="C731" s="0" t="n">
        <v>26</v>
      </c>
    </row>
    <row r="732" customFormat="false" ht="12.8" hidden="false" customHeight="false" outlineLevel="0" collapsed="false">
      <c r="A732" s="0" t="s">
        <v>18</v>
      </c>
      <c r="B732" s="0" t="s">
        <v>43</v>
      </c>
      <c r="C732" s="0" t="n">
        <v>300</v>
      </c>
    </row>
    <row r="733" customFormat="false" ht="12.8" hidden="false" customHeight="false" outlineLevel="0" collapsed="false">
      <c r="A733" s="0" t="s">
        <v>18</v>
      </c>
      <c r="B733" s="0" t="s">
        <v>44</v>
      </c>
      <c r="C733" s="0" t="n">
        <v>437</v>
      </c>
    </row>
    <row r="734" customFormat="false" ht="12.8" hidden="false" customHeight="false" outlineLevel="0" collapsed="false">
      <c r="A734" s="0" t="s">
        <v>18</v>
      </c>
      <c r="B734" s="0" t="s">
        <v>45</v>
      </c>
      <c r="C734" s="0" t="n">
        <v>1032</v>
      </c>
    </row>
    <row r="735" customFormat="false" ht="12.8" hidden="false" customHeight="false" outlineLevel="0" collapsed="false">
      <c r="A735" s="0" t="s">
        <v>18</v>
      </c>
      <c r="B735" s="0" t="s">
        <v>46</v>
      </c>
      <c r="C735" s="0" t="n">
        <v>163</v>
      </c>
    </row>
    <row r="736" customFormat="false" ht="12.8" hidden="false" customHeight="false" outlineLevel="0" collapsed="false">
      <c r="A736" s="0" t="s">
        <v>18</v>
      </c>
      <c r="B736" s="0" t="s">
        <v>47</v>
      </c>
      <c r="C736" s="0" t="n">
        <v>89</v>
      </c>
    </row>
    <row r="737" customFormat="false" ht="12.8" hidden="false" customHeight="false" outlineLevel="0" collapsed="false">
      <c r="A737" s="0" t="s">
        <v>18</v>
      </c>
      <c r="B737" s="0" t="s">
        <v>48</v>
      </c>
      <c r="C737" s="0" t="n">
        <v>239</v>
      </c>
    </row>
    <row r="738" customFormat="false" ht="12.8" hidden="false" customHeight="false" outlineLevel="0" collapsed="false">
      <c r="A738" s="0" t="s">
        <v>18</v>
      </c>
      <c r="B738" s="0" t="s">
        <v>49</v>
      </c>
      <c r="C738" s="0" t="n">
        <v>922</v>
      </c>
    </row>
    <row r="739" customFormat="false" ht="12.8" hidden="false" customHeight="false" outlineLevel="0" collapsed="false">
      <c r="A739" s="0" t="s">
        <v>19</v>
      </c>
      <c r="B739" s="0" t="n">
        <v>1</v>
      </c>
      <c r="C739" s="0" t="n">
        <v>1735</v>
      </c>
    </row>
    <row r="740" customFormat="false" ht="12.8" hidden="false" customHeight="false" outlineLevel="0" collapsed="false">
      <c r="A740" s="0" t="s">
        <v>19</v>
      </c>
      <c r="B740" s="0" t="s">
        <v>3</v>
      </c>
      <c r="C740" s="0" t="n">
        <v>1</v>
      </c>
    </row>
    <row r="741" customFormat="false" ht="12.8" hidden="false" customHeight="false" outlineLevel="0" collapsed="false">
      <c r="A741" s="0" t="s">
        <v>19</v>
      </c>
      <c r="B741" s="0" t="s">
        <v>4</v>
      </c>
      <c r="C741" s="0" t="n">
        <v>551</v>
      </c>
    </row>
    <row r="742" customFormat="false" ht="12.8" hidden="false" customHeight="false" outlineLevel="0" collapsed="false">
      <c r="A742" s="0" t="s">
        <v>19</v>
      </c>
      <c r="B742" s="0" t="s">
        <v>5</v>
      </c>
      <c r="C742" s="0" t="n">
        <v>2196</v>
      </c>
    </row>
    <row r="743" customFormat="false" ht="12.8" hidden="false" customHeight="false" outlineLevel="0" collapsed="false">
      <c r="A743" s="0" t="s">
        <v>19</v>
      </c>
      <c r="B743" s="0" t="s">
        <v>6</v>
      </c>
      <c r="C743" s="0" t="n">
        <v>123</v>
      </c>
    </row>
    <row r="744" customFormat="false" ht="12.8" hidden="false" customHeight="false" outlineLevel="0" collapsed="false">
      <c r="A744" s="0" t="s">
        <v>19</v>
      </c>
      <c r="B744" s="0" t="s">
        <v>7</v>
      </c>
      <c r="C744" s="0" t="n">
        <v>1673</v>
      </c>
    </row>
    <row r="745" customFormat="false" ht="12.8" hidden="false" customHeight="false" outlineLevel="0" collapsed="false">
      <c r="A745" s="0" t="s">
        <v>19</v>
      </c>
      <c r="B745" s="0" t="s">
        <v>8</v>
      </c>
      <c r="C745" s="0" t="n">
        <v>195</v>
      </c>
    </row>
    <row r="746" customFormat="false" ht="12.8" hidden="false" customHeight="false" outlineLevel="0" collapsed="false">
      <c r="A746" s="0" t="s">
        <v>19</v>
      </c>
      <c r="B746" s="0" t="s">
        <v>9</v>
      </c>
      <c r="C746" s="0" t="n">
        <v>1147</v>
      </c>
    </row>
    <row r="747" customFormat="false" ht="12.8" hidden="false" customHeight="false" outlineLevel="0" collapsed="false">
      <c r="A747" s="0" t="s">
        <v>19</v>
      </c>
      <c r="B747" s="0" t="s">
        <v>10</v>
      </c>
      <c r="C747" s="0" t="n">
        <v>573</v>
      </c>
    </row>
    <row r="748" customFormat="false" ht="12.8" hidden="false" customHeight="false" outlineLevel="0" collapsed="false">
      <c r="A748" s="0" t="s">
        <v>19</v>
      </c>
      <c r="B748" s="0" t="s">
        <v>11</v>
      </c>
      <c r="C748" s="0" t="n">
        <v>481</v>
      </c>
    </row>
    <row r="749" customFormat="false" ht="12.8" hidden="false" customHeight="false" outlineLevel="0" collapsed="false">
      <c r="A749" s="0" t="s">
        <v>19</v>
      </c>
      <c r="B749" s="0" t="s">
        <v>12</v>
      </c>
      <c r="C749" s="0" t="n">
        <v>210</v>
      </c>
    </row>
    <row r="750" customFormat="false" ht="12.8" hidden="false" customHeight="false" outlineLevel="0" collapsed="false">
      <c r="A750" s="0" t="s">
        <v>19</v>
      </c>
      <c r="B750" s="0" t="s">
        <v>13</v>
      </c>
      <c r="C750" s="0" t="n">
        <v>1440</v>
      </c>
    </row>
    <row r="751" customFormat="false" ht="12.8" hidden="false" customHeight="false" outlineLevel="0" collapsed="false">
      <c r="A751" s="0" t="s">
        <v>19</v>
      </c>
      <c r="B751" s="0" t="s">
        <v>14</v>
      </c>
      <c r="C751" s="0" t="n">
        <v>189</v>
      </c>
    </row>
    <row r="752" customFormat="false" ht="12.8" hidden="false" customHeight="false" outlineLevel="0" collapsed="false">
      <c r="A752" s="0" t="s">
        <v>19</v>
      </c>
      <c r="B752" s="0" t="s">
        <v>15</v>
      </c>
      <c r="C752" s="0" t="n">
        <v>733</v>
      </c>
    </row>
    <row r="753" customFormat="false" ht="12.8" hidden="false" customHeight="false" outlineLevel="0" collapsed="false">
      <c r="A753" s="0" t="s">
        <v>19</v>
      </c>
      <c r="B753" s="0" t="s">
        <v>16</v>
      </c>
      <c r="C753" s="0" t="n">
        <v>2862</v>
      </c>
    </row>
    <row r="754" customFormat="false" ht="12.8" hidden="false" customHeight="false" outlineLevel="0" collapsed="false">
      <c r="A754" s="0" t="s">
        <v>19</v>
      </c>
      <c r="B754" s="0" t="s">
        <v>17</v>
      </c>
      <c r="C754" s="0" t="n">
        <v>120</v>
      </c>
    </row>
    <row r="755" customFormat="false" ht="12.8" hidden="false" customHeight="false" outlineLevel="0" collapsed="false">
      <c r="A755" s="0" t="s">
        <v>19</v>
      </c>
      <c r="B755" s="0" t="s">
        <v>18</v>
      </c>
      <c r="C755" s="0" t="n">
        <v>421</v>
      </c>
    </row>
    <row r="756" customFormat="false" ht="12.8" hidden="false" customHeight="false" outlineLevel="0" collapsed="false">
      <c r="A756" s="0" t="s">
        <v>19</v>
      </c>
      <c r="B756" s="0" t="s">
        <v>19</v>
      </c>
      <c r="C756" s="0" t="n">
        <v>5056</v>
      </c>
    </row>
    <row r="757" customFormat="false" ht="12.8" hidden="false" customHeight="false" outlineLevel="0" collapsed="false">
      <c r="A757" s="0" t="s">
        <v>19</v>
      </c>
      <c r="B757" s="0" t="s">
        <v>20</v>
      </c>
      <c r="C757" s="0" t="n">
        <v>343</v>
      </c>
    </row>
    <row r="758" customFormat="false" ht="12.8" hidden="false" customHeight="false" outlineLevel="0" collapsed="false">
      <c r="A758" s="0" t="s">
        <v>19</v>
      </c>
      <c r="B758" s="0" t="s">
        <v>21</v>
      </c>
      <c r="C758" s="0" t="n">
        <v>1414</v>
      </c>
    </row>
    <row r="759" customFormat="false" ht="12.8" hidden="false" customHeight="false" outlineLevel="0" collapsed="false">
      <c r="A759" s="0" t="s">
        <v>19</v>
      </c>
      <c r="B759" s="0" t="s">
        <v>22</v>
      </c>
      <c r="C759" s="0" t="n">
        <v>316</v>
      </c>
    </row>
    <row r="760" customFormat="false" ht="12.8" hidden="false" customHeight="false" outlineLevel="0" collapsed="false">
      <c r="A760" s="0" t="s">
        <v>19</v>
      </c>
      <c r="B760" s="0" t="s">
        <v>23</v>
      </c>
      <c r="C760" s="0" t="n">
        <v>2749</v>
      </c>
    </row>
    <row r="761" customFormat="false" ht="12.8" hidden="false" customHeight="false" outlineLevel="0" collapsed="false">
      <c r="A761" s="0" t="s">
        <v>19</v>
      </c>
      <c r="B761" s="0" t="s">
        <v>24</v>
      </c>
      <c r="C761" s="0" t="n">
        <v>160</v>
      </c>
    </row>
    <row r="762" customFormat="false" ht="12.8" hidden="false" customHeight="false" outlineLevel="0" collapsed="false">
      <c r="A762" s="0" t="s">
        <v>19</v>
      </c>
      <c r="B762" s="0" t="s">
        <v>25</v>
      </c>
      <c r="C762" s="0" t="n">
        <v>1035</v>
      </c>
    </row>
    <row r="763" customFormat="false" ht="12.8" hidden="false" customHeight="false" outlineLevel="0" collapsed="false">
      <c r="A763" s="0" t="s">
        <v>19</v>
      </c>
      <c r="B763" s="0" t="s">
        <v>26</v>
      </c>
      <c r="C763" s="0" t="n">
        <v>948</v>
      </c>
    </row>
    <row r="764" customFormat="false" ht="12.8" hidden="false" customHeight="false" outlineLevel="0" collapsed="false">
      <c r="A764" s="0" t="s">
        <v>19</v>
      </c>
      <c r="B764" s="0" t="s">
        <v>27</v>
      </c>
      <c r="C764" s="0" t="n">
        <v>1328</v>
      </c>
    </row>
    <row r="765" customFormat="false" ht="12.8" hidden="false" customHeight="false" outlineLevel="0" collapsed="false">
      <c r="A765" s="0" t="s">
        <v>19</v>
      </c>
      <c r="B765" s="0" t="s">
        <v>28</v>
      </c>
      <c r="C765" s="0" t="n">
        <v>218</v>
      </c>
    </row>
    <row r="766" customFormat="false" ht="12.8" hidden="false" customHeight="false" outlineLevel="0" collapsed="false">
      <c r="A766" s="0" t="s">
        <v>19</v>
      </c>
      <c r="B766" s="0" t="s">
        <v>29</v>
      </c>
      <c r="C766" s="0" t="n">
        <v>786</v>
      </c>
    </row>
    <row r="767" customFormat="false" ht="12.8" hidden="false" customHeight="false" outlineLevel="0" collapsed="false">
      <c r="A767" s="0" t="s">
        <v>19</v>
      </c>
      <c r="B767" s="0" t="s">
        <v>30</v>
      </c>
      <c r="C767" s="0" t="n">
        <v>1080</v>
      </c>
    </row>
    <row r="768" customFormat="false" ht="12.8" hidden="false" customHeight="false" outlineLevel="0" collapsed="false">
      <c r="A768" s="0" t="s">
        <v>19</v>
      </c>
      <c r="B768" s="0" t="s">
        <v>31</v>
      </c>
      <c r="C768" s="0" t="n">
        <v>2047</v>
      </c>
    </row>
    <row r="769" customFormat="false" ht="12.8" hidden="false" customHeight="false" outlineLevel="0" collapsed="false">
      <c r="A769" s="0" t="s">
        <v>19</v>
      </c>
      <c r="B769" s="0" t="s">
        <v>32</v>
      </c>
      <c r="C769" s="0" t="n">
        <v>372</v>
      </c>
    </row>
    <row r="770" customFormat="false" ht="12.8" hidden="false" customHeight="false" outlineLevel="0" collapsed="false">
      <c r="A770" s="0" t="s">
        <v>19</v>
      </c>
      <c r="B770" s="0" t="s">
        <v>33</v>
      </c>
      <c r="C770" s="0" t="n">
        <v>674</v>
      </c>
    </row>
    <row r="771" customFormat="false" ht="12.8" hidden="false" customHeight="false" outlineLevel="0" collapsed="false">
      <c r="A771" s="0" t="s">
        <v>19</v>
      </c>
      <c r="B771" s="0" t="s">
        <v>34</v>
      </c>
      <c r="C771" s="0" t="n">
        <v>913</v>
      </c>
    </row>
    <row r="772" customFormat="false" ht="12.8" hidden="false" customHeight="false" outlineLevel="0" collapsed="false">
      <c r="A772" s="0" t="s">
        <v>19</v>
      </c>
      <c r="B772" s="0" t="s">
        <v>35</v>
      </c>
      <c r="C772" s="0" t="n">
        <v>464</v>
      </c>
    </row>
    <row r="773" customFormat="false" ht="12.8" hidden="false" customHeight="false" outlineLevel="0" collapsed="false">
      <c r="A773" s="0" t="s">
        <v>19</v>
      </c>
      <c r="B773" s="0" t="s">
        <v>36</v>
      </c>
      <c r="C773" s="0" t="n">
        <v>488</v>
      </c>
    </row>
    <row r="774" customFormat="false" ht="12.8" hidden="false" customHeight="false" outlineLevel="0" collapsed="false">
      <c r="A774" s="0" t="s">
        <v>19</v>
      </c>
      <c r="B774" s="0" t="s">
        <v>37</v>
      </c>
      <c r="C774" s="0" t="n">
        <v>647</v>
      </c>
    </row>
    <row r="775" customFormat="false" ht="12.8" hidden="false" customHeight="false" outlineLevel="0" collapsed="false">
      <c r="A775" s="0" t="s">
        <v>19</v>
      </c>
      <c r="B775" s="0" t="s">
        <v>38</v>
      </c>
      <c r="C775" s="0" t="n">
        <v>837</v>
      </c>
    </row>
    <row r="776" customFormat="false" ht="12.8" hidden="false" customHeight="false" outlineLevel="0" collapsed="false">
      <c r="A776" s="0" t="s">
        <v>19</v>
      </c>
      <c r="B776" s="0" t="s">
        <v>39</v>
      </c>
      <c r="C776" s="0" t="n">
        <v>764</v>
      </c>
    </row>
    <row r="777" customFormat="false" ht="12.8" hidden="false" customHeight="false" outlineLevel="0" collapsed="false">
      <c r="A777" s="0" t="s">
        <v>19</v>
      </c>
      <c r="B777" s="0" t="s">
        <v>40</v>
      </c>
      <c r="C777" s="0" t="n">
        <v>388</v>
      </c>
    </row>
    <row r="778" customFormat="false" ht="12.8" hidden="false" customHeight="false" outlineLevel="0" collapsed="false">
      <c r="A778" s="0" t="s">
        <v>19</v>
      </c>
      <c r="B778" s="0" t="s">
        <v>41</v>
      </c>
      <c r="C778" s="0" t="n">
        <v>405</v>
      </c>
    </row>
    <row r="779" customFormat="false" ht="12.8" hidden="false" customHeight="false" outlineLevel="0" collapsed="false">
      <c r="A779" s="0" t="s">
        <v>19</v>
      </c>
      <c r="B779" s="0" t="s">
        <v>42</v>
      </c>
      <c r="C779" s="0" t="n">
        <v>98</v>
      </c>
    </row>
    <row r="780" customFormat="false" ht="12.8" hidden="false" customHeight="false" outlineLevel="0" collapsed="false">
      <c r="A780" s="0" t="s">
        <v>19</v>
      </c>
      <c r="B780" s="0" t="s">
        <v>43</v>
      </c>
      <c r="C780" s="0" t="n">
        <v>301</v>
      </c>
    </row>
    <row r="781" customFormat="false" ht="12.8" hidden="false" customHeight="false" outlineLevel="0" collapsed="false">
      <c r="A781" s="0" t="s">
        <v>19</v>
      </c>
      <c r="B781" s="0" t="s">
        <v>44</v>
      </c>
      <c r="C781" s="0" t="n">
        <v>1098</v>
      </c>
    </row>
    <row r="782" customFormat="false" ht="12.8" hidden="false" customHeight="false" outlineLevel="0" collapsed="false">
      <c r="A782" s="0" t="s">
        <v>19</v>
      </c>
      <c r="B782" s="0" t="s">
        <v>45</v>
      </c>
      <c r="C782" s="0" t="n">
        <v>2708</v>
      </c>
    </row>
    <row r="783" customFormat="false" ht="12.8" hidden="false" customHeight="false" outlineLevel="0" collapsed="false">
      <c r="A783" s="0" t="s">
        <v>19</v>
      </c>
      <c r="B783" s="0" t="s">
        <v>46</v>
      </c>
      <c r="C783" s="0" t="n">
        <v>384</v>
      </c>
    </row>
    <row r="784" customFormat="false" ht="12.8" hidden="false" customHeight="false" outlineLevel="0" collapsed="false">
      <c r="A784" s="0" t="s">
        <v>19</v>
      </c>
      <c r="B784" s="0" t="s">
        <v>47</v>
      </c>
      <c r="C784" s="0" t="n">
        <v>289</v>
      </c>
    </row>
    <row r="785" customFormat="false" ht="12.8" hidden="false" customHeight="false" outlineLevel="0" collapsed="false">
      <c r="A785" s="0" t="s">
        <v>19</v>
      </c>
      <c r="B785" s="0" t="s">
        <v>48</v>
      </c>
      <c r="C785" s="0" t="n">
        <v>1154</v>
      </c>
    </row>
    <row r="786" customFormat="false" ht="12.8" hidden="false" customHeight="false" outlineLevel="0" collapsed="false">
      <c r="A786" s="0" t="s">
        <v>19</v>
      </c>
      <c r="B786" s="0" t="s">
        <v>49</v>
      </c>
      <c r="C786" s="0" t="n">
        <v>874</v>
      </c>
    </row>
    <row r="787" customFormat="false" ht="12.8" hidden="false" customHeight="false" outlineLevel="0" collapsed="false">
      <c r="A787" s="0" t="s">
        <v>20</v>
      </c>
      <c r="B787" s="0" t="n">
        <v>1</v>
      </c>
      <c r="C787" s="0" t="n">
        <v>446</v>
      </c>
    </row>
    <row r="788" customFormat="false" ht="12.8" hidden="false" customHeight="false" outlineLevel="0" collapsed="false">
      <c r="A788" s="0" t="s">
        <v>20</v>
      </c>
      <c r="B788" s="0" t="s">
        <v>3</v>
      </c>
      <c r="C788" s="0" t="n">
        <v>1</v>
      </c>
    </row>
    <row r="789" customFormat="false" ht="12.8" hidden="false" customHeight="false" outlineLevel="0" collapsed="false">
      <c r="A789" s="0" t="s">
        <v>20</v>
      </c>
      <c r="B789" s="0" t="s">
        <v>4</v>
      </c>
      <c r="C789" s="0" t="n">
        <v>167</v>
      </c>
    </row>
    <row r="790" customFormat="false" ht="12.8" hidden="false" customHeight="false" outlineLevel="0" collapsed="false">
      <c r="A790" s="0" t="s">
        <v>20</v>
      </c>
      <c r="B790" s="0" t="s">
        <v>5</v>
      </c>
      <c r="C790" s="0" t="n">
        <v>591</v>
      </c>
    </row>
    <row r="791" customFormat="false" ht="12.8" hidden="false" customHeight="false" outlineLevel="0" collapsed="false">
      <c r="A791" s="0" t="s">
        <v>20</v>
      </c>
      <c r="B791" s="0" t="s">
        <v>6</v>
      </c>
      <c r="C791" s="0" t="n">
        <v>35</v>
      </c>
    </row>
    <row r="792" customFormat="false" ht="12.8" hidden="false" customHeight="false" outlineLevel="0" collapsed="false">
      <c r="A792" s="0" t="s">
        <v>20</v>
      </c>
      <c r="B792" s="0" t="s">
        <v>7</v>
      </c>
      <c r="C792" s="0" t="n">
        <v>420</v>
      </c>
    </row>
    <row r="793" customFormat="false" ht="12.8" hidden="false" customHeight="false" outlineLevel="0" collapsed="false">
      <c r="A793" s="0" t="s">
        <v>20</v>
      </c>
      <c r="B793" s="0" t="s">
        <v>8</v>
      </c>
      <c r="C793" s="0" t="n">
        <v>52</v>
      </c>
    </row>
    <row r="794" customFormat="false" ht="12.8" hidden="false" customHeight="false" outlineLevel="0" collapsed="false">
      <c r="A794" s="0" t="s">
        <v>20</v>
      </c>
      <c r="B794" s="0" t="s">
        <v>9</v>
      </c>
      <c r="C794" s="0" t="n">
        <v>135</v>
      </c>
    </row>
    <row r="795" customFormat="false" ht="12.8" hidden="false" customHeight="false" outlineLevel="0" collapsed="false">
      <c r="A795" s="0" t="s">
        <v>20</v>
      </c>
      <c r="B795" s="0" t="s">
        <v>10</v>
      </c>
      <c r="C795" s="0" t="n">
        <v>147</v>
      </c>
    </row>
    <row r="796" customFormat="false" ht="12.8" hidden="false" customHeight="false" outlineLevel="0" collapsed="false">
      <c r="A796" s="0" t="s">
        <v>20</v>
      </c>
      <c r="B796" s="0" t="s">
        <v>11</v>
      </c>
      <c r="C796" s="0" t="n">
        <v>241</v>
      </c>
    </row>
    <row r="797" customFormat="false" ht="12.8" hidden="false" customHeight="false" outlineLevel="0" collapsed="false">
      <c r="A797" s="0" t="s">
        <v>20</v>
      </c>
      <c r="B797" s="0" t="s">
        <v>12</v>
      </c>
      <c r="C797" s="0" t="n">
        <v>84</v>
      </c>
    </row>
    <row r="798" customFormat="false" ht="12.8" hidden="false" customHeight="false" outlineLevel="0" collapsed="false">
      <c r="A798" s="0" t="s">
        <v>20</v>
      </c>
      <c r="B798" s="0" t="s">
        <v>13</v>
      </c>
      <c r="C798" s="0" t="n">
        <v>160</v>
      </c>
    </row>
    <row r="799" customFormat="false" ht="12.8" hidden="false" customHeight="false" outlineLevel="0" collapsed="false">
      <c r="A799" s="0" t="s">
        <v>20</v>
      </c>
      <c r="B799" s="0" t="s">
        <v>14</v>
      </c>
      <c r="C799" s="0" t="n">
        <v>34</v>
      </c>
    </row>
    <row r="800" customFormat="false" ht="12.8" hidden="false" customHeight="false" outlineLevel="0" collapsed="false">
      <c r="A800" s="0" t="s">
        <v>20</v>
      </c>
      <c r="B800" s="0" t="s">
        <v>15</v>
      </c>
      <c r="C800" s="0" t="n">
        <v>197</v>
      </c>
    </row>
    <row r="801" customFormat="false" ht="12.8" hidden="false" customHeight="false" outlineLevel="0" collapsed="false">
      <c r="A801" s="0" t="s">
        <v>20</v>
      </c>
      <c r="B801" s="0" t="s">
        <v>16</v>
      </c>
      <c r="C801" s="0" t="n">
        <v>337</v>
      </c>
    </row>
    <row r="802" customFormat="false" ht="12.8" hidden="false" customHeight="false" outlineLevel="0" collapsed="false">
      <c r="A802" s="0" t="s">
        <v>20</v>
      </c>
      <c r="B802" s="0" t="s">
        <v>17</v>
      </c>
      <c r="C802" s="0" t="n">
        <v>87</v>
      </c>
    </row>
    <row r="803" customFormat="false" ht="12.8" hidden="false" customHeight="false" outlineLevel="0" collapsed="false">
      <c r="A803" s="0" t="s">
        <v>20</v>
      </c>
      <c r="B803" s="0" t="s">
        <v>18</v>
      </c>
      <c r="C803" s="0" t="n">
        <v>246</v>
      </c>
    </row>
    <row r="804" customFormat="false" ht="12.8" hidden="false" customHeight="false" outlineLevel="0" collapsed="false">
      <c r="A804" s="0" t="s">
        <v>20</v>
      </c>
      <c r="B804" s="0" t="s">
        <v>19</v>
      </c>
      <c r="C804" s="0" t="n">
        <v>355</v>
      </c>
    </row>
    <row r="805" customFormat="false" ht="12.8" hidden="false" customHeight="false" outlineLevel="0" collapsed="false">
      <c r="A805" s="0" t="s">
        <v>20</v>
      </c>
      <c r="B805" s="0" t="s">
        <v>20</v>
      </c>
      <c r="C805" s="0" t="n">
        <v>641</v>
      </c>
    </row>
    <row r="806" customFormat="false" ht="12.8" hidden="false" customHeight="false" outlineLevel="0" collapsed="false">
      <c r="A806" s="0" t="s">
        <v>20</v>
      </c>
      <c r="B806" s="0" t="s">
        <v>21</v>
      </c>
      <c r="C806" s="0" t="n">
        <v>783</v>
      </c>
    </row>
    <row r="807" customFormat="false" ht="12.8" hidden="false" customHeight="false" outlineLevel="0" collapsed="false">
      <c r="A807" s="0" t="s">
        <v>20</v>
      </c>
      <c r="B807" s="0" t="s">
        <v>22</v>
      </c>
      <c r="C807" s="0" t="n">
        <v>165</v>
      </c>
    </row>
    <row r="808" customFormat="false" ht="12.8" hidden="false" customHeight="false" outlineLevel="0" collapsed="false">
      <c r="A808" s="0" t="s">
        <v>20</v>
      </c>
      <c r="B808" s="0" t="s">
        <v>23</v>
      </c>
      <c r="C808" s="0" t="n">
        <v>352</v>
      </c>
    </row>
    <row r="809" customFormat="false" ht="12.8" hidden="false" customHeight="false" outlineLevel="0" collapsed="false">
      <c r="A809" s="0" t="s">
        <v>20</v>
      </c>
      <c r="B809" s="0" t="s">
        <v>24</v>
      </c>
      <c r="C809" s="0" t="n">
        <v>15</v>
      </c>
    </row>
    <row r="810" customFormat="false" ht="12.8" hidden="false" customHeight="false" outlineLevel="0" collapsed="false">
      <c r="A810" s="0" t="s">
        <v>20</v>
      </c>
      <c r="B810" s="0" t="s">
        <v>25</v>
      </c>
      <c r="C810" s="0" t="n">
        <v>268</v>
      </c>
    </row>
    <row r="811" customFormat="false" ht="12.8" hidden="false" customHeight="false" outlineLevel="0" collapsed="false">
      <c r="A811" s="0" t="s">
        <v>20</v>
      </c>
      <c r="B811" s="0" t="s">
        <v>26</v>
      </c>
      <c r="C811" s="0" t="n">
        <v>249</v>
      </c>
    </row>
    <row r="812" customFormat="false" ht="12.8" hidden="false" customHeight="false" outlineLevel="0" collapsed="false">
      <c r="A812" s="0" t="s">
        <v>20</v>
      </c>
      <c r="B812" s="0" t="s">
        <v>27</v>
      </c>
      <c r="C812" s="0" t="n">
        <v>341</v>
      </c>
    </row>
    <row r="813" customFormat="false" ht="12.8" hidden="false" customHeight="false" outlineLevel="0" collapsed="false">
      <c r="A813" s="0" t="s">
        <v>20</v>
      </c>
      <c r="B813" s="0" t="s">
        <v>28</v>
      </c>
      <c r="C813" s="0" t="n">
        <v>56</v>
      </c>
    </row>
    <row r="814" customFormat="false" ht="12.8" hidden="false" customHeight="false" outlineLevel="0" collapsed="false">
      <c r="A814" s="0" t="s">
        <v>20</v>
      </c>
      <c r="B814" s="0" t="s">
        <v>29</v>
      </c>
      <c r="C814" s="0" t="n">
        <v>239</v>
      </c>
    </row>
    <row r="815" customFormat="false" ht="12.8" hidden="false" customHeight="false" outlineLevel="0" collapsed="false">
      <c r="A815" s="0" t="s">
        <v>20</v>
      </c>
      <c r="B815" s="0" t="s">
        <v>30</v>
      </c>
      <c r="C815" s="0" t="n">
        <v>128</v>
      </c>
    </row>
    <row r="816" customFormat="false" ht="12.8" hidden="false" customHeight="false" outlineLevel="0" collapsed="false">
      <c r="A816" s="0" t="s">
        <v>20</v>
      </c>
      <c r="B816" s="0" t="s">
        <v>31</v>
      </c>
      <c r="C816" s="0" t="n">
        <v>240</v>
      </c>
    </row>
    <row r="817" customFormat="false" ht="12.8" hidden="false" customHeight="false" outlineLevel="0" collapsed="false">
      <c r="A817" s="0" t="s">
        <v>20</v>
      </c>
      <c r="B817" s="0" t="s">
        <v>32</v>
      </c>
      <c r="C817" s="0" t="n">
        <v>219</v>
      </c>
    </row>
    <row r="818" customFormat="false" ht="12.8" hidden="false" customHeight="false" outlineLevel="0" collapsed="false">
      <c r="A818" s="0" t="s">
        <v>20</v>
      </c>
      <c r="B818" s="0" t="s">
        <v>33</v>
      </c>
      <c r="C818" s="0" t="n">
        <v>177</v>
      </c>
    </row>
    <row r="819" customFormat="false" ht="12.8" hidden="false" customHeight="false" outlineLevel="0" collapsed="false">
      <c r="A819" s="0" t="s">
        <v>20</v>
      </c>
      <c r="B819" s="0" t="s">
        <v>34</v>
      </c>
      <c r="C819" s="0" t="n">
        <v>600</v>
      </c>
    </row>
    <row r="820" customFormat="false" ht="12.8" hidden="false" customHeight="false" outlineLevel="0" collapsed="false">
      <c r="A820" s="0" t="s">
        <v>20</v>
      </c>
      <c r="B820" s="0" t="s">
        <v>35</v>
      </c>
      <c r="C820" s="0" t="n">
        <v>349</v>
      </c>
    </row>
    <row r="821" customFormat="false" ht="12.8" hidden="false" customHeight="false" outlineLevel="0" collapsed="false">
      <c r="A821" s="0" t="s">
        <v>20</v>
      </c>
      <c r="B821" s="0" t="s">
        <v>36</v>
      </c>
      <c r="C821" s="0" t="n">
        <v>131</v>
      </c>
    </row>
    <row r="822" customFormat="false" ht="12.8" hidden="false" customHeight="false" outlineLevel="0" collapsed="false">
      <c r="A822" s="0" t="s">
        <v>20</v>
      </c>
      <c r="B822" s="0" t="s">
        <v>37</v>
      </c>
      <c r="C822" s="0" t="n">
        <v>190</v>
      </c>
    </row>
    <row r="823" customFormat="false" ht="12.8" hidden="false" customHeight="false" outlineLevel="0" collapsed="false">
      <c r="A823" s="0" t="s">
        <v>20</v>
      </c>
      <c r="B823" s="0" t="s">
        <v>38</v>
      </c>
      <c r="C823" s="0" t="n">
        <v>168</v>
      </c>
    </row>
    <row r="824" customFormat="false" ht="12.8" hidden="false" customHeight="false" outlineLevel="0" collapsed="false">
      <c r="A824" s="0" t="s">
        <v>20</v>
      </c>
      <c r="B824" s="0" t="s">
        <v>39</v>
      </c>
      <c r="C824" s="0" t="n">
        <v>192</v>
      </c>
    </row>
    <row r="825" customFormat="false" ht="12.8" hidden="false" customHeight="false" outlineLevel="0" collapsed="false">
      <c r="A825" s="0" t="s">
        <v>20</v>
      </c>
      <c r="B825" s="0" t="s">
        <v>40</v>
      </c>
      <c r="C825" s="0" t="n">
        <v>54</v>
      </c>
    </row>
    <row r="826" customFormat="false" ht="12.8" hidden="false" customHeight="false" outlineLevel="0" collapsed="false">
      <c r="A826" s="0" t="s">
        <v>20</v>
      </c>
      <c r="B826" s="0" t="s">
        <v>41</v>
      </c>
      <c r="C826" s="0" t="n">
        <v>108</v>
      </c>
    </row>
    <row r="827" customFormat="false" ht="12.8" hidden="false" customHeight="false" outlineLevel="0" collapsed="false">
      <c r="A827" s="0" t="s">
        <v>20</v>
      </c>
      <c r="B827" s="0" t="s">
        <v>42</v>
      </c>
      <c r="C827" s="0" t="n">
        <v>18</v>
      </c>
    </row>
    <row r="828" customFormat="false" ht="12.8" hidden="false" customHeight="false" outlineLevel="0" collapsed="false">
      <c r="A828" s="0" t="s">
        <v>20</v>
      </c>
      <c r="B828" s="0" t="s">
        <v>43</v>
      </c>
      <c r="C828" s="0" t="n">
        <v>182</v>
      </c>
    </row>
    <row r="829" customFormat="false" ht="12.8" hidden="false" customHeight="false" outlineLevel="0" collapsed="false">
      <c r="A829" s="0" t="s">
        <v>20</v>
      </c>
      <c r="B829" s="0" t="s">
        <v>44</v>
      </c>
      <c r="C829" s="0" t="n">
        <v>295</v>
      </c>
    </row>
    <row r="830" customFormat="false" ht="12.8" hidden="false" customHeight="false" outlineLevel="0" collapsed="false">
      <c r="A830" s="0" t="s">
        <v>20</v>
      </c>
      <c r="B830" s="0" t="s">
        <v>45</v>
      </c>
      <c r="C830" s="0" t="n">
        <v>642</v>
      </c>
    </row>
    <row r="831" customFormat="false" ht="12.8" hidden="false" customHeight="false" outlineLevel="0" collapsed="false">
      <c r="A831" s="0" t="s">
        <v>20</v>
      </c>
      <c r="B831" s="0" t="s">
        <v>46</v>
      </c>
      <c r="C831" s="0" t="n">
        <v>102</v>
      </c>
    </row>
    <row r="832" customFormat="false" ht="12.8" hidden="false" customHeight="false" outlineLevel="0" collapsed="false">
      <c r="A832" s="0" t="s">
        <v>20</v>
      </c>
      <c r="B832" s="0" t="s">
        <v>47</v>
      </c>
      <c r="C832" s="0" t="n">
        <v>62</v>
      </c>
    </row>
    <row r="833" customFormat="false" ht="12.8" hidden="false" customHeight="false" outlineLevel="0" collapsed="false">
      <c r="A833" s="0" t="s">
        <v>20</v>
      </c>
      <c r="B833" s="0" t="s">
        <v>48</v>
      </c>
      <c r="C833" s="0" t="n">
        <v>149</v>
      </c>
    </row>
    <row r="834" customFormat="false" ht="12.8" hidden="false" customHeight="false" outlineLevel="0" collapsed="false">
      <c r="A834" s="0" t="s">
        <v>20</v>
      </c>
      <c r="B834" s="0" t="s">
        <v>49</v>
      </c>
      <c r="C834" s="0" t="n">
        <v>572</v>
      </c>
    </row>
    <row r="835" customFormat="false" ht="12.8" hidden="false" customHeight="false" outlineLevel="0" collapsed="false">
      <c r="A835" s="0" t="s">
        <v>21</v>
      </c>
      <c r="B835" s="0" t="n">
        <v>1</v>
      </c>
      <c r="C835" s="0" t="n">
        <v>2151</v>
      </c>
    </row>
    <row r="836" customFormat="false" ht="12.8" hidden="false" customHeight="false" outlineLevel="0" collapsed="false">
      <c r="A836" s="0" t="s">
        <v>21</v>
      </c>
      <c r="B836" s="0" t="s">
        <v>3</v>
      </c>
      <c r="C836" s="0" t="n">
        <v>2</v>
      </c>
    </row>
    <row r="837" customFormat="false" ht="12.8" hidden="false" customHeight="false" outlineLevel="0" collapsed="false">
      <c r="A837" s="0" t="s">
        <v>21</v>
      </c>
      <c r="B837" s="0" t="s">
        <v>4</v>
      </c>
      <c r="C837" s="0" t="n">
        <v>647</v>
      </c>
    </row>
    <row r="838" customFormat="false" ht="12.8" hidden="false" customHeight="false" outlineLevel="0" collapsed="false">
      <c r="A838" s="0" t="s">
        <v>21</v>
      </c>
      <c r="B838" s="0" t="s">
        <v>5</v>
      </c>
      <c r="C838" s="0" t="n">
        <v>2550</v>
      </c>
    </row>
    <row r="839" customFormat="false" ht="12.8" hidden="false" customHeight="false" outlineLevel="0" collapsed="false">
      <c r="A839" s="0" t="s">
        <v>21</v>
      </c>
      <c r="B839" s="0" t="s">
        <v>6</v>
      </c>
      <c r="C839" s="0" t="n">
        <v>157</v>
      </c>
    </row>
    <row r="840" customFormat="false" ht="12.8" hidden="false" customHeight="false" outlineLevel="0" collapsed="false">
      <c r="A840" s="0" t="s">
        <v>21</v>
      </c>
      <c r="B840" s="0" t="s">
        <v>7</v>
      </c>
      <c r="C840" s="0" t="n">
        <v>1950</v>
      </c>
    </row>
    <row r="841" customFormat="false" ht="12.8" hidden="false" customHeight="false" outlineLevel="0" collapsed="false">
      <c r="A841" s="0" t="s">
        <v>21</v>
      </c>
      <c r="B841" s="0" t="s">
        <v>8</v>
      </c>
      <c r="C841" s="0" t="n">
        <v>281</v>
      </c>
    </row>
    <row r="842" customFormat="false" ht="12.8" hidden="false" customHeight="false" outlineLevel="0" collapsed="false">
      <c r="A842" s="0" t="s">
        <v>21</v>
      </c>
      <c r="B842" s="0" t="s">
        <v>9</v>
      </c>
      <c r="C842" s="0" t="n">
        <v>614</v>
      </c>
    </row>
    <row r="843" customFormat="false" ht="12.8" hidden="false" customHeight="false" outlineLevel="0" collapsed="false">
      <c r="A843" s="0" t="s">
        <v>21</v>
      </c>
      <c r="B843" s="0" t="s">
        <v>10</v>
      </c>
      <c r="C843" s="0" t="n">
        <v>718</v>
      </c>
    </row>
    <row r="844" customFormat="false" ht="12.8" hidden="false" customHeight="false" outlineLevel="0" collapsed="false">
      <c r="A844" s="0" t="s">
        <v>21</v>
      </c>
      <c r="B844" s="0" t="s">
        <v>11</v>
      </c>
      <c r="C844" s="0" t="n">
        <v>1138</v>
      </c>
    </row>
    <row r="845" customFormat="false" ht="12.8" hidden="false" customHeight="false" outlineLevel="0" collapsed="false">
      <c r="A845" s="0" t="s">
        <v>21</v>
      </c>
      <c r="B845" s="0" t="s">
        <v>12</v>
      </c>
      <c r="C845" s="0" t="n">
        <v>327</v>
      </c>
    </row>
    <row r="846" customFormat="false" ht="12.8" hidden="false" customHeight="false" outlineLevel="0" collapsed="false">
      <c r="A846" s="0" t="s">
        <v>21</v>
      </c>
      <c r="B846" s="0" t="s">
        <v>13</v>
      </c>
      <c r="C846" s="0" t="n">
        <v>795</v>
      </c>
    </row>
    <row r="847" customFormat="false" ht="12.8" hidden="false" customHeight="false" outlineLevel="0" collapsed="false">
      <c r="A847" s="0" t="s">
        <v>21</v>
      </c>
      <c r="B847" s="0" t="s">
        <v>14</v>
      </c>
      <c r="C847" s="0" t="n">
        <v>112</v>
      </c>
    </row>
    <row r="848" customFormat="false" ht="12.8" hidden="false" customHeight="false" outlineLevel="0" collapsed="false">
      <c r="A848" s="0" t="s">
        <v>21</v>
      </c>
      <c r="B848" s="0" t="s">
        <v>15</v>
      </c>
      <c r="C848" s="0" t="n">
        <v>999</v>
      </c>
    </row>
    <row r="849" customFormat="false" ht="12.8" hidden="false" customHeight="false" outlineLevel="0" collapsed="false">
      <c r="A849" s="0" t="s">
        <v>21</v>
      </c>
      <c r="B849" s="0" t="s">
        <v>16</v>
      </c>
      <c r="C849" s="0" t="n">
        <v>1618</v>
      </c>
    </row>
    <row r="850" customFormat="false" ht="12.8" hidden="false" customHeight="false" outlineLevel="0" collapsed="false">
      <c r="A850" s="0" t="s">
        <v>21</v>
      </c>
      <c r="B850" s="0" t="s">
        <v>17</v>
      </c>
      <c r="C850" s="0" t="n">
        <v>444</v>
      </c>
    </row>
    <row r="851" customFormat="false" ht="12.8" hidden="false" customHeight="false" outlineLevel="0" collapsed="false">
      <c r="A851" s="0" t="s">
        <v>21</v>
      </c>
      <c r="B851" s="0" t="s">
        <v>18</v>
      </c>
      <c r="C851" s="0" t="n">
        <v>1167</v>
      </c>
    </row>
    <row r="852" customFormat="false" ht="12.8" hidden="false" customHeight="false" outlineLevel="0" collapsed="false">
      <c r="A852" s="0" t="s">
        <v>21</v>
      </c>
      <c r="B852" s="0" t="s">
        <v>19</v>
      </c>
      <c r="C852" s="0" t="n">
        <v>1706</v>
      </c>
    </row>
    <row r="853" customFormat="false" ht="12.8" hidden="false" customHeight="false" outlineLevel="0" collapsed="false">
      <c r="A853" s="0" t="s">
        <v>21</v>
      </c>
      <c r="B853" s="0" t="s">
        <v>20</v>
      </c>
      <c r="C853" s="0" t="n">
        <v>975</v>
      </c>
    </row>
    <row r="854" customFormat="false" ht="12.8" hidden="false" customHeight="false" outlineLevel="0" collapsed="false">
      <c r="A854" s="0" t="s">
        <v>21</v>
      </c>
      <c r="B854" s="0" t="s">
        <v>21</v>
      </c>
      <c r="C854" s="0" t="n">
        <v>6363</v>
      </c>
    </row>
    <row r="855" customFormat="false" ht="12.8" hidden="false" customHeight="false" outlineLevel="0" collapsed="false">
      <c r="A855" s="0" t="s">
        <v>21</v>
      </c>
      <c r="B855" s="0" t="s">
        <v>22</v>
      </c>
      <c r="C855" s="0" t="n">
        <v>1533</v>
      </c>
    </row>
    <row r="856" customFormat="false" ht="12.8" hidden="false" customHeight="false" outlineLevel="0" collapsed="false">
      <c r="A856" s="0" t="s">
        <v>21</v>
      </c>
      <c r="B856" s="0" t="s">
        <v>23</v>
      </c>
      <c r="C856" s="0" t="n">
        <v>1632</v>
      </c>
    </row>
    <row r="857" customFormat="false" ht="12.8" hidden="false" customHeight="false" outlineLevel="0" collapsed="false">
      <c r="A857" s="0" t="s">
        <v>21</v>
      </c>
      <c r="B857" s="0" t="s">
        <v>24</v>
      </c>
      <c r="C857" s="0" t="n">
        <v>87</v>
      </c>
    </row>
    <row r="858" customFormat="false" ht="12.8" hidden="false" customHeight="false" outlineLevel="0" collapsed="false">
      <c r="A858" s="0" t="s">
        <v>21</v>
      </c>
      <c r="B858" s="0" t="s">
        <v>25</v>
      </c>
      <c r="C858" s="0" t="n">
        <v>1092</v>
      </c>
    </row>
    <row r="859" customFormat="false" ht="12.8" hidden="false" customHeight="false" outlineLevel="0" collapsed="false">
      <c r="A859" s="0" t="s">
        <v>21</v>
      </c>
      <c r="B859" s="0" t="s">
        <v>26</v>
      </c>
      <c r="C859" s="0" t="n">
        <v>1123</v>
      </c>
    </row>
    <row r="860" customFormat="false" ht="12.8" hidden="false" customHeight="false" outlineLevel="0" collapsed="false">
      <c r="A860" s="0" t="s">
        <v>21</v>
      </c>
      <c r="B860" s="0" t="s">
        <v>27</v>
      </c>
      <c r="C860" s="0" t="n">
        <v>1532</v>
      </c>
    </row>
    <row r="861" customFormat="false" ht="12.8" hidden="false" customHeight="false" outlineLevel="0" collapsed="false">
      <c r="A861" s="0" t="s">
        <v>21</v>
      </c>
      <c r="B861" s="0" t="s">
        <v>28</v>
      </c>
      <c r="C861" s="0" t="n">
        <v>273</v>
      </c>
    </row>
    <row r="862" customFormat="false" ht="12.8" hidden="false" customHeight="false" outlineLevel="0" collapsed="false">
      <c r="A862" s="0" t="s">
        <v>21</v>
      </c>
      <c r="B862" s="0" t="s">
        <v>29</v>
      </c>
      <c r="C862" s="0" t="n">
        <v>989</v>
      </c>
    </row>
    <row r="863" customFormat="false" ht="12.8" hidden="false" customHeight="false" outlineLevel="0" collapsed="false">
      <c r="A863" s="0" t="s">
        <v>21</v>
      </c>
      <c r="B863" s="0" t="s">
        <v>30</v>
      </c>
      <c r="C863" s="0" t="n">
        <v>569</v>
      </c>
    </row>
    <row r="864" customFormat="false" ht="12.8" hidden="false" customHeight="false" outlineLevel="0" collapsed="false">
      <c r="A864" s="0" t="s">
        <v>21</v>
      </c>
      <c r="B864" s="0" t="s">
        <v>31</v>
      </c>
      <c r="C864" s="0" t="n">
        <v>1111</v>
      </c>
    </row>
    <row r="865" customFormat="false" ht="12.8" hidden="false" customHeight="false" outlineLevel="0" collapsed="false">
      <c r="A865" s="0" t="s">
        <v>21</v>
      </c>
      <c r="B865" s="0" t="s">
        <v>32</v>
      </c>
      <c r="C865" s="0" t="n">
        <v>954</v>
      </c>
    </row>
    <row r="866" customFormat="false" ht="12.8" hidden="false" customHeight="false" outlineLevel="0" collapsed="false">
      <c r="A866" s="0" t="s">
        <v>21</v>
      </c>
      <c r="B866" s="0" t="s">
        <v>33</v>
      </c>
      <c r="C866" s="0" t="n">
        <v>805</v>
      </c>
    </row>
    <row r="867" customFormat="false" ht="12.8" hidden="false" customHeight="false" outlineLevel="0" collapsed="false">
      <c r="A867" s="0" t="s">
        <v>21</v>
      </c>
      <c r="B867" s="0" t="s">
        <v>34</v>
      </c>
      <c r="C867" s="0" t="n">
        <v>2527</v>
      </c>
    </row>
    <row r="868" customFormat="false" ht="12.8" hidden="false" customHeight="false" outlineLevel="0" collapsed="false">
      <c r="A868" s="0" t="s">
        <v>21</v>
      </c>
      <c r="B868" s="0" t="s">
        <v>35</v>
      </c>
      <c r="C868" s="0" t="n">
        <v>1343</v>
      </c>
    </row>
    <row r="869" customFormat="false" ht="12.8" hidden="false" customHeight="false" outlineLevel="0" collapsed="false">
      <c r="A869" s="0" t="s">
        <v>21</v>
      </c>
      <c r="B869" s="0" t="s">
        <v>36</v>
      </c>
      <c r="C869" s="0" t="n">
        <v>637</v>
      </c>
    </row>
    <row r="870" customFormat="false" ht="12.8" hidden="false" customHeight="false" outlineLevel="0" collapsed="false">
      <c r="A870" s="0" t="s">
        <v>21</v>
      </c>
      <c r="B870" s="0" t="s">
        <v>37</v>
      </c>
      <c r="C870" s="0" t="n">
        <v>838</v>
      </c>
    </row>
    <row r="871" customFormat="false" ht="12.8" hidden="false" customHeight="false" outlineLevel="0" collapsed="false">
      <c r="A871" s="0" t="s">
        <v>21</v>
      </c>
      <c r="B871" s="0" t="s">
        <v>38</v>
      </c>
      <c r="C871" s="0" t="n">
        <v>907</v>
      </c>
    </row>
    <row r="872" customFormat="false" ht="12.8" hidden="false" customHeight="false" outlineLevel="0" collapsed="false">
      <c r="A872" s="0" t="s">
        <v>21</v>
      </c>
      <c r="B872" s="0" t="s">
        <v>39</v>
      </c>
      <c r="C872" s="0" t="n">
        <v>952</v>
      </c>
    </row>
    <row r="873" customFormat="false" ht="12.8" hidden="false" customHeight="false" outlineLevel="0" collapsed="false">
      <c r="A873" s="0" t="s">
        <v>21</v>
      </c>
      <c r="B873" s="0" t="s">
        <v>40</v>
      </c>
      <c r="C873" s="0" t="n">
        <v>265</v>
      </c>
    </row>
    <row r="874" customFormat="false" ht="12.8" hidden="false" customHeight="false" outlineLevel="0" collapsed="false">
      <c r="A874" s="0" t="s">
        <v>21</v>
      </c>
      <c r="B874" s="0" t="s">
        <v>41</v>
      </c>
      <c r="C874" s="0" t="n">
        <v>521</v>
      </c>
    </row>
    <row r="875" customFormat="false" ht="12.8" hidden="false" customHeight="false" outlineLevel="0" collapsed="false">
      <c r="A875" s="0" t="s">
        <v>21</v>
      </c>
      <c r="B875" s="0" t="s">
        <v>42</v>
      </c>
      <c r="C875" s="0" t="n">
        <v>103</v>
      </c>
    </row>
    <row r="876" customFormat="false" ht="12.8" hidden="false" customHeight="false" outlineLevel="0" collapsed="false">
      <c r="A876" s="0" t="s">
        <v>21</v>
      </c>
      <c r="B876" s="0" t="s">
        <v>43</v>
      </c>
      <c r="C876" s="0" t="n">
        <v>915</v>
      </c>
    </row>
    <row r="877" customFormat="false" ht="12.8" hidden="false" customHeight="false" outlineLevel="0" collapsed="false">
      <c r="A877" s="0" t="s">
        <v>21</v>
      </c>
      <c r="B877" s="0" t="s">
        <v>44</v>
      </c>
      <c r="C877" s="0" t="n">
        <v>1426</v>
      </c>
    </row>
    <row r="878" customFormat="false" ht="12.8" hidden="false" customHeight="false" outlineLevel="0" collapsed="false">
      <c r="A878" s="0" t="s">
        <v>21</v>
      </c>
      <c r="B878" s="0" t="s">
        <v>45</v>
      </c>
      <c r="C878" s="0" t="n">
        <v>3073</v>
      </c>
    </row>
    <row r="879" customFormat="false" ht="12.8" hidden="false" customHeight="false" outlineLevel="0" collapsed="false">
      <c r="A879" s="0" t="s">
        <v>21</v>
      </c>
      <c r="B879" s="0" t="s">
        <v>46</v>
      </c>
      <c r="C879" s="0" t="n">
        <v>491</v>
      </c>
    </row>
    <row r="880" customFormat="false" ht="12.8" hidden="false" customHeight="false" outlineLevel="0" collapsed="false">
      <c r="A880" s="0" t="s">
        <v>21</v>
      </c>
      <c r="B880" s="0" t="s">
        <v>47</v>
      </c>
      <c r="C880" s="0" t="n">
        <v>220</v>
      </c>
    </row>
    <row r="881" customFormat="false" ht="12.8" hidden="false" customHeight="false" outlineLevel="0" collapsed="false">
      <c r="A881" s="0" t="s">
        <v>21</v>
      </c>
      <c r="B881" s="0" t="s">
        <v>48</v>
      </c>
      <c r="C881" s="0" t="n">
        <v>678</v>
      </c>
    </row>
    <row r="882" customFormat="false" ht="12.8" hidden="false" customHeight="false" outlineLevel="0" collapsed="false">
      <c r="A882" s="0" t="s">
        <v>21</v>
      </c>
      <c r="B882" s="0" t="s">
        <v>49</v>
      </c>
      <c r="C882" s="0" t="n">
        <v>2455</v>
      </c>
    </row>
    <row r="883" customFormat="false" ht="12.8" hidden="false" customHeight="false" outlineLevel="0" collapsed="false">
      <c r="A883" s="0" t="s">
        <v>22</v>
      </c>
      <c r="B883" s="0" t="n">
        <v>1</v>
      </c>
      <c r="C883" s="0" t="n">
        <v>3</v>
      </c>
    </row>
    <row r="884" customFormat="false" ht="12.8" hidden="false" customHeight="false" outlineLevel="0" collapsed="false">
      <c r="A884" s="0" t="s">
        <v>22</v>
      </c>
      <c r="B884" s="0" t="s">
        <v>4</v>
      </c>
      <c r="C884" s="0" t="n">
        <v>2</v>
      </c>
    </row>
    <row r="885" customFormat="false" ht="12.8" hidden="false" customHeight="false" outlineLevel="0" collapsed="false">
      <c r="A885" s="0" t="s">
        <v>22</v>
      </c>
      <c r="B885" s="0" t="s">
        <v>5</v>
      </c>
      <c r="C885" s="0" t="n">
        <v>3</v>
      </c>
    </row>
    <row r="886" customFormat="false" ht="12.8" hidden="false" customHeight="false" outlineLevel="0" collapsed="false">
      <c r="A886" s="0" t="s">
        <v>22</v>
      </c>
      <c r="B886" s="0" t="s">
        <v>9</v>
      </c>
      <c r="C886" s="0" t="n">
        <v>1</v>
      </c>
    </row>
    <row r="887" customFormat="false" ht="12.8" hidden="false" customHeight="false" outlineLevel="0" collapsed="false">
      <c r="A887" s="0" t="s">
        <v>22</v>
      </c>
      <c r="B887" s="0" t="s">
        <v>10</v>
      </c>
      <c r="C887" s="0" t="n">
        <v>1</v>
      </c>
    </row>
    <row r="888" customFormat="false" ht="12.8" hidden="false" customHeight="false" outlineLevel="0" collapsed="false">
      <c r="A888" s="0" t="s">
        <v>22</v>
      </c>
      <c r="B888" s="0" t="s">
        <v>11</v>
      </c>
      <c r="C888" s="0" t="n">
        <v>2</v>
      </c>
    </row>
    <row r="889" customFormat="false" ht="12.8" hidden="false" customHeight="false" outlineLevel="0" collapsed="false">
      <c r="A889" s="0" t="s">
        <v>22</v>
      </c>
      <c r="B889" s="0" t="s">
        <v>12</v>
      </c>
      <c r="C889" s="0" t="n">
        <v>1</v>
      </c>
    </row>
    <row r="890" customFormat="false" ht="12.8" hidden="false" customHeight="false" outlineLevel="0" collapsed="false">
      <c r="A890" s="0" t="s">
        <v>22</v>
      </c>
      <c r="B890" s="0" t="s">
        <v>16</v>
      </c>
      <c r="C890" s="0" t="n">
        <v>1</v>
      </c>
    </row>
    <row r="891" customFormat="false" ht="12.8" hidden="false" customHeight="false" outlineLevel="0" collapsed="false">
      <c r="A891" s="0" t="s">
        <v>22</v>
      </c>
      <c r="B891" s="0" t="s">
        <v>19</v>
      </c>
      <c r="C891" s="0" t="n">
        <v>2</v>
      </c>
    </row>
    <row r="892" customFormat="false" ht="12.8" hidden="false" customHeight="false" outlineLevel="0" collapsed="false">
      <c r="A892" s="0" t="s">
        <v>22</v>
      </c>
      <c r="B892" s="0" t="s">
        <v>21</v>
      </c>
      <c r="C892" s="0" t="n">
        <v>4</v>
      </c>
    </row>
    <row r="893" customFormat="false" ht="12.8" hidden="false" customHeight="false" outlineLevel="0" collapsed="false">
      <c r="A893" s="0" t="s">
        <v>22</v>
      </c>
      <c r="B893" s="0" t="s">
        <v>23</v>
      </c>
      <c r="C893" s="0" t="n">
        <v>4</v>
      </c>
    </row>
    <row r="894" customFormat="false" ht="12.8" hidden="false" customHeight="false" outlineLevel="0" collapsed="false">
      <c r="A894" s="0" t="s">
        <v>22</v>
      </c>
      <c r="B894" s="0" t="s">
        <v>25</v>
      </c>
      <c r="C894" s="0" t="n">
        <v>2</v>
      </c>
    </row>
    <row r="895" customFormat="false" ht="12.8" hidden="false" customHeight="false" outlineLevel="0" collapsed="false">
      <c r="A895" s="0" t="s">
        <v>22</v>
      </c>
      <c r="B895" s="0" t="s">
        <v>27</v>
      </c>
      <c r="C895" s="0" t="n">
        <v>2</v>
      </c>
    </row>
    <row r="896" customFormat="false" ht="12.8" hidden="false" customHeight="false" outlineLevel="0" collapsed="false">
      <c r="A896" s="0" t="s">
        <v>22</v>
      </c>
      <c r="B896" s="0" t="s">
        <v>30</v>
      </c>
      <c r="C896" s="0" t="n">
        <v>1</v>
      </c>
    </row>
    <row r="897" customFormat="false" ht="12.8" hidden="false" customHeight="false" outlineLevel="0" collapsed="false">
      <c r="A897" s="0" t="s">
        <v>22</v>
      </c>
      <c r="B897" s="0" t="s">
        <v>32</v>
      </c>
      <c r="C897" s="0" t="n">
        <v>1</v>
      </c>
    </row>
    <row r="898" customFormat="false" ht="12.8" hidden="false" customHeight="false" outlineLevel="0" collapsed="false">
      <c r="A898" s="0" t="s">
        <v>22</v>
      </c>
      <c r="B898" s="0" t="s">
        <v>33</v>
      </c>
      <c r="C898" s="0" t="n">
        <v>1</v>
      </c>
    </row>
    <row r="899" customFormat="false" ht="12.8" hidden="false" customHeight="false" outlineLevel="0" collapsed="false">
      <c r="A899" s="0" t="s">
        <v>22</v>
      </c>
      <c r="B899" s="0" t="s">
        <v>34</v>
      </c>
      <c r="C899" s="0" t="n">
        <v>1</v>
      </c>
    </row>
    <row r="900" customFormat="false" ht="12.8" hidden="false" customHeight="false" outlineLevel="0" collapsed="false">
      <c r="A900" s="0" t="s">
        <v>22</v>
      </c>
      <c r="B900" s="0" t="s">
        <v>35</v>
      </c>
      <c r="C900" s="0" t="n">
        <v>1</v>
      </c>
    </row>
    <row r="901" customFormat="false" ht="12.8" hidden="false" customHeight="false" outlineLevel="0" collapsed="false">
      <c r="A901" s="0" t="s">
        <v>22</v>
      </c>
      <c r="B901" s="0" t="s">
        <v>39</v>
      </c>
      <c r="C901" s="0" t="n">
        <v>1</v>
      </c>
    </row>
    <row r="902" customFormat="false" ht="12.8" hidden="false" customHeight="false" outlineLevel="0" collapsed="false">
      <c r="A902" s="0" t="s">
        <v>22</v>
      </c>
      <c r="B902" s="0" t="s">
        <v>44</v>
      </c>
      <c r="C902" s="0" t="n">
        <v>1</v>
      </c>
    </row>
    <row r="903" customFormat="false" ht="12.8" hidden="false" customHeight="false" outlineLevel="0" collapsed="false">
      <c r="A903" s="0" t="s">
        <v>22</v>
      </c>
      <c r="B903" s="0" t="s">
        <v>45</v>
      </c>
      <c r="C903" s="0" t="n">
        <v>3</v>
      </c>
    </row>
    <row r="904" customFormat="false" ht="12.8" hidden="false" customHeight="false" outlineLevel="0" collapsed="false">
      <c r="A904" s="0" t="s">
        <v>22</v>
      </c>
      <c r="B904" s="0" t="s">
        <v>47</v>
      </c>
      <c r="C904" s="0" t="n">
        <v>1</v>
      </c>
    </row>
    <row r="905" customFormat="false" ht="12.8" hidden="false" customHeight="false" outlineLevel="0" collapsed="false">
      <c r="A905" s="0" t="s">
        <v>22</v>
      </c>
      <c r="B905" s="0" t="s">
        <v>49</v>
      </c>
      <c r="C905" s="0" t="n">
        <v>1</v>
      </c>
    </row>
    <row r="906" customFormat="false" ht="12.8" hidden="false" customHeight="false" outlineLevel="0" collapsed="false">
      <c r="A906" s="0" t="s">
        <v>23</v>
      </c>
      <c r="B906" s="0" t="n">
        <v>1</v>
      </c>
      <c r="C906" s="0" t="n">
        <v>1866</v>
      </c>
    </row>
    <row r="907" customFormat="false" ht="12.8" hidden="false" customHeight="false" outlineLevel="0" collapsed="false">
      <c r="A907" s="0" t="s">
        <v>23</v>
      </c>
      <c r="B907" s="0" t="s">
        <v>3</v>
      </c>
      <c r="C907" s="0" t="n">
        <v>2</v>
      </c>
    </row>
    <row r="908" customFormat="false" ht="12.8" hidden="false" customHeight="false" outlineLevel="0" collapsed="false">
      <c r="A908" s="0" t="s">
        <v>23</v>
      </c>
      <c r="B908" s="0" t="s">
        <v>4</v>
      </c>
      <c r="C908" s="0" t="n">
        <v>517</v>
      </c>
    </row>
    <row r="909" customFormat="false" ht="12.8" hidden="false" customHeight="false" outlineLevel="0" collapsed="false">
      <c r="A909" s="0" t="s">
        <v>23</v>
      </c>
      <c r="B909" s="0" t="s">
        <v>5</v>
      </c>
      <c r="C909" s="0" t="n">
        <v>2053</v>
      </c>
    </row>
    <row r="910" customFormat="false" ht="12.8" hidden="false" customHeight="false" outlineLevel="0" collapsed="false">
      <c r="A910" s="0" t="s">
        <v>23</v>
      </c>
      <c r="B910" s="0" t="s">
        <v>6</v>
      </c>
      <c r="C910" s="0" t="n">
        <v>142</v>
      </c>
    </row>
    <row r="911" customFormat="false" ht="12.8" hidden="false" customHeight="false" outlineLevel="0" collapsed="false">
      <c r="A911" s="0" t="s">
        <v>23</v>
      </c>
      <c r="B911" s="0" t="s">
        <v>7</v>
      </c>
      <c r="C911" s="0" t="n">
        <v>1463</v>
      </c>
    </row>
    <row r="912" customFormat="false" ht="12.8" hidden="false" customHeight="false" outlineLevel="0" collapsed="false">
      <c r="A912" s="0" t="s">
        <v>23</v>
      </c>
      <c r="B912" s="0" t="s">
        <v>8</v>
      </c>
      <c r="C912" s="0" t="n">
        <v>224</v>
      </c>
    </row>
    <row r="913" customFormat="false" ht="12.8" hidden="false" customHeight="false" outlineLevel="0" collapsed="false">
      <c r="A913" s="0" t="s">
        <v>23</v>
      </c>
      <c r="B913" s="0" t="s">
        <v>9</v>
      </c>
      <c r="C913" s="0" t="n">
        <v>978</v>
      </c>
    </row>
    <row r="914" customFormat="false" ht="12.8" hidden="false" customHeight="false" outlineLevel="0" collapsed="false">
      <c r="A914" s="0" t="s">
        <v>23</v>
      </c>
      <c r="B914" s="0" t="s">
        <v>10</v>
      </c>
      <c r="C914" s="0" t="n">
        <v>498</v>
      </c>
    </row>
    <row r="915" customFormat="false" ht="12.8" hidden="false" customHeight="false" outlineLevel="0" collapsed="false">
      <c r="A915" s="0" t="s">
        <v>23</v>
      </c>
      <c r="B915" s="0" t="s">
        <v>11</v>
      </c>
      <c r="C915" s="0" t="n">
        <v>417</v>
      </c>
    </row>
    <row r="916" customFormat="false" ht="12.8" hidden="false" customHeight="false" outlineLevel="0" collapsed="false">
      <c r="A916" s="0" t="s">
        <v>23</v>
      </c>
      <c r="B916" s="0" t="s">
        <v>12</v>
      </c>
      <c r="C916" s="0" t="n">
        <v>258</v>
      </c>
    </row>
    <row r="917" customFormat="false" ht="12.8" hidden="false" customHeight="false" outlineLevel="0" collapsed="false">
      <c r="A917" s="0" t="s">
        <v>23</v>
      </c>
      <c r="B917" s="0" t="s">
        <v>13</v>
      </c>
      <c r="C917" s="0" t="n">
        <v>1319</v>
      </c>
    </row>
    <row r="918" customFormat="false" ht="12.8" hidden="false" customHeight="false" outlineLevel="0" collapsed="false">
      <c r="A918" s="0" t="s">
        <v>23</v>
      </c>
      <c r="B918" s="0" t="s">
        <v>14</v>
      </c>
      <c r="C918" s="0" t="n">
        <v>175</v>
      </c>
    </row>
    <row r="919" customFormat="false" ht="12.8" hidden="false" customHeight="false" outlineLevel="0" collapsed="false">
      <c r="A919" s="0" t="s">
        <v>23</v>
      </c>
      <c r="B919" s="0" t="s">
        <v>15</v>
      </c>
      <c r="C919" s="0" t="n">
        <v>845</v>
      </c>
    </row>
    <row r="920" customFormat="false" ht="12.8" hidden="false" customHeight="false" outlineLevel="0" collapsed="false">
      <c r="A920" s="0" t="s">
        <v>23</v>
      </c>
      <c r="B920" s="0" t="s">
        <v>16</v>
      </c>
      <c r="C920" s="0" t="n">
        <v>2542</v>
      </c>
    </row>
    <row r="921" customFormat="false" ht="12.8" hidden="false" customHeight="false" outlineLevel="0" collapsed="false">
      <c r="A921" s="0" t="s">
        <v>23</v>
      </c>
      <c r="B921" s="0" t="s">
        <v>17</v>
      </c>
      <c r="C921" s="0" t="n">
        <v>138</v>
      </c>
    </row>
    <row r="922" customFormat="false" ht="12.8" hidden="false" customHeight="false" outlineLevel="0" collapsed="false">
      <c r="A922" s="0" t="s">
        <v>23</v>
      </c>
      <c r="B922" s="0" t="s">
        <v>18</v>
      </c>
      <c r="C922" s="0" t="n">
        <v>469</v>
      </c>
    </row>
    <row r="923" customFormat="false" ht="12.8" hidden="false" customHeight="false" outlineLevel="0" collapsed="false">
      <c r="A923" s="0" t="s">
        <v>23</v>
      </c>
      <c r="B923" s="0" t="s">
        <v>19</v>
      </c>
      <c r="C923" s="0" t="n">
        <v>2734</v>
      </c>
    </row>
    <row r="924" customFormat="false" ht="12.8" hidden="false" customHeight="false" outlineLevel="0" collapsed="false">
      <c r="A924" s="0" t="s">
        <v>23</v>
      </c>
      <c r="B924" s="0" t="s">
        <v>20</v>
      </c>
      <c r="C924" s="0" t="n">
        <v>354</v>
      </c>
    </row>
    <row r="925" customFormat="false" ht="12.8" hidden="false" customHeight="false" outlineLevel="0" collapsed="false">
      <c r="A925" s="0" t="s">
        <v>23</v>
      </c>
      <c r="B925" s="0" t="s">
        <v>21</v>
      </c>
      <c r="C925" s="0" t="n">
        <v>1349</v>
      </c>
    </row>
    <row r="926" customFormat="false" ht="12.8" hidden="false" customHeight="false" outlineLevel="0" collapsed="false">
      <c r="A926" s="0" t="s">
        <v>23</v>
      </c>
      <c r="B926" s="0" t="s">
        <v>22</v>
      </c>
      <c r="C926" s="0" t="n">
        <v>309</v>
      </c>
    </row>
    <row r="927" customFormat="false" ht="12.8" hidden="false" customHeight="false" outlineLevel="0" collapsed="false">
      <c r="A927" s="0" t="s">
        <v>23</v>
      </c>
      <c r="B927" s="0" t="s">
        <v>23</v>
      </c>
      <c r="C927" s="0" t="n">
        <v>4442</v>
      </c>
    </row>
    <row r="928" customFormat="false" ht="12.8" hidden="false" customHeight="false" outlineLevel="0" collapsed="false">
      <c r="A928" s="0" t="s">
        <v>23</v>
      </c>
      <c r="B928" s="0" t="s">
        <v>24</v>
      </c>
      <c r="C928" s="0" t="n">
        <v>296</v>
      </c>
    </row>
    <row r="929" customFormat="false" ht="12.8" hidden="false" customHeight="false" outlineLevel="0" collapsed="false">
      <c r="A929" s="0" t="s">
        <v>23</v>
      </c>
      <c r="B929" s="0" t="s">
        <v>25</v>
      </c>
      <c r="C929" s="0" t="n">
        <v>770</v>
      </c>
    </row>
    <row r="930" customFormat="false" ht="12.8" hidden="false" customHeight="false" outlineLevel="0" collapsed="false">
      <c r="A930" s="0" t="s">
        <v>23</v>
      </c>
      <c r="B930" s="0" t="s">
        <v>26</v>
      </c>
      <c r="C930" s="0" t="n">
        <v>982</v>
      </c>
    </row>
    <row r="931" customFormat="false" ht="12.8" hidden="false" customHeight="false" outlineLevel="0" collapsed="false">
      <c r="A931" s="0" t="s">
        <v>23</v>
      </c>
      <c r="B931" s="0" t="s">
        <v>27</v>
      </c>
      <c r="C931" s="0" t="n">
        <v>1142</v>
      </c>
    </row>
    <row r="932" customFormat="false" ht="12.8" hidden="false" customHeight="false" outlineLevel="0" collapsed="false">
      <c r="A932" s="0" t="s">
        <v>23</v>
      </c>
      <c r="B932" s="0" t="s">
        <v>28</v>
      </c>
      <c r="C932" s="0" t="n">
        <v>278</v>
      </c>
    </row>
    <row r="933" customFormat="false" ht="12.8" hidden="false" customHeight="false" outlineLevel="0" collapsed="false">
      <c r="A933" s="0" t="s">
        <v>23</v>
      </c>
      <c r="B933" s="0" t="s">
        <v>29</v>
      </c>
      <c r="C933" s="0" t="n">
        <v>778</v>
      </c>
    </row>
    <row r="934" customFormat="false" ht="12.8" hidden="false" customHeight="false" outlineLevel="0" collapsed="false">
      <c r="A934" s="0" t="s">
        <v>23</v>
      </c>
      <c r="B934" s="0" t="s">
        <v>30</v>
      </c>
      <c r="C934" s="0" t="n">
        <v>1186</v>
      </c>
    </row>
    <row r="935" customFormat="false" ht="12.8" hidden="false" customHeight="false" outlineLevel="0" collapsed="false">
      <c r="A935" s="0" t="s">
        <v>23</v>
      </c>
      <c r="B935" s="0" t="s">
        <v>31</v>
      </c>
      <c r="C935" s="0" t="n">
        <v>2007</v>
      </c>
    </row>
    <row r="936" customFormat="false" ht="12.8" hidden="false" customHeight="false" outlineLevel="0" collapsed="false">
      <c r="A936" s="0" t="s">
        <v>23</v>
      </c>
      <c r="B936" s="0" t="s">
        <v>32</v>
      </c>
      <c r="C936" s="0" t="n">
        <v>396</v>
      </c>
    </row>
    <row r="937" customFormat="false" ht="12.8" hidden="false" customHeight="false" outlineLevel="0" collapsed="false">
      <c r="A937" s="0" t="s">
        <v>23</v>
      </c>
      <c r="B937" s="0" t="s">
        <v>33</v>
      </c>
      <c r="C937" s="0" t="n">
        <v>678</v>
      </c>
    </row>
    <row r="938" customFormat="false" ht="12.8" hidden="false" customHeight="false" outlineLevel="0" collapsed="false">
      <c r="A938" s="0" t="s">
        <v>23</v>
      </c>
      <c r="B938" s="0" t="s">
        <v>34</v>
      </c>
      <c r="C938" s="0" t="n">
        <v>919</v>
      </c>
    </row>
    <row r="939" customFormat="false" ht="12.8" hidden="false" customHeight="false" outlineLevel="0" collapsed="false">
      <c r="A939" s="0" t="s">
        <v>23</v>
      </c>
      <c r="B939" s="0" t="s">
        <v>35</v>
      </c>
      <c r="C939" s="0" t="n">
        <v>406</v>
      </c>
    </row>
    <row r="940" customFormat="false" ht="12.8" hidden="false" customHeight="false" outlineLevel="0" collapsed="false">
      <c r="A940" s="0" t="s">
        <v>23</v>
      </c>
      <c r="B940" s="0" t="s">
        <v>36</v>
      </c>
      <c r="C940" s="0" t="n">
        <v>475</v>
      </c>
    </row>
    <row r="941" customFormat="false" ht="12.8" hidden="false" customHeight="false" outlineLevel="0" collapsed="false">
      <c r="A941" s="0" t="s">
        <v>23</v>
      </c>
      <c r="B941" s="0" t="s">
        <v>37</v>
      </c>
      <c r="C941" s="0" t="n">
        <v>653</v>
      </c>
    </row>
    <row r="942" customFormat="false" ht="12.8" hidden="false" customHeight="false" outlineLevel="0" collapsed="false">
      <c r="A942" s="0" t="s">
        <v>23</v>
      </c>
      <c r="B942" s="0" t="s">
        <v>38</v>
      </c>
      <c r="C942" s="0" t="n">
        <v>650</v>
      </c>
    </row>
    <row r="943" customFormat="false" ht="12.8" hidden="false" customHeight="false" outlineLevel="0" collapsed="false">
      <c r="A943" s="0" t="s">
        <v>23</v>
      </c>
      <c r="B943" s="0" t="s">
        <v>39</v>
      </c>
      <c r="C943" s="0" t="n">
        <v>725</v>
      </c>
    </row>
    <row r="944" customFormat="false" ht="12.8" hidden="false" customHeight="false" outlineLevel="0" collapsed="false">
      <c r="A944" s="0" t="s">
        <v>23</v>
      </c>
      <c r="B944" s="0" t="s">
        <v>40</v>
      </c>
      <c r="C944" s="0" t="n">
        <v>450</v>
      </c>
    </row>
    <row r="945" customFormat="false" ht="12.8" hidden="false" customHeight="false" outlineLevel="0" collapsed="false">
      <c r="A945" s="0" t="s">
        <v>23</v>
      </c>
      <c r="B945" s="0" t="s">
        <v>41</v>
      </c>
      <c r="C945" s="0" t="n">
        <v>510</v>
      </c>
    </row>
    <row r="946" customFormat="false" ht="12.8" hidden="false" customHeight="false" outlineLevel="0" collapsed="false">
      <c r="A946" s="0" t="s">
        <v>23</v>
      </c>
      <c r="B946" s="0" t="s">
        <v>42</v>
      </c>
      <c r="C946" s="0" t="n">
        <v>95</v>
      </c>
    </row>
    <row r="947" customFormat="false" ht="12.8" hidden="false" customHeight="false" outlineLevel="0" collapsed="false">
      <c r="A947" s="0" t="s">
        <v>23</v>
      </c>
      <c r="B947" s="0" t="s">
        <v>43</v>
      </c>
      <c r="C947" s="0" t="n">
        <v>374</v>
      </c>
    </row>
    <row r="948" customFormat="false" ht="12.8" hidden="false" customHeight="false" outlineLevel="0" collapsed="false">
      <c r="A948" s="0" t="s">
        <v>23</v>
      </c>
      <c r="B948" s="0" t="s">
        <v>44</v>
      </c>
      <c r="C948" s="0" t="n">
        <v>1075</v>
      </c>
    </row>
    <row r="949" customFormat="false" ht="12.8" hidden="false" customHeight="false" outlineLevel="0" collapsed="false">
      <c r="A949" s="0" t="s">
        <v>23</v>
      </c>
      <c r="B949" s="0" t="s">
        <v>45</v>
      </c>
      <c r="C949" s="0" t="n">
        <v>2588</v>
      </c>
    </row>
    <row r="950" customFormat="false" ht="12.8" hidden="false" customHeight="false" outlineLevel="0" collapsed="false">
      <c r="A950" s="0" t="s">
        <v>23</v>
      </c>
      <c r="B950" s="0" t="s">
        <v>46</v>
      </c>
      <c r="C950" s="0" t="n">
        <v>514</v>
      </c>
    </row>
    <row r="951" customFormat="false" ht="12.8" hidden="false" customHeight="false" outlineLevel="0" collapsed="false">
      <c r="A951" s="0" t="s">
        <v>23</v>
      </c>
      <c r="B951" s="0" t="s">
        <v>47</v>
      </c>
      <c r="C951" s="0" t="n">
        <v>333</v>
      </c>
    </row>
    <row r="952" customFormat="false" ht="12.8" hidden="false" customHeight="false" outlineLevel="0" collapsed="false">
      <c r="A952" s="0" t="s">
        <v>23</v>
      </c>
      <c r="B952" s="0" t="s">
        <v>48</v>
      </c>
      <c r="C952" s="0" t="n">
        <v>1111</v>
      </c>
    </row>
    <row r="953" customFormat="false" ht="12.8" hidden="false" customHeight="false" outlineLevel="0" collapsed="false">
      <c r="A953" s="0" t="s">
        <v>23</v>
      </c>
      <c r="B953" s="0" t="s">
        <v>49</v>
      </c>
      <c r="C953" s="0" t="n">
        <v>834</v>
      </c>
    </row>
    <row r="954" customFormat="false" ht="12.8" hidden="false" customHeight="false" outlineLevel="0" collapsed="false">
      <c r="A954" s="0" t="s">
        <v>24</v>
      </c>
      <c r="B954" s="0" t="s">
        <v>5</v>
      </c>
      <c r="C954" s="0" t="n">
        <v>1</v>
      </c>
    </row>
    <row r="955" customFormat="false" ht="12.8" hidden="false" customHeight="false" outlineLevel="0" collapsed="false">
      <c r="A955" s="0" t="s">
        <v>24</v>
      </c>
      <c r="B955" s="0" t="s">
        <v>19</v>
      </c>
      <c r="C955" s="0" t="n">
        <v>1</v>
      </c>
    </row>
    <row r="956" customFormat="false" ht="12.8" hidden="false" customHeight="false" outlineLevel="0" collapsed="false">
      <c r="A956" s="0" t="s">
        <v>24</v>
      </c>
      <c r="B956" s="0" t="s">
        <v>22</v>
      </c>
      <c r="C956" s="0" t="n">
        <v>1</v>
      </c>
    </row>
    <row r="957" customFormat="false" ht="12.8" hidden="false" customHeight="false" outlineLevel="0" collapsed="false">
      <c r="A957" s="0" t="s">
        <v>25</v>
      </c>
      <c r="B957" s="0" t="n">
        <v>1</v>
      </c>
      <c r="C957" s="0" t="n">
        <v>1258</v>
      </c>
    </row>
    <row r="958" customFormat="false" ht="12.8" hidden="false" customHeight="false" outlineLevel="0" collapsed="false">
      <c r="A958" s="0" t="s">
        <v>25</v>
      </c>
      <c r="B958" s="0" t="s">
        <v>3</v>
      </c>
      <c r="C958" s="0" t="n">
        <v>5</v>
      </c>
    </row>
    <row r="959" customFormat="false" ht="12.8" hidden="false" customHeight="false" outlineLevel="0" collapsed="false">
      <c r="A959" s="0" t="s">
        <v>25</v>
      </c>
      <c r="B959" s="0" t="s">
        <v>4</v>
      </c>
      <c r="C959" s="0" t="n">
        <v>504</v>
      </c>
    </row>
    <row r="960" customFormat="false" ht="12.8" hidden="false" customHeight="false" outlineLevel="0" collapsed="false">
      <c r="A960" s="0" t="s">
        <v>25</v>
      </c>
      <c r="B960" s="0" t="s">
        <v>5</v>
      </c>
      <c r="C960" s="0" t="n">
        <v>3115</v>
      </c>
    </row>
    <row r="961" customFormat="false" ht="12.8" hidden="false" customHeight="false" outlineLevel="0" collapsed="false">
      <c r="A961" s="0" t="s">
        <v>25</v>
      </c>
      <c r="B961" s="0" t="s">
        <v>6</v>
      </c>
      <c r="C961" s="0" t="n">
        <v>63</v>
      </c>
    </row>
    <row r="962" customFormat="false" ht="12.8" hidden="false" customHeight="false" outlineLevel="0" collapsed="false">
      <c r="A962" s="0" t="s">
        <v>25</v>
      </c>
      <c r="B962" s="0" t="s">
        <v>7</v>
      </c>
      <c r="C962" s="0" t="n">
        <v>1371</v>
      </c>
    </row>
    <row r="963" customFormat="false" ht="12.8" hidden="false" customHeight="false" outlineLevel="0" collapsed="false">
      <c r="A963" s="0" t="s">
        <v>25</v>
      </c>
      <c r="B963" s="0" t="s">
        <v>8</v>
      </c>
      <c r="C963" s="0" t="n">
        <v>147</v>
      </c>
    </row>
    <row r="964" customFormat="false" ht="12.8" hidden="false" customHeight="false" outlineLevel="0" collapsed="false">
      <c r="A964" s="0" t="s">
        <v>25</v>
      </c>
      <c r="B964" s="0" t="s">
        <v>9</v>
      </c>
      <c r="C964" s="0" t="n">
        <v>354</v>
      </c>
    </row>
    <row r="965" customFormat="false" ht="12.8" hidden="false" customHeight="false" outlineLevel="0" collapsed="false">
      <c r="A965" s="0" t="s">
        <v>25</v>
      </c>
      <c r="B965" s="0" t="s">
        <v>10</v>
      </c>
      <c r="C965" s="0" t="n">
        <v>587</v>
      </c>
    </row>
    <row r="966" customFormat="false" ht="12.8" hidden="false" customHeight="false" outlineLevel="0" collapsed="false">
      <c r="A966" s="0" t="s">
        <v>25</v>
      </c>
      <c r="B966" s="0" t="s">
        <v>11</v>
      </c>
      <c r="C966" s="0" t="n">
        <v>373</v>
      </c>
    </row>
    <row r="967" customFormat="false" ht="12.8" hidden="false" customHeight="false" outlineLevel="0" collapsed="false">
      <c r="A967" s="0" t="s">
        <v>25</v>
      </c>
      <c r="B967" s="0" t="s">
        <v>12</v>
      </c>
      <c r="C967" s="0" t="n">
        <v>228</v>
      </c>
    </row>
    <row r="968" customFormat="false" ht="12.8" hidden="false" customHeight="false" outlineLevel="0" collapsed="false">
      <c r="A968" s="0" t="s">
        <v>25</v>
      </c>
      <c r="B968" s="0" t="s">
        <v>13</v>
      </c>
      <c r="C968" s="0" t="n">
        <v>415</v>
      </c>
    </row>
    <row r="969" customFormat="false" ht="12.8" hidden="false" customHeight="false" outlineLevel="0" collapsed="false">
      <c r="A969" s="0" t="s">
        <v>25</v>
      </c>
      <c r="B969" s="0" t="s">
        <v>14</v>
      </c>
      <c r="C969" s="0" t="n">
        <v>73</v>
      </c>
    </row>
    <row r="970" customFormat="false" ht="12.8" hidden="false" customHeight="false" outlineLevel="0" collapsed="false">
      <c r="A970" s="0" t="s">
        <v>25</v>
      </c>
      <c r="B970" s="0" t="s">
        <v>15</v>
      </c>
      <c r="C970" s="0" t="n">
        <v>552</v>
      </c>
    </row>
    <row r="971" customFormat="false" ht="12.8" hidden="false" customHeight="false" outlineLevel="0" collapsed="false">
      <c r="A971" s="0" t="s">
        <v>25</v>
      </c>
      <c r="B971" s="0" t="s">
        <v>16</v>
      </c>
      <c r="C971" s="0" t="n">
        <v>934</v>
      </c>
    </row>
    <row r="972" customFormat="false" ht="12.8" hidden="false" customHeight="false" outlineLevel="0" collapsed="false">
      <c r="A972" s="0" t="s">
        <v>25</v>
      </c>
      <c r="B972" s="0" t="s">
        <v>17</v>
      </c>
      <c r="C972" s="0" t="n">
        <v>70</v>
      </c>
    </row>
    <row r="973" customFormat="false" ht="12.8" hidden="false" customHeight="false" outlineLevel="0" collapsed="false">
      <c r="A973" s="0" t="s">
        <v>25</v>
      </c>
      <c r="B973" s="0" t="s">
        <v>18</v>
      </c>
      <c r="C973" s="0" t="n">
        <v>361</v>
      </c>
    </row>
    <row r="974" customFormat="false" ht="12.8" hidden="false" customHeight="false" outlineLevel="0" collapsed="false">
      <c r="A974" s="0" t="s">
        <v>25</v>
      </c>
      <c r="B974" s="0" t="s">
        <v>19</v>
      </c>
      <c r="C974" s="0" t="n">
        <v>944</v>
      </c>
    </row>
    <row r="975" customFormat="false" ht="12.8" hidden="false" customHeight="false" outlineLevel="0" collapsed="false">
      <c r="A975" s="0" t="s">
        <v>25</v>
      </c>
      <c r="B975" s="0" t="s">
        <v>20</v>
      </c>
      <c r="C975" s="0" t="n">
        <v>293</v>
      </c>
    </row>
    <row r="976" customFormat="false" ht="12.8" hidden="false" customHeight="false" outlineLevel="0" collapsed="false">
      <c r="A976" s="0" t="s">
        <v>25</v>
      </c>
      <c r="B976" s="0" t="s">
        <v>21</v>
      </c>
      <c r="C976" s="0" t="n">
        <v>887</v>
      </c>
    </row>
    <row r="977" customFormat="false" ht="12.8" hidden="false" customHeight="false" outlineLevel="0" collapsed="false">
      <c r="A977" s="0" t="s">
        <v>25</v>
      </c>
      <c r="B977" s="0" t="s">
        <v>22</v>
      </c>
      <c r="C977" s="0" t="n">
        <v>238</v>
      </c>
    </row>
    <row r="978" customFormat="false" ht="12.8" hidden="false" customHeight="false" outlineLevel="0" collapsed="false">
      <c r="A978" s="0" t="s">
        <v>25</v>
      </c>
      <c r="B978" s="0" t="s">
        <v>23</v>
      </c>
      <c r="C978" s="0" t="n">
        <v>823</v>
      </c>
    </row>
    <row r="979" customFormat="false" ht="12.8" hidden="false" customHeight="false" outlineLevel="0" collapsed="false">
      <c r="A979" s="0" t="s">
        <v>25</v>
      </c>
      <c r="B979" s="0" t="s">
        <v>24</v>
      </c>
      <c r="C979" s="0" t="n">
        <v>45</v>
      </c>
    </row>
    <row r="980" customFormat="false" ht="12.8" hidden="false" customHeight="false" outlineLevel="0" collapsed="false">
      <c r="A980" s="0" t="s">
        <v>25</v>
      </c>
      <c r="B980" s="0" t="s">
        <v>25</v>
      </c>
      <c r="C980" s="0" t="n">
        <v>3493</v>
      </c>
    </row>
    <row r="981" customFormat="false" ht="12.8" hidden="false" customHeight="false" outlineLevel="0" collapsed="false">
      <c r="A981" s="0" t="s">
        <v>25</v>
      </c>
      <c r="B981" s="0" t="s">
        <v>26</v>
      </c>
      <c r="C981" s="0" t="n">
        <v>1327</v>
      </c>
    </row>
    <row r="982" customFormat="false" ht="12.8" hidden="false" customHeight="false" outlineLevel="0" collapsed="false">
      <c r="A982" s="0" t="s">
        <v>25</v>
      </c>
      <c r="B982" s="0" t="s">
        <v>27</v>
      </c>
      <c r="C982" s="0" t="n">
        <v>2173</v>
      </c>
    </row>
    <row r="983" customFormat="false" ht="12.8" hidden="false" customHeight="false" outlineLevel="0" collapsed="false">
      <c r="A983" s="0" t="s">
        <v>25</v>
      </c>
      <c r="B983" s="0" t="s">
        <v>28</v>
      </c>
      <c r="C983" s="0" t="n">
        <v>255</v>
      </c>
    </row>
    <row r="984" customFormat="false" ht="12.8" hidden="false" customHeight="false" outlineLevel="0" collapsed="false">
      <c r="A984" s="0" t="s">
        <v>25</v>
      </c>
      <c r="B984" s="0" t="s">
        <v>29</v>
      </c>
      <c r="C984" s="0" t="n">
        <v>1333</v>
      </c>
    </row>
    <row r="985" customFormat="false" ht="12.8" hidden="false" customHeight="false" outlineLevel="0" collapsed="false">
      <c r="A985" s="0" t="s">
        <v>25</v>
      </c>
      <c r="B985" s="0" t="s">
        <v>30</v>
      </c>
      <c r="C985" s="0" t="n">
        <v>285</v>
      </c>
    </row>
    <row r="986" customFormat="false" ht="12.8" hidden="false" customHeight="false" outlineLevel="0" collapsed="false">
      <c r="A986" s="0" t="s">
        <v>25</v>
      </c>
      <c r="B986" s="0" t="s">
        <v>31</v>
      </c>
      <c r="C986" s="0" t="n">
        <v>684</v>
      </c>
    </row>
    <row r="987" customFormat="false" ht="12.8" hidden="false" customHeight="false" outlineLevel="0" collapsed="false">
      <c r="A987" s="0" t="s">
        <v>25</v>
      </c>
      <c r="B987" s="0" t="s">
        <v>32</v>
      </c>
      <c r="C987" s="0" t="n">
        <v>205</v>
      </c>
    </row>
    <row r="988" customFormat="false" ht="12.8" hidden="false" customHeight="false" outlineLevel="0" collapsed="false">
      <c r="A988" s="0" t="s">
        <v>25</v>
      </c>
      <c r="B988" s="0" t="s">
        <v>33</v>
      </c>
      <c r="C988" s="0" t="n">
        <v>1001</v>
      </c>
    </row>
    <row r="989" customFormat="false" ht="12.8" hidden="false" customHeight="false" outlineLevel="0" collapsed="false">
      <c r="A989" s="0" t="s">
        <v>25</v>
      </c>
      <c r="B989" s="0" t="s">
        <v>34</v>
      </c>
      <c r="C989" s="0" t="n">
        <v>565</v>
      </c>
    </row>
    <row r="990" customFormat="false" ht="12.8" hidden="false" customHeight="false" outlineLevel="0" collapsed="false">
      <c r="A990" s="0" t="s">
        <v>25</v>
      </c>
      <c r="B990" s="0" t="s">
        <v>35</v>
      </c>
      <c r="C990" s="0" t="n">
        <v>420</v>
      </c>
    </row>
    <row r="991" customFormat="false" ht="12.8" hidden="false" customHeight="false" outlineLevel="0" collapsed="false">
      <c r="A991" s="0" t="s">
        <v>25</v>
      </c>
      <c r="B991" s="0" t="s">
        <v>36</v>
      </c>
      <c r="C991" s="0" t="n">
        <v>654</v>
      </c>
    </row>
    <row r="992" customFormat="false" ht="12.8" hidden="false" customHeight="false" outlineLevel="0" collapsed="false">
      <c r="A992" s="0" t="s">
        <v>25</v>
      </c>
      <c r="B992" s="0" t="s">
        <v>37</v>
      </c>
      <c r="C992" s="0" t="n">
        <v>1124</v>
      </c>
    </row>
    <row r="993" customFormat="false" ht="12.8" hidden="false" customHeight="false" outlineLevel="0" collapsed="false">
      <c r="A993" s="0" t="s">
        <v>25</v>
      </c>
      <c r="B993" s="0" t="s">
        <v>38</v>
      </c>
      <c r="C993" s="0" t="n">
        <v>529</v>
      </c>
    </row>
    <row r="994" customFormat="false" ht="12.8" hidden="false" customHeight="false" outlineLevel="0" collapsed="false">
      <c r="A994" s="0" t="s">
        <v>25</v>
      </c>
      <c r="B994" s="0" t="s">
        <v>39</v>
      </c>
      <c r="C994" s="0" t="n">
        <v>657</v>
      </c>
    </row>
    <row r="995" customFormat="false" ht="12.8" hidden="false" customHeight="false" outlineLevel="0" collapsed="false">
      <c r="A995" s="0" t="s">
        <v>25</v>
      </c>
      <c r="B995" s="0" t="s">
        <v>40</v>
      </c>
      <c r="C995" s="0" t="n">
        <v>114</v>
      </c>
    </row>
    <row r="996" customFormat="false" ht="12.8" hidden="false" customHeight="false" outlineLevel="0" collapsed="false">
      <c r="A996" s="0" t="s">
        <v>25</v>
      </c>
      <c r="B996" s="0" t="s">
        <v>41</v>
      </c>
      <c r="C996" s="0" t="n">
        <v>250</v>
      </c>
    </row>
    <row r="997" customFormat="false" ht="12.8" hidden="false" customHeight="false" outlineLevel="0" collapsed="false">
      <c r="A997" s="0" t="s">
        <v>25</v>
      </c>
      <c r="B997" s="0" t="s">
        <v>42</v>
      </c>
      <c r="C997" s="0" t="n">
        <v>63</v>
      </c>
    </row>
    <row r="998" customFormat="false" ht="12.8" hidden="false" customHeight="false" outlineLevel="0" collapsed="false">
      <c r="A998" s="0" t="s">
        <v>25</v>
      </c>
      <c r="B998" s="0" t="s">
        <v>43</v>
      </c>
      <c r="C998" s="0" t="n">
        <v>232</v>
      </c>
    </row>
    <row r="999" customFormat="false" ht="12.8" hidden="false" customHeight="false" outlineLevel="0" collapsed="false">
      <c r="A999" s="0" t="s">
        <v>25</v>
      </c>
      <c r="B999" s="0" t="s">
        <v>44</v>
      </c>
      <c r="C999" s="0" t="n">
        <v>848</v>
      </c>
    </row>
    <row r="1000" customFormat="false" ht="12.8" hidden="false" customHeight="false" outlineLevel="0" collapsed="false">
      <c r="A1000" s="0" t="s">
        <v>25</v>
      </c>
      <c r="B1000" s="0" t="s">
        <v>45</v>
      </c>
      <c r="C1000" s="0" t="n">
        <v>3464</v>
      </c>
    </row>
    <row r="1001" customFormat="false" ht="12.8" hidden="false" customHeight="false" outlineLevel="0" collapsed="false">
      <c r="A1001" s="0" t="s">
        <v>25</v>
      </c>
      <c r="B1001" s="0" t="s">
        <v>46</v>
      </c>
      <c r="C1001" s="0" t="n">
        <v>242</v>
      </c>
    </row>
    <row r="1002" customFormat="false" ht="12.8" hidden="false" customHeight="false" outlineLevel="0" collapsed="false">
      <c r="A1002" s="0" t="s">
        <v>25</v>
      </c>
      <c r="B1002" s="0" t="s">
        <v>47</v>
      </c>
      <c r="C1002" s="0" t="n">
        <v>87</v>
      </c>
    </row>
    <row r="1003" customFormat="false" ht="12.8" hidden="false" customHeight="false" outlineLevel="0" collapsed="false">
      <c r="A1003" s="0" t="s">
        <v>25</v>
      </c>
      <c r="B1003" s="0" t="s">
        <v>48</v>
      </c>
      <c r="C1003" s="0" t="n">
        <v>398</v>
      </c>
    </row>
    <row r="1004" customFormat="false" ht="12.8" hidden="false" customHeight="false" outlineLevel="0" collapsed="false">
      <c r="A1004" s="0" t="s">
        <v>25</v>
      </c>
      <c r="B1004" s="0" t="s">
        <v>49</v>
      </c>
      <c r="C1004" s="0" t="n">
        <v>692</v>
      </c>
    </row>
    <row r="1005" customFormat="false" ht="12.8" hidden="false" customHeight="false" outlineLevel="0" collapsed="false">
      <c r="A1005" s="0" t="s">
        <v>26</v>
      </c>
      <c r="B1005" s="0" t="n">
        <v>1</v>
      </c>
      <c r="C1005" s="0" t="n">
        <v>1278</v>
      </c>
    </row>
    <row r="1006" customFormat="false" ht="12.8" hidden="false" customHeight="false" outlineLevel="0" collapsed="false">
      <c r="A1006" s="0" t="s">
        <v>26</v>
      </c>
      <c r="B1006" s="0" t="s">
        <v>3</v>
      </c>
      <c r="C1006" s="0" t="n">
        <v>1</v>
      </c>
    </row>
    <row r="1007" customFormat="false" ht="12.8" hidden="false" customHeight="false" outlineLevel="0" collapsed="false">
      <c r="A1007" s="0" t="s">
        <v>26</v>
      </c>
      <c r="B1007" s="0" t="s">
        <v>4</v>
      </c>
      <c r="C1007" s="0" t="n">
        <v>456</v>
      </c>
    </row>
    <row r="1008" customFormat="false" ht="12.8" hidden="false" customHeight="false" outlineLevel="0" collapsed="false">
      <c r="A1008" s="0" t="s">
        <v>26</v>
      </c>
      <c r="B1008" s="0" t="s">
        <v>5</v>
      </c>
      <c r="C1008" s="0" t="n">
        <v>3155</v>
      </c>
    </row>
    <row r="1009" customFormat="false" ht="12.8" hidden="false" customHeight="false" outlineLevel="0" collapsed="false">
      <c r="A1009" s="0" t="s">
        <v>26</v>
      </c>
      <c r="B1009" s="0" t="s">
        <v>6</v>
      </c>
      <c r="C1009" s="0" t="n">
        <v>80</v>
      </c>
    </row>
    <row r="1010" customFormat="false" ht="12.8" hidden="false" customHeight="false" outlineLevel="0" collapsed="false">
      <c r="A1010" s="0" t="s">
        <v>26</v>
      </c>
      <c r="B1010" s="0" t="s">
        <v>7</v>
      </c>
      <c r="C1010" s="0" t="n">
        <v>1184</v>
      </c>
    </row>
    <row r="1011" customFormat="false" ht="12.8" hidden="false" customHeight="false" outlineLevel="0" collapsed="false">
      <c r="A1011" s="0" t="s">
        <v>26</v>
      </c>
      <c r="B1011" s="0" t="s">
        <v>8</v>
      </c>
      <c r="C1011" s="0" t="n">
        <v>146</v>
      </c>
    </row>
    <row r="1012" customFormat="false" ht="12.8" hidden="false" customHeight="false" outlineLevel="0" collapsed="false">
      <c r="A1012" s="0" t="s">
        <v>26</v>
      </c>
      <c r="B1012" s="0" t="s">
        <v>9</v>
      </c>
      <c r="C1012" s="0" t="n">
        <v>378</v>
      </c>
    </row>
    <row r="1013" customFormat="false" ht="12.8" hidden="false" customHeight="false" outlineLevel="0" collapsed="false">
      <c r="A1013" s="0" t="s">
        <v>26</v>
      </c>
      <c r="B1013" s="0" t="s">
        <v>10</v>
      </c>
      <c r="C1013" s="0" t="n">
        <v>465</v>
      </c>
    </row>
    <row r="1014" customFormat="false" ht="12.8" hidden="false" customHeight="false" outlineLevel="0" collapsed="false">
      <c r="A1014" s="0" t="s">
        <v>26</v>
      </c>
      <c r="B1014" s="0" t="s">
        <v>11</v>
      </c>
      <c r="C1014" s="0" t="n">
        <v>350</v>
      </c>
    </row>
    <row r="1015" customFormat="false" ht="12.8" hidden="false" customHeight="false" outlineLevel="0" collapsed="false">
      <c r="A1015" s="0" t="s">
        <v>26</v>
      </c>
      <c r="B1015" s="0" t="s">
        <v>12</v>
      </c>
      <c r="C1015" s="0" t="n">
        <v>220</v>
      </c>
    </row>
    <row r="1016" customFormat="false" ht="12.8" hidden="false" customHeight="false" outlineLevel="0" collapsed="false">
      <c r="A1016" s="0" t="s">
        <v>26</v>
      </c>
      <c r="B1016" s="0" t="s">
        <v>13</v>
      </c>
      <c r="C1016" s="0" t="n">
        <v>489</v>
      </c>
    </row>
    <row r="1017" customFormat="false" ht="12.8" hidden="false" customHeight="false" outlineLevel="0" collapsed="false">
      <c r="A1017" s="0" t="s">
        <v>26</v>
      </c>
      <c r="B1017" s="0" t="s">
        <v>14</v>
      </c>
      <c r="C1017" s="0" t="n">
        <v>89</v>
      </c>
    </row>
    <row r="1018" customFormat="false" ht="12.8" hidden="false" customHeight="false" outlineLevel="0" collapsed="false">
      <c r="A1018" s="0" t="s">
        <v>26</v>
      </c>
      <c r="B1018" s="0" t="s">
        <v>15</v>
      </c>
      <c r="C1018" s="0" t="n">
        <v>621</v>
      </c>
    </row>
    <row r="1019" customFormat="false" ht="12.8" hidden="false" customHeight="false" outlineLevel="0" collapsed="false">
      <c r="A1019" s="0" t="s">
        <v>26</v>
      </c>
      <c r="B1019" s="0" t="s">
        <v>16</v>
      </c>
      <c r="C1019" s="0" t="n">
        <v>996</v>
      </c>
    </row>
    <row r="1020" customFormat="false" ht="12.8" hidden="false" customHeight="false" outlineLevel="0" collapsed="false">
      <c r="A1020" s="0" t="s">
        <v>26</v>
      </c>
      <c r="B1020" s="0" t="s">
        <v>17</v>
      </c>
      <c r="C1020" s="0" t="n">
        <v>85</v>
      </c>
    </row>
    <row r="1021" customFormat="false" ht="12.8" hidden="false" customHeight="false" outlineLevel="0" collapsed="false">
      <c r="A1021" s="0" t="s">
        <v>26</v>
      </c>
      <c r="B1021" s="0" t="s">
        <v>18</v>
      </c>
      <c r="C1021" s="0" t="n">
        <v>329</v>
      </c>
    </row>
    <row r="1022" customFormat="false" ht="12.8" hidden="false" customHeight="false" outlineLevel="0" collapsed="false">
      <c r="A1022" s="0" t="s">
        <v>26</v>
      </c>
      <c r="B1022" s="0" t="s">
        <v>19</v>
      </c>
      <c r="C1022" s="0" t="n">
        <v>998</v>
      </c>
    </row>
    <row r="1023" customFormat="false" ht="12.8" hidden="false" customHeight="false" outlineLevel="0" collapsed="false">
      <c r="A1023" s="0" t="s">
        <v>26</v>
      </c>
      <c r="B1023" s="0" t="s">
        <v>20</v>
      </c>
      <c r="C1023" s="0" t="n">
        <v>285</v>
      </c>
    </row>
    <row r="1024" customFormat="false" ht="12.8" hidden="false" customHeight="false" outlineLevel="0" collapsed="false">
      <c r="A1024" s="0" t="s">
        <v>26</v>
      </c>
      <c r="B1024" s="0" t="s">
        <v>21</v>
      </c>
      <c r="C1024" s="0" t="n">
        <v>933</v>
      </c>
    </row>
    <row r="1025" customFormat="false" ht="12.8" hidden="false" customHeight="false" outlineLevel="0" collapsed="false">
      <c r="A1025" s="0" t="s">
        <v>26</v>
      </c>
      <c r="B1025" s="0" t="s">
        <v>22</v>
      </c>
      <c r="C1025" s="0" t="n">
        <v>216</v>
      </c>
    </row>
    <row r="1026" customFormat="false" ht="12.8" hidden="false" customHeight="false" outlineLevel="0" collapsed="false">
      <c r="A1026" s="0" t="s">
        <v>26</v>
      </c>
      <c r="B1026" s="0" t="s">
        <v>23</v>
      </c>
      <c r="C1026" s="0" t="n">
        <v>996</v>
      </c>
    </row>
    <row r="1027" customFormat="false" ht="12.8" hidden="false" customHeight="false" outlineLevel="0" collapsed="false">
      <c r="A1027" s="0" t="s">
        <v>26</v>
      </c>
      <c r="B1027" s="0" t="s">
        <v>24</v>
      </c>
      <c r="C1027" s="0" t="n">
        <v>50</v>
      </c>
    </row>
    <row r="1028" customFormat="false" ht="12.8" hidden="false" customHeight="false" outlineLevel="0" collapsed="false">
      <c r="A1028" s="0" t="s">
        <v>26</v>
      </c>
      <c r="B1028" s="0" t="s">
        <v>25</v>
      </c>
      <c r="C1028" s="0" t="n">
        <v>1481</v>
      </c>
    </row>
    <row r="1029" customFormat="false" ht="12.8" hidden="false" customHeight="false" outlineLevel="0" collapsed="false">
      <c r="A1029" s="0" t="s">
        <v>26</v>
      </c>
      <c r="B1029" s="0" t="s">
        <v>26</v>
      </c>
      <c r="C1029" s="0" t="n">
        <v>2702</v>
      </c>
    </row>
    <row r="1030" customFormat="false" ht="12.8" hidden="false" customHeight="false" outlineLevel="0" collapsed="false">
      <c r="A1030" s="0" t="s">
        <v>26</v>
      </c>
      <c r="B1030" s="0" t="s">
        <v>27</v>
      </c>
      <c r="C1030" s="0" t="n">
        <v>2066</v>
      </c>
    </row>
    <row r="1031" customFormat="false" ht="12.8" hidden="false" customHeight="false" outlineLevel="0" collapsed="false">
      <c r="A1031" s="0" t="s">
        <v>26</v>
      </c>
      <c r="B1031" s="0" t="s">
        <v>28</v>
      </c>
      <c r="C1031" s="0" t="n">
        <v>274</v>
      </c>
    </row>
    <row r="1032" customFormat="false" ht="12.8" hidden="false" customHeight="false" outlineLevel="0" collapsed="false">
      <c r="A1032" s="0" t="s">
        <v>26</v>
      </c>
      <c r="B1032" s="0" t="s">
        <v>29</v>
      </c>
      <c r="C1032" s="0" t="n">
        <v>1269</v>
      </c>
    </row>
    <row r="1033" customFormat="false" ht="12.8" hidden="false" customHeight="false" outlineLevel="0" collapsed="false">
      <c r="A1033" s="0" t="s">
        <v>26</v>
      </c>
      <c r="B1033" s="0" t="s">
        <v>30</v>
      </c>
      <c r="C1033" s="0" t="n">
        <v>387</v>
      </c>
    </row>
    <row r="1034" customFormat="false" ht="12.8" hidden="false" customHeight="false" outlineLevel="0" collapsed="false">
      <c r="A1034" s="0" t="s">
        <v>26</v>
      </c>
      <c r="B1034" s="0" t="s">
        <v>31</v>
      </c>
      <c r="C1034" s="0" t="n">
        <v>672</v>
      </c>
    </row>
    <row r="1035" customFormat="false" ht="12.8" hidden="false" customHeight="false" outlineLevel="0" collapsed="false">
      <c r="A1035" s="0" t="s">
        <v>26</v>
      </c>
      <c r="B1035" s="0" t="s">
        <v>32</v>
      </c>
      <c r="C1035" s="0" t="n">
        <v>234</v>
      </c>
    </row>
    <row r="1036" customFormat="false" ht="12.8" hidden="false" customHeight="false" outlineLevel="0" collapsed="false">
      <c r="A1036" s="0" t="s">
        <v>26</v>
      </c>
      <c r="B1036" s="0" t="s">
        <v>33</v>
      </c>
      <c r="C1036" s="0" t="n">
        <v>979</v>
      </c>
    </row>
    <row r="1037" customFormat="false" ht="12.8" hidden="false" customHeight="false" outlineLevel="0" collapsed="false">
      <c r="A1037" s="0" t="s">
        <v>26</v>
      </c>
      <c r="B1037" s="0" t="s">
        <v>34</v>
      </c>
      <c r="C1037" s="0" t="n">
        <v>678</v>
      </c>
    </row>
    <row r="1038" customFormat="false" ht="12.8" hidden="false" customHeight="false" outlineLevel="0" collapsed="false">
      <c r="A1038" s="0" t="s">
        <v>26</v>
      </c>
      <c r="B1038" s="0" t="s">
        <v>35</v>
      </c>
      <c r="C1038" s="0" t="n">
        <v>364</v>
      </c>
    </row>
    <row r="1039" customFormat="false" ht="12.8" hidden="false" customHeight="false" outlineLevel="0" collapsed="false">
      <c r="A1039" s="0" t="s">
        <v>26</v>
      </c>
      <c r="B1039" s="0" t="s">
        <v>36</v>
      </c>
      <c r="C1039" s="0" t="n">
        <v>738</v>
      </c>
    </row>
    <row r="1040" customFormat="false" ht="12.8" hidden="false" customHeight="false" outlineLevel="0" collapsed="false">
      <c r="A1040" s="0" t="s">
        <v>26</v>
      </c>
      <c r="B1040" s="0" t="s">
        <v>37</v>
      </c>
      <c r="C1040" s="0" t="n">
        <v>1002</v>
      </c>
    </row>
    <row r="1041" customFormat="false" ht="12.8" hidden="false" customHeight="false" outlineLevel="0" collapsed="false">
      <c r="A1041" s="0" t="s">
        <v>26</v>
      </c>
      <c r="B1041" s="0" t="s">
        <v>38</v>
      </c>
      <c r="C1041" s="0" t="n">
        <v>518</v>
      </c>
    </row>
    <row r="1042" customFormat="false" ht="12.8" hidden="false" customHeight="false" outlineLevel="0" collapsed="false">
      <c r="A1042" s="0" t="s">
        <v>26</v>
      </c>
      <c r="B1042" s="0" t="s">
        <v>39</v>
      </c>
      <c r="C1042" s="0" t="n">
        <v>632</v>
      </c>
    </row>
    <row r="1043" customFormat="false" ht="12.8" hidden="false" customHeight="false" outlineLevel="0" collapsed="false">
      <c r="A1043" s="0" t="s">
        <v>26</v>
      </c>
      <c r="B1043" s="0" t="s">
        <v>40</v>
      </c>
      <c r="C1043" s="0" t="n">
        <v>142</v>
      </c>
    </row>
    <row r="1044" customFormat="false" ht="12.8" hidden="false" customHeight="false" outlineLevel="0" collapsed="false">
      <c r="A1044" s="0" t="s">
        <v>26</v>
      </c>
      <c r="B1044" s="0" t="s">
        <v>41</v>
      </c>
      <c r="C1044" s="0" t="n">
        <v>302</v>
      </c>
    </row>
    <row r="1045" customFormat="false" ht="12.8" hidden="false" customHeight="false" outlineLevel="0" collapsed="false">
      <c r="A1045" s="0" t="s">
        <v>26</v>
      </c>
      <c r="B1045" s="0" t="s">
        <v>42</v>
      </c>
      <c r="C1045" s="0" t="n">
        <v>64</v>
      </c>
    </row>
    <row r="1046" customFormat="false" ht="12.8" hidden="false" customHeight="false" outlineLevel="0" collapsed="false">
      <c r="A1046" s="0" t="s">
        <v>26</v>
      </c>
      <c r="B1046" s="0" t="s">
        <v>43</v>
      </c>
      <c r="C1046" s="0" t="n">
        <v>221</v>
      </c>
    </row>
    <row r="1047" customFormat="false" ht="12.8" hidden="false" customHeight="false" outlineLevel="0" collapsed="false">
      <c r="A1047" s="0" t="s">
        <v>26</v>
      </c>
      <c r="B1047" s="0" t="s">
        <v>44</v>
      </c>
      <c r="C1047" s="0" t="n">
        <v>837</v>
      </c>
    </row>
    <row r="1048" customFormat="false" ht="12.8" hidden="false" customHeight="false" outlineLevel="0" collapsed="false">
      <c r="A1048" s="0" t="s">
        <v>26</v>
      </c>
      <c r="B1048" s="0" t="s">
        <v>45</v>
      </c>
      <c r="C1048" s="0" t="n">
        <v>3585</v>
      </c>
    </row>
    <row r="1049" customFormat="false" ht="12.8" hidden="false" customHeight="false" outlineLevel="0" collapsed="false">
      <c r="A1049" s="0" t="s">
        <v>26</v>
      </c>
      <c r="B1049" s="0" t="s">
        <v>46</v>
      </c>
      <c r="C1049" s="0" t="n">
        <v>268</v>
      </c>
    </row>
    <row r="1050" customFormat="false" ht="12.8" hidden="false" customHeight="false" outlineLevel="0" collapsed="false">
      <c r="A1050" s="0" t="s">
        <v>26</v>
      </c>
      <c r="B1050" s="0" t="s">
        <v>47</v>
      </c>
      <c r="C1050" s="0" t="n">
        <v>115</v>
      </c>
    </row>
    <row r="1051" customFormat="false" ht="12.8" hidden="false" customHeight="false" outlineLevel="0" collapsed="false">
      <c r="A1051" s="0" t="s">
        <v>26</v>
      </c>
      <c r="B1051" s="0" t="s">
        <v>48</v>
      </c>
      <c r="C1051" s="0" t="n">
        <v>399</v>
      </c>
    </row>
    <row r="1052" customFormat="false" ht="12.8" hidden="false" customHeight="false" outlineLevel="0" collapsed="false">
      <c r="A1052" s="0" t="s">
        <v>26</v>
      </c>
      <c r="B1052" s="0" t="s">
        <v>49</v>
      </c>
      <c r="C1052" s="0" t="n">
        <v>725</v>
      </c>
    </row>
    <row r="1053" customFormat="false" ht="12.8" hidden="false" customHeight="false" outlineLevel="0" collapsed="false">
      <c r="A1053" s="0" t="s">
        <v>27</v>
      </c>
      <c r="B1053" s="0" t="n">
        <v>1</v>
      </c>
      <c r="C1053" s="0" t="n">
        <v>1660</v>
      </c>
    </row>
    <row r="1054" customFormat="false" ht="12.8" hidden="false" customHeight="false" outlineLevel="0" collapsed="false">
      <c r="A1054" s="0" t="s">
        <v>27</v>
      </c>
      <c r="B1054" s="0" t="s">
        <v>3</v>
      </c>
      <c r="C1054" s="0" t="n">
        <v>5</v>
      </c>
    </row>
    <row r="1055" customFormat="false" ht="12.8" hidden="false" customHeight="false" outlineLevel="0" collapsed="false">
      <c r="A1055" s="0" t="s">
        <v>27</v>
      </c>
      <c r="B1055" s="0" t="s">
        <v>4</v>
      </c>
      <c r="C1055" s="0" t="n">
        <v>578</v>
      </c>
    </row>
    <row r="1056" customFormat="false" ht="12.8" hidden="false" customHeight="false" outlineLevel="0" collapsed="false">
      <c r="A1056" s="0" t="s">
        <v>27</v>
      </c>
      <c r="B1056" s="0" t="s">
        <v>5</v>
      </c>
      <c r="C1056" s="0" t="n">
        <v>4368</v>
      </c>
    </row>
    <row r="1057" customFormat="false" ht="12.8" hidden="false" customHeight="false" outlineLevel="0" collapsed="false">
      <c r="A1057" s="0" t="s">
        <v>27</v>
      </c>
      <c r="B1057" s="0" t="s">
        <v>6</v>
      </c>
      <c r="C1057" s="0" t="n">
        <v>107</v>
      </c>
    </row>
    <row r="1058" customFormat="false" ht="12.8" hidden="false" customHeight="false" outlineLevel="0" collapsed="false">
      <c r="A1058" s="0" t="s">
        <v>27</v>
      </c>
      <c r="B1058" s="0" t="s">
        <v>7</v>
      </c>
      <c r="C1058" s="0" t="n">
        <v>1756</v>
      </c>
    </row>
    <row r="1059" customFormat="false" ht="12.8" hidden="false" customHeight="false" outlineLevel="0" collapsed="false">
      <c r="A1059" s="0" t="s">
        <v>27</v>
      </c>
      <c r="B1059" s="0" t="s">
        <v>8</v>
      </c>
      <c r="C1059" s="0" t="n">
        <v>178</v>
      </c>
    </row>
    <row r="1060" customFormat="false" ht="12.8" hidden="false" customHeight="false" outlineLevel="0" collapsed="false">
      <c r="A1060" s="0" t="s">
        <v>27</v>
      </c>
      <c r="B1060" s="0" t="s">
        <v>9</v>
      </c>
      <c r="C1060" s="0" t="n">
        <v>477</v>
      </c>
    </row>
    <row r="1061" customFormat="false" ht="12.8" hidden="false" customHeight="false" outlineLevel="0" collapsed="false">
      <c r="A1061" s="0" t="s">
        <v>27</v>
      </c>
      <c r="B1061" s="0" t="s">
        <v>10</v>
      </c>
      <c r="C1061" s="0" t="n">
        <v>672</v>
      </c>
    </row>
    <row r="1062" customFormat="false" ht="12.8" hidden="false" customHeight="false" outlineLevel="0" collapsed="false">
      <c r="A1062" s="0" t="s">
        <v>27</v>
      </c>
      <c r="B1062" s="0" t="s">
        <v>11</v>
      </c>
      <c r="C1062" s="0" t="n">
        <v>433</v>
      </c>
    </row>
    <row r="1063" customFormat="false" ht="12.8" hidden="false" customHeight="false" outlineLevel="0" collapsed="false">
      <c r="A1063" s="0" t="s">
        <v>27</v>
      </c>
      <c r="B1063" s="0" t="s">
        <v>12</v>
      </c>
      <c r="C1063" s="0" t="n">
        <v>323</v>
      </c>
    </row>
    <row r="1064" customFormat="false" ht="12.8" hidden="false" customHeight="false" outlineLevel="0" collapsed="false">
      <c r="A1064" s="0" t="s">
        <v>27</v>
      </c>
      <c r="B1064" s="0" t="s">
        <v>13</v>
      </c>
      <c r="C1064" s="0" t="n">
        <v>557</v>
      </c>
    </row>
    <row r="1065" customFormat="false" ht="12.8" hidden="false" customHeight="false" outlineLevel="0" collapsed="false">
      <c r="A1065" s="0" t="s">
        <v>27</v>
      </c>
      <c r="B1065" s="0" t="s">
        <v>14</v>
      </c>
      <c r="C1065" s="0" t="n">
        <v>89</v>
      </c>
    </row>
    <row r="1066" customFormat="false" ht="12.8" hidden="false" customHeight="false" outlineLevel="0" collapsed="false">
      <c r="A1066" s="0" t="s">
        <v>27</v>
      </c>
      <c r="B1066" s="0" t="s">
        <v>15</v>
      </c>
      <c r="C1066" s="0" t="n">
        <v>801</v>
      </c>
    </row>
    <row r="1067" customFormat="false" ht="12.8" hidden="false" customHeight="false" outlineLevel="0" collapsed="false">
      <c r="A1067" s="0" t="s">
        <v>27</v>
      </c>
      <c r="B1067" s="0" t="s">
        <v>16</v>
      </c>
      <c r="C1067" s="0" t="n">
        <v>1308</v>
      </c>
    </row>
    <row r="1068" customFormat="false" ht="12.8" hidden="false" customHeight="false" outlineLevel="0" collapsed="false">
      <c r="A1068" s="0" t="s">
        <v>27</v>
      </c>
      <c r="B1068" s="0" t="s">
        <v>17</v>
      </c>
      <c r="C1068" s="0" t="n">
        <v>109</v>
      </c>
    </row>
    <row r="1069" customFormat="false" ht="12.8" hidden="false" customHeight="false" outlineLevel="0" collapsed="false">
      <c r="A1069" s="0" t="s">
        <v>27</v>
      </c>
      <c r="B1069" s="0" t="s">
        <v>18</v>
      </c>
      <c r="C1069" s="0" t="n">
        <v>487</v>
      </c>
    </row>
    <row r="1070" customFormat="false" ht="12.8" hidden="false" customHeight="false" outlineLevel="0" collapsed="false">
      <c r="A1070" s="0" t="s">
        <v>27</v>
      </c>
      <c r="B1070" s="0" t="s">
        <v>19</v>
      </c>
      <c r="C1070" s="0" t="n">
        <v>1362</v>
      </c>
    </row>
    <row r="1071" customFormat="false" ht="12.8" hidden="false" customHeight="false" outlineLevel="0" collapsed="false">
      <c r="A1071" s="0" t="s">
        <v>27</v>
      </c>
      <c r="B1071" s="0" t="s">
        <v>20</v>
      </c>
      <c r="C1071" s="0" t="n">
        <v>361</v>
      </c>
    </row>
    <row r="1072" customFormat="false" ht="12.8" hidden="false" customHeight="false" outlineLevel="0" collapsed="false">
      <c r="A1072" s="0" t="s">
        <v>27</v>
      </c>
      <c r="B1072" s="0" t="s">
        <v>21</v>
      </c>
      <c r="C1072" s="0" t="n">
        <v>1178</v>
      </c>
    </row>
    <row r="1073" customFormat="false" ht="12.8" hidden="false" customHeight="false" outlineLevel="0" collapsed="false">
      <c r="A1073" s="0" t="s">
        <v>27</v>
      </c>
      <c r="B1073" s="0" t="s">
        <v>22</v>
      </c>
      <c r="C1073" s="0" t="n">
        <v>298</v>
      </c>
    </row>
    <row r="1074" customFormat="false" ht="12.8" hidden="false" customHeight="false" outlineLevel="0" collapsed="false">
      <c r="A1074" s="0" t="s">
        <v>27</v>
      </c>
      <c r="B1074" s="0" t="s">
        <v>23</v>
      </c>
      <c r="C1074" s="0" t="n">
        <v>1225</v>
      </c>
    </row>
    <row r="1075" customFormat="false" ht="12.8" hidden="false" customHeight="false" outlineLevel="0" collapsed="false">
      <c r="A1075" s="0" t="s">
        <v>27</v>
      </c>
      <c r="B1075" s="0" t="s">
        <v>24</v>
      </c>
      <c r="C1075" s="0" t="n">
        <v>63</v>
      </c>
    </row>
    <row r="1076" customFormat="false" ht="12.8" hidden="false" customHeight="false" outlineLevel="0" collapsed="false">
      <c r="A1076" s="0" t="s">
        <v>27</v>
      </c>
      <c r="B1076" s="0" t="s">
        <v>25</v>
      </c>
      <c r="C1076" s="0" t="n">
        <v>2363</v>
      </c>
    </row>
    <row r="1077" customFormat="false" ht="12.8" hidden="false" customHeight="false" outlineLevel="0" collapsed="false">
      <c r="A1077" s="0" t="s">
        <v>27</v>
      </c>
      <c r="B1077" s="0" t="s">
        <v>26</v>
      </c>
      <c r="C1077" s="0" t="n">
        <v>2014</v>
      </c>
    </row>
    <row r="1078" customFormat="false" ht="12.8" hidden="false" customHeight="false" outlineLevel="0" collapsed="false">
      <c r="A1078" s="0" t="s">
        <v>27</v>
      </c>
      <c r="B1078" s="0" t="s">
        <v>27</v>
      </c>
      <c r="C1078" s="0" t="n">
        <v>5260</v>
      </c>
    </row>
    <row r="1079" customFormat="false" ht="12.8" hidden="false" customHeight="false" outlineLevel="0" collapsed="false">
      <c r="A1079" s="0" t="s">
        <v>27</v>
      </c>
      <c r="B1079" s="0" t="s">
        <v>28</v>
      </c>
      <c r="C1079" s="0" t="n">
        <v>347</v>
      </c>
    </row>
    <row r="1080" customFormat="false" ht="12.8" hidden="false" customHeight="false" outlineLevel="0" collapsed="false">
      <c r="A1080" s="0" t="s">
        <v>27</v>
      </c>
      <c r="B1080" s="0" t="s">
        <v>29</v>
      </c>
      <c r="C1080" s="0" t="n">
        <v>1929</v>
      </c>
    </row>
    <row r="1081" customFormat="false" ht="12.8" hidden="false" customHeight="false" outlineLevel="0" collapsed="false">
      <c r="A1081" s="0" t="s">
        <v>27</v>
      </c>
      <c r="B1081" s="0" t="s">
        <v>30</v>
      </c>
      <c r="C1081" s="0" t="n">
        <v>430</v>
      </c>
    </row>
    <row r="1082" customFormat="false" ht="12.8" hidden="false" customHeight="false" outlineLevel="0" collapsed="false">
      <c r="A1082" s="0" t="s">
        <v>27</v>
      </c>
      <c r="B1082" s="0" t="s">
        <v>31</v>
      </c>
      <c r="C1082" s="0" t="n">
        <v>952</v>
      </c>
    </row>
    <row r="1083" customFormat="false" ht="12.8" hidden="false" customHeight="false" outlineLevel="0" collapsed="false">
      <c r="A1083" s="0" t="s">
        <v>27</v>
      </c>
      <c r="B1083" s="0" t="s">
        <v>32</v>
      </c>
      <c r="C1083" s="0" t="n">
        <v>337</v>
      </c>
    </row>
    <row r="1084" customFormat="false" ht="12.8" hidden="false" customHeight="false" outlineLevel="0" collapsed="false">
      <c r="A1084" s="0" t="s">
        <v>27</v>
      </c>
      <c r="B1084" s="0" t="s">
        <v>33</v>
      </c>
      <c r="C1084" s="0" t="n">
        <v>1423</v>
      </c>
    </row>
    <row r="1085" customFormat="false" ht="12.8" hidden="false" customHeight="false" outlineLevel="0" collapsed="false">
      <c r="A1085" s="0" t="s">
        <v>27</v>
      </c>
      <c r="B1085" s="0" t="s">
        <v>34</v>
      </c>
      <c r="C1085" s="0" t="n">
        <v>840</v>
      </c>
    </row>
    <row r="1086" customFormat="false" ht="12.8" hidden="false" customHeight="false" outlineLevel="0" collapsed="false">
      <c r="A1086" s="0" t="s">
        <v>27</v>
      </c>
      <c r="B1086" s="0" t="s">
        <v>35</v>
      </c>
      <c r="C1086" s="0" t="n">
        <v>499</v>
      </c>
    </row>
    <row r="1087" customFormat="false" ht="12.8" hidden="false" customHeight="false" outlineLevel="0" collapsed="false">
      <c r="A1087" s="0" t="s">
        <v>27</v>
      </c>
      <c r="B1087" s="0" t="s">
        <v>36</v>
      </c>
      <c r="C1087" s="0" t="n">
        <v>1051</v>
      </c>
    </row>
    <row r="1088" customFormat="false" ht="12.8" hidden="false" customHeight="false" outlineLevel="0" collapsed="false">
      <c r="A1088" s="0" t="s">
        <v>27</v>
      </c>
      <c r="B1088" s="0" t="s">
        <v>37</v>
      </c>
      <c r="C1088" s="0" t="n">
        <v>1452</v>
      </c>
    </row>
    <row r="1089" customFormat="false" ht="12.8" hidden="false" customHeight="false" outlineLevel="0" collapsed="false">
      <c r="A1089" s="0" t="s">
        <v>27</v>
      </c>
      <c r="B1089" s="0" t="s">
        <v>38</v>
      </c>
      <c r="C1089" s="0" t="n">
        <v>653</v>
      </c>
    </row>
    <row r="1090" customFormat="false" ht="12.8" hidden="false" customHeight="false" outlineLevel="0" collapsed="false">
      <c r="A1090" s="0" t="s">
        <v>27</v>
      </c>
      <c r="B1090" s="0" t="s">
        <v>39</v>
      </c>
      <c r="C1090" s="0" t="n">
        <v>900</v>
      </c>
    </row>
    <row r="1091" customFormat="false" ht="12.8" hidden="false" customHeight="false" outlineLevel="0" collapsed="false">
      <c r="A1091" s="0" t="s">
        <v>27</v>
      </c>
      <c r="B1091" s="0" t="s">
        <v>40</v>
      </c>
      <c r="C1091" s="0" t="n">
        <v>141</v>
      </c>
    </row>
    <row r="1092" customFormat="false" ht="12.8" hidden="false" customHeight="false" outlineLevel="0" collapsed="false">
      <c r="A1092" s="0" t="s">
        <v>27</v>
      </c>
      <c r="B1092" s="0" t="s">
        <v>41</v>
      </c>
      <c r="C1092" s="0" t="n">
        <v>461</v>
      </c>
    </row>
    <row r="1093" customFormat="false" ht="12.8" hidden="false" customHeight="false" outlineLevel="0" collapsed="false">
      <c r="A1093" s="0" t="s">
        <v>27</v>
      </c>
      <c r="B1093" s="0" t="s">
        <v>42</v>
      </c>
      <c r="C1093" s="0" t="n">
        <v>104</v>
      </c>
    </row>
    <row r="1094" customFormat="false" ht="12.8" hidden="false" customHeight="false" outlineLevel="0" collapsed="false">
      <c r="A1094" s="0" t="s">
        <v>27</v>
      </c>
      <c r="B1094" s="0" t="s">
        <v>43</v>
      </c>
      <c r="C1094" s="0" t="n">
        <v>292</v>
      </c>
    </row>
    <row r="1095" customFormat="false" ht="12.8" hidden="false" customHeight="false" outlineLevel="0" collapsed="false">
      <c r="A1095" s="0" t="s">
        <v>27</v>
      </c>
      <c r="B1095" s="0" t="s">
        <v>44</v>
      </c>
      <c r="C1095" s="0" t="n">
        <v>1144</v>
      </c>
    </row>
    <row r="1096" customFormat="false" ht="12.8" hidden="false" customHeight="false" outlineLevel="0" collapsed="false">
      <c r="A1096" s="0" t="s">
        <v>27</v>
      </c>
      <c r="B1096" s="0" t="s">
        <v>45</v>
      </c>
      <c r="C1096" s="0" t="n">
        <v>4975</v>
      </c>
    </row>
    <row r="1097" customFormat="false" ht="12.8" hidden="false" customHeight="false" outlineLevel="0" collapsed="false">
      <c r="A1097" s="0" t="s">
        <v>27</v>
      </c>
      <c r="B1097" s="0" t="s">
        <v>46</v>
      </c>
      <c r="C1097" s="0" t="n">
        <v>345</v>
      </c>
    </row>
    <row r="1098" customFormat="false" ht="12.8" hidden="false" customHeight="false" outlineLevel="0" collapsed="false">
      <c r="A1098" s="0" t="s">
        <v>27</v>
      </c>
      <c r="B1098" s="0" t="s">
        <v>47</v>
      </c>
      <c r="C1098" s="0" t="n">
        <v>131</v>
      </c>
    </row>
    <row r="1099" customFormat="false" ht="12.8" hidden="false" customHeight="false" outlineLevel="0" collapsed="false">
      <c r="A1099" s="0" t="s">
        <v>27</v>
      </c>
      <c r="B1099" s="0" t="s">
        <v>48</v>
      </c>
      <c r="C1099" s="0" t="n">
        <v>566</v>
      </c>
    </row>
    <row r="1100" customFormat="false" ht="12.8" hidden="false" customHeight="false" outlineLevel="0" collapsed="false">
      <c r="A1100" s="0" t="s">
        <v>27</v>
      </c>
      <c r="B1100" s="0" t="s">
        <v>49</v>
      </c>
      <c r="C1100" s="0" t="n">
        <v>894</v>
      </c>
    </row>
    <row r="1101" customFormat="false" ht="12.8" hidden="false" customHeight="false" outlineLevel="0" collapsed="false">
      <c r="A1101" s="0" t="s">
        <v>28</v>
      </c>
      <c r="B1101" s="0" t="n">
        <v>1</v>
      </c>
      <c r="C1101" s="0" t="n">
        <v>421</v>
      </c>
    </row>
    <row r="1102" customFormat="false" ht="12.8" hidden="false" customHeight="false" outlineLevel="0" collapsed="false">
      <c r="A1102" s="0" t="s">
        <v>28</v>
      </c>
      <c r="B1102" s="0" t="s">
        <v>3</v>
      </c>
      <c r="C1102" s="0" t="n">
        <v>2</v>
      </c>
    </row>
    <row r="1103" customFormat="false" ht="12.8" hidden="false" customHeight="false" outlineLevel="0" collapsed="false">
      <c r="A1103" s="0" t="s">
        <v>28</v>
      </c>
      <c r="B1103" s="0" t="s">
        <v>4</v>
      </c>
      <c r="C1103" s="0" t="n">
        <v>105</v>
      </c>
    </row>
    <row r="1104" customFormat="false" ht="12.8" hidden="false" customHeight="false" outlineLevel="0" collapsed="false">
      <c r="A1104" s="0" t="s">
        <v>28</v>
      </c>
      <c r="B1104" s="0" t="s">
        <v>5</v>
      </c>
      <c r="C1104" s="0" t="n">
        <v>725</v>
      </c>
    </row>
    <row r="1105" customFormat="false" ht="12.8" hidden="false" customHeight="false" outlineLevel="0" collapsed="false">
      <c r="A1105" s="0" t="s">
        <v>28</v>
      </c>
      <c r="B1105" s="0" t="s">
        <v>6</v>
      </c>
      <c r="C1105" s="0" t="n">
        <v>21</v>
      </c>
    </row>
    <row r="1106" customFormat="false" ht="12.8" hidden="false" customHeight="false" outlineLevel="0" collapsed="false">
      <c r="A1106" s="0" t="s">
        <v>28</v>
      </c>
      <c r="B1106" s="0" t="s">
        <v>7</v>
      </c>
      <c r="C1106" s="0" t="n">
        <v>249</v>
      </c>
    </row>
    <row r="1107" customFormat="false" ht="12.8" hidden="false" customHeight="false" outlineLevel="0" collapsed="false">
      <c r="A1107" s="0" t="s">
        <v>28</v>
      </c>
      <c r="B1107" s="0" t="s">
        <v>8</v>
      </c>
      <c r="C1107" s="0" t="n">
        <v>56</v>
      </c>
    </row>
    <row r="1108" customFormat="false" ht="12.8" hidden="false" customHeight="false" outlineLevel="0" collapsed="false">
      <c r="A1108" s="0" t="s">
        <v>28</v>
      </c>
      <c r="B1108" s="0" t="s">
        <v>9</v>
      </c>
      <c r="C1108" s="0" t="n">
        <v>73</v>
      </c>
    </row>
    <row r="1109" customFormat="false" ht="12.8" hidden="false" customHeight="false" outlineLevel="0" collapsed="false">
      <c r="A1109" s="0" t="s">
        <v>28</v>
      </c>
      <c r="B1109" s="0" t="s">
        <v>10</v>
      </c>
      <c r="C1109" s="0" t="n">
        <v>111</v>
      </c>
    </row>
    <row r="1110" customFormat="false" ht="12.8" hidden="false" customHeight="false" outlineLevel="0" collapsed="false">
      <c r="A1110" s="0" t="s">
        <v>28</v>
      </c>
      <c r="B1110" s="0" t="s">
        <v>11</v>
      </c>
      <c r="C1110" s="0" t="n">
        <v>73</v>
      </c>
    </row>
    <row r="1111" customFormat="false" ht="12.8" hidden="false" customHeight="false" outlineLevel="0" collapsed="false">
      <c r="A1111" s="0" t="s">
        <v>28</v>
      </c>
      <c r="B1111" s="0" t="s">
        <v>12</v>
      </c>
      <c r="C1111" s="0" t="n">
        <v>60</v>
      </c>
    </row>
    <row r="1112" customFormat="false" ht="12.8" hidden="false" customHeight="false" outlineLevel="0" collapsed="false">
      <c r="A1112" s="0" t="s">
        <v>28</v>
      </c>
      <c r="B1112" s="0" t="s">
        <v>13</v>
      </c>
      <c r="C1112" s="0" t="n">
        <v>110</v>
      </c>
    </row>
    <row r="1113" customFormat="false" ht="12.8" hidden="false" customHeight="false" outlineLevel="0" collapsed="false">
      <c r="A1113" s="0" t="s">
        <v>28</v>
      </c>
      <c r="B1113" s="0" t="s">
        <v>14</v>
      </c>
      <c r="C1113" s="0" t="n">
        <v>19</v>
      </c>
    </row>
    <row r="1114" customFormat="false" ht="12.8" hidden="false" customHeight="false" outlineLevel="0" collapsed="false">
      <c r="A1114" s="0" t="s">
        <v>28</v>
      </c>
      <c r="B1114" s="0" t="s">
        <v>15</v>
      </c>
      <c r="C1114" s="0" t="n">
        <v>136</v>
      </c>
    </row>
    <row r="1115" customFormat="false" ht="12.8" hidden="false" customHeight="false" outlineLevel="0" collapsed="false">
      <c r="A1115" s="0" t="s">
        <v>28</v>
      </c>
      <c r="B1115" s="0" t="s">
        <v>16</v>
      </c>
      <c r="C1115" s="0" t="n">
        <v>216</v>
      </c>
    </row>
    <row r="1116" customFormat="false" ht="12.8" hidden="false" customHeight="false" outlineLevel="0" collapsed="false">
      <c r="A1116" s="0" t="s">
        <v>28</v>
      </c>
      <c r="B1116" s="0" t="s">
        <v>17</v>
      </c>
      <c r="C1116" s="0" t="n">
        <v>28</v>
      </c>
    </row>
    <row r="1117" customFormat="false" ht="12.8" hidden="false" customHeight="false" outlineLevel="0" collapsed="false">
      <c r="A1117" s="0" t="s">
        <v>28</v>
      </c>
      <c r="B1117" s="0" t="s">
        <v>18</v>
      </c>
      <c r="C1117" s="0" t="n">
        <v>97</v>
      </c>
    </row>
    <row r="1118" customFormat="false" ht="12.8" hidden="false" customHeight="false" outlineLevel="0" collapsed="false">
      <c r="A1118" s="0" t="s">
        <v>28</v>
      </c>
      <c r="B1118" s="0" t="s">
        <v>19</v>
      </c>
      <c r="C1118" s="0" t="n">
        <v>217</v>
      </c>
    </row>
    <row r="1119" customFormat="false" ht="12.8" hidden="false" customHeight="false" outlineLevel="0" collapsed="false">
      <c r="A1119" s="0" t="s">
        <v>28</v>
      </c>
      <c r="B1119" s="0" t="s">
        <v>20</v>
      </c>
      <c r="C1119" s="0" t="n">
        <v>61</v>
      </c>
    </row>
    <row r="1120" customFormat="false" ht="12.8" hidden="false" customHeight="false" outlineLevel="0" collapsed="false">
      <c r="A1120" s="0" t="s">
        <v>28</v>
      </c>
      <c r="B1120" s="0" t="s">
        <v>21</v>
      </c>
      <c r="C1120" s="0" t="n">
        <v>217</v>
      </c>
    </row>
    <row r="1121" customFormat="false" ht="12.8" hidden="false" customHeight="false" outlineLevel="0" collapsed="false">
      <c r="A1121" s="0" t="s">
        <v>28</v>
      </c>
      <c r="B1121" s="0" t="s">
        <v>22</v>
      </c>
      <c r="C1121" s="0" t="n">
        <v>62</v>
      </c>
    </row>
    <row r="1122" customFormat="false" ht="12.8" hidden="false" customHeight="false" outlineLevel="0" collapsed="false">
      <c r="A1122" s="0" t="s">
        <v>28</v>
      </c>
      <c r="B1122" s="0" t="s">
        <v>23</v>
      </c>
      <c r="C1122" s="0" t="n">
        <v>211</v>
      </c>
    </row>
    <row r="1123" customFormat="false" ht="12.8" hidden="false" customHeight="false" outlineLevel="0" collapsed="false">
      <c r="A1123" s="0" t="s">
        <v>28</v>
      </c>
      <c r="B1123" s="0" t="s">
        <v>24</v>
      </c>
      <c r="C1123" s="0" t="n">
        <v>11</v>
      </c>
    </row>
    <row r="1124" customFormat="false" ht="12.8" hidden="false" customHeight="false" outlineLevel="0" collapsed="false">
      <c r="A1124" s="0" t="s">
        <v>28</v>
      </c>
      <c r="B1124" s="0" t="s">
        <v>25</v>
      </c>
      <c r="C1124" s="0" t="n">
        <v>363</v>
      </c>
    </row>
    <row r="1125" customFormat="false" ht="12.8" hidden="false" customHeight="false" outlineLevel="0" collapsed="false">
      <c r="A1125" s="0" t="s">
        <v>28</v>
      </c>
      <c r="B1125" s="0" t="s">
        <v>26</v>
      </c>
      <c r="C1125" s="0" t="n">
        <v>352</v>
      </c>
    </row>
    <row r="1126" customFormat="false" ht="12.8" hidden="false" customHeight="false" outlineLevel="0" collapsed="false">
      <c r="A1126" s="0" t="s">
        <v>28</v>
      </c>
      <c r="B1126" s="0" t="s">
        <v>27</v>
      </c>
      <c r="C1126" s="0" t="n">
        <v>430</v>
      </c>
    </row>
    <row r="1127" customFormat="false" ht="12.8" hidden="false" customHeight="false" outlineLevel="0" collapsed="false">
      <c r="A1127" s="0" t="s">
        <v>28</v>
      </c>
      <c r="B1127" s="0" t="s">
        <v>28</v>
      </c>
      <c r="C1127" s="0" t="n">
        <v>277</v>
      </c>
    </row>
    <row r="1128" customFormat="false" ht="12.8" hidden="false" customHeight="false" outlineLevel="0" collapsed="false">
      <c r="A1128" s="0" t="s">
        <v>28</v>
      </c>
      <c r="B1128" s="0" t="s">
        <v>29</v>
      </c>
      <c r="C1128" s="0" t="n">
        <v>337</v>
      </c>
    </row>
    <row r="1129" customFormat="false" ht="12.8" hidden="false" customHeight="false" outlineLevel="0" collapsed="false">
      <c r="A1129" s="0" t="s">
        <v>28</v>
      </c>
      <c r="B1129" s="0" t="s">
        <v>30</v>
      </c>
      <c r="C1129" s="0" t="n">
        <v>87</v>
      </c>
    </row>
    <row r="1130" customFormat="false" ht="12.8" hidden="false" customHeight="false" outlineLevel="0" collapsed="false">
      <c r="A1130" s="0" t="s">
        <v>28</v>
      </c>
      <c r="B1130" s="0" t="s">
        <v>31</v>
      </c>
      <c r="C1130" s="0" t="n">
        <v>125</v>
      </c>
    </row>
    <row r="1131" customFormat="false" ht="12.8" hidden="false" customHeight="false" outlineLevel="0" collapsed="false">
      <c r="A1131" s="0" t="s">
        <v>28</v>
      </c>
      <c r="B1131" s="0" t="s">
        <v>32</v>
      </c>
      <c r="C1131" s="0" t="n">
        <v>51</v>
      </c>
    </row>
    <row r="1132" customFormat="false" ht="12.8" hidden="false" customHeight="false" outlineLevel="0" collapsed="false">
      <c r="A1132" s="0" t="s">
        <v>28</v>
      </c>
      <c r="B1132" s="0" t="s">
        <v>33</v>
      </c>
      <c r="C1132" s="0" t="n">
        <v>250</v>
      </c>
    </row>
    <row r="1133" customFormat="false" ht="12.8" hidden="false" customHeight="false" outlineLevel="0" collapsed="false">
      <c r="A1133" s="0" t="s">
        <v>28</v>
      </c>
      <c r="B1133" s="0" t="s">
        <v>34</v>
      </c>
      <c r="C1133" s="0" t="n">
        <v>165</v>
      </c>
    </row>
    <row r="1134" customFormat="false" ht="12.8" hidden="false" customHeight="false" outlineLevel="0" collapsed="false">
      <c r="A1134" s="0" t="s">
        <v>28</v>
      </c>
      <c r="B1134" s="0" t="s">
        <v>35</v>
      </c>
      <c r="C1134" s="0" t="n">
        <v>77</v>
      </c>
    </row>
    <row r="1135" customFormat="false" ht="12.8" hidden="false" customHeight="false" outlineLevel="0" collapsed="false">
      <c r="A1135" s="0" t="s">
        <v>28</v>
      </c>
      <c r="B1135" s="0" t="s">
        <v>36</v>
      </c>
      <c r="C1135" s="0" t="n">
        <v>235</v>
      </c>
    </row>
    <row r="1136" customFormat="false" ht="12.8" hidden="false" customHeight="false" outlineLevel="0" collapsed="false">
      <c r="A1136" s="0" t="s">
        <v>28</v>
      </c>
      <c r="B1136" s="0" t="s">
        <v>37</v>
      </c>
      <c r="C1136" s="0" t="n">
        <v>275</v>
      </c>
    </row>
    <row r="1137" customFormat="false" ht="12.8" hidden="false" customHeight="false" outlineLevel="0" collapsed="false">
      <c r="A1137" s="0" t="s">
        <v>28</v>
      </c>
      <c r="B1137" s="0" t="s">
        <v>38</v>
      </c>
      <c r="C1137" s="0" t="n">
        <v>105</v>
      </c>
    </row>
    <row r="1138" customFormat="false" ht="12.8" hidden="false" customHeight="false" outlineLevel="0" collapsed="false">
      <c r="A1138" s="0" t="s">
        <v>28</v>
      </c>
      <c r="B1138" s="0" t="s">
        <v>39</v>
      </c>
      <c r="C1138" s="0" t="n">
        <v>143</v>
      </c>
    </row>
    <row r="1139" customFormat="false" ht="12.8" hidden="false" customHeight="false" outlineLevel="0" collapsed="false">
      <c r="A1139" s="0" t="s">
        <v>28</v>
      </c>
      <c r="B1139" s="0" t="s">
        <v>40</v>
      </c>
      <c r="C1139" s="0" t="n">
        <v>63</v>
      </c>
    </row>
    <row r="1140" customFormat="false" ht="12.8" hidden="false" customHeight="false" outlineLevel="0" collapsed="false">
      <c r="A1140" s="0" t="s">
        <v>28</v>
      </c>
      <c r="B1140" s="0" t="s">
        <v>41</v>
      </c>
      <c r="C1140" s="0" t="n">
        <v>102</v>
      </c>
    </row>
    <row r="1141" customFormat="false" ht="12.8" hidden="false" customHeight="false" outlineLevel="0" collapsed="false">
      <c r="A1141" s="0" t="s">
        <v>28</v>
      </c>
      <c r="B1141" s="0" t="s">
        <v>42</v>
      </c>
      <c r="C1141" s="0" t="n">
        <v>11</v>
      </c>
    </row>
    <row r="1142" customFormat="false" ht="12.8" hidden="false" customHeight="false" outlineLevel="0" collapsed="false">
      <c r="A1142" s="0" t="s">
        <v>28</v>
      </c>
      <c r="B1142" s="0" t="s">
        <v>43</v>
      </c>
      <c r="C1142" s="0" t="n">
        <v>93</v>
      </c>
    </row>
    <row r="1143" customFormat="false" ht="12.8" hidden="false" customHeight="false" outlineLevel="0" collapsed="false">
      <c r="A1143" s="0" t="s">
        <v>28</v>
      </c>
      <c r="B1143" s="0" t="s">
        <v>44</v>
      </c>
      <c r="C1143" s="0" t="n">
        <v>153</v>
      </c>
    </row>
    <row r="1144" customFormat="false" ht="12.8" hidden="false" customHeight="false" outlineLevel="0" collapsed="false">
      <c r="A1144" s="0" t="s">
        <v>28</v>
      </c>
      <c r="B1144" s="0" t="s">
        <v>45</v>
      </c>
      <c r="C1144" s="0" t="n">
        <v>767</v>
      </c>
    </row>
    <row r="1145" customFormat="false" ht="12.8" hidden="false" customHeight="false" outlineLevel="0" collapsed="false">
      <c r="A1145" s="0" t="s">
        <v>28</v>
      </c>
      <c r="B1145" s="0" t="s">
        <v>46</v>
      </c>
      <c r="C1145" s="0" t="n">
        <v>95</v>
      </c>
    </row>
    <row r="1146" customFormat="false" ht="12.8" hidden="false" customHeight="false" outlineLevel="0" collapsed="false">
      <c r="A1146" s="0" t="s">
        <v>28</v>
      </c>
      <c r="B1146" s="0" t="s">
        <v>47</v>
      </c>
      <c r="C1146" s="0" t="n">
        <v>51</v>
      </c>
    </row>
    <row r="1147" customFormat="false" ht="12.8" hidden="false" customHeight="false" outlineLevel="0" collapsed="false">
      <c r="A1147" s="0" t="s">
        <v>28</v>
      </c>
      <c r="B1147" s="0" t="s">
        <v>48</v>
      </c>
      <c r="C1147" s="0" t="n">
        <v>110</v>
      </c>
    </row>
    <row r="1148" customFormat="false" ht="12.8" hidden="false" customHeight="false" outlineLevel="0" collapsed="false">
      <c r="A1148" s="0" t="s">
        <v>28</v>
      </c>
      <c r="B1148" s="0" t="s">
        <v>49</v>
      </c>
      <c r="C1148" s="0" t="n">
        <v>126</v>
      </c>
    </row>
    <row r="1149" customFormat="false" ht="12.8" hidden="false" customHeight="false" outlineLevel="0" collapsed="false">
      <c r="A1149" s="0" t="s">
        <v>29</v>
      </c>
      <c r="B1149" s="0" t="n">
        <v>1</v>
      </c>
      <c r="C1149" s="0" t="n">
        <v>1011</v>
      </c>
    </row>
    <row r="1150" customFormat="false" ht="12.8" hidden="false" customHeight="false" outlineLevel="0" collapsed="false">
      <c r="A1150" s="0" t="s">
        <v>29</v>
      </c>
      <c r="B1150" s="0" t="s">
        <v>3</v>
      </c>
      <c r="C1150" s="0" t="n">
        <v>1</v>
      </c>
    </row>
    <row r="1151" customFormat="false" ht="12.8" hidden="false" customHeight="false" outlineLevel="0" collapsed="false">
      <c r="A1151" s="0" t="s">
        <v>29</v>
      </c>
      <c r="B1151" s="0" t="s">
        <v>4</v>
      </c>
      <c r="C1151" s="0" t="n">
        <v>344</v>
      </c>
    </row>
    <row r="1152" customFormat="false" ht="12.8" hidden="false" customHeight="false" outlineLevel="0" collapsed="false">
      <c r="A1152" s="0" t="s">
        <v>29</v>
      </c>
      <c r="B1152" s="0" t="s">
        <v>5</v>
      </c>
      <c r="C1152" s="0" t="n">
        <v>2547</v>
      </c>
    </row>
    <row r="1153" customFormat="false" ht="12.8" hidden="false" customHeight="false" outlineLevel="0" collapsed="false">
      <c r="A1153" s="0" t="s">
        <v>29</v>
      </c>
      <c r="B1153" s="0" t="s">
        <v>6</v>
      </c>
      <c r="C1153" s="0" t="n">
        <v>66</v>
      </c>
    </row>
    <row r="1154" customFormat="false" ht="12.8" hidden="false" customHeight="false" outlineLevel="0" collapsed="false">
      <c r="A1154" s="0" t="s">
        <v>29</v>
      </c>
      <c r="B1154" s="0" t="s">
        <v>7</v>
      </c>
      <c r="C1154" s="0" t="n">
        <v>979</v>
      </c>
    </row>
    <row r="1155" customFormat="false" ht="12.8" hidden="false" customHeight="false" outlineLevel="0" collapsed="false">
      <c r="A1155" s="0" t="s">
        <v>29</v>
      </c>
      <c r="B1155" s="0" t="s">
        <v>8</v>
      </c>
      <c r="C1155" s="0" t="n">
        <v>111</v>
      </c>
    </row>
    <row r="1156" customFormat="false" ht="12.8" hidden="false" customHeight="false" outlineLevel="0" collapsed="false">
      <c r="A1156" s="0" t="s">
        <v>29</v>
      </c>
      <c r="B1156" s="0" t="s">
        <v>9</v>
      </c>
      <c r="C1156" s="0" t="n">
        <v>254</v>
      </c>
    </row>
    <row r="1157" customFormat="false" ht="12.8" hidden="false" customHeight="false" outlineLevel="0" collapsed="false">
      <c r="A1157" s="0" t="s">
        <v>29</v>
      </c>
      <c r="B1157" s="0" t="s">
        <v>10</v>
      </c>
      <c r="C1157" s="0" t="n">
        <v>399</v>
      </c>
    </row>
    <row r="1158" customFormat="false" ht="12.8" hidden="false" customHeight="false" outlineLevel="0" collapsed="false">
      <c r="A1158" s="0" t="s">
        <v>29</v>
      </c>
      <c r="B1158" s="0" t="s">
        <v>11</v>
      </c>
      <c r="C1158" s="0" t="n">
        <v>269</v>
      </c>
    </row>
    <row r="1159" customFormat="false" ht="12.8" hidden="false" customHeight="false" outlineLevel="0" collapsed="false">
      <c r="A1159" s="0" t="s">
        <v>29</v>
      </c>
      <c r="B1159" s="0" t="s">
        <v>12</v>
      </c>
      <c r="C1159" s="0" t="n">
        <v>144</v>
      </c>
    </row>
    <row r="1160" customFormat="false" ht="12.8" hidden="false" customHeight="false" outlineLevel="0" collapsed="false">
      <c r="A1160" s="0" t="s">
        <v>29</v>
      </c>
      <c r="B1160" s="0" t="s">
        <v>13</v>
      </c>
      <c r="C1160" s="0" t="n">
        <v>338</v>
      </c>
    </row>
    <row r="1161" customFormat="false" ht="12.8" hidden="false" customHeight="false" outlineLevel="0" collapsed="false">
      <c r="A1161" s="0" t="s">
        <v>29</v>
      </c>
      <c r="B1161" s="0" t="s">
        <v>14</v>
      </c>
      <c r="C1161" s="0" t="n">
        <v>41</v>
      </c>
    </row>
    <row r="1162" customFormat="false" ht="12.8" hidden="false" customHeight="false" outlineLevel="0" collapsed="false">
      <c r="A1162" s="0" t="s">
        <v>29</v>
      </c>
      <c r="B1162" s="0" t="s">
        <v>15</v>
      </c>
      <c r="C1162" s="0" t="n">
        <v>498</v>
      </c>
    </row>
    <row r="1163" customFormat="false" ht="12.8" hidden="false" customHeight="false" outlineLevel="0" collapsed="false">
      <c r="A1163" s="0" t="s">
        <v>29</v>
      </c>
      <c r="B1163" s="0" t="s">
        <v>16</v>
      </c>
      <c r="C1163" s="0" t="n">
        <v>761</v>
      </c>
    </row>
    <row r="1164" customFormat="false" ht="12.8" hidden="false" customHeight="false" outlineLevel="0" collapsed="false">
      <c r="A1164" s="0" t="s">
        <v>29</v>
      </c>
      <c r="B1164" s="0" t="s">
        <v>17</v>
      </c>
      <c r="C1164" s="0" t="n">
        <v>60</v>
      </c>
    </row>
    <row r="1165" customFormat="false" ht="12.8" hidden="false" customHeight="false" outlineLevel="0" collapsed="false">
      <c r="A1165" s="0" t="s">
        <v>29</v>
      </c>
      <c r="B1165" s="0" t="s">
        <v>18</v>
      </c>
      <c r="C1165" s="0" t="n">
        <v>253</v>
      </c>
    </row>
    <row r="1166" customFormat="false" ht="12.8" hidden="false" customHeight="false" outlineLevel="0" collapsed="false">
      <c r="A1166" s="0" t="s">
        <v>29</v>
      </c>
      <c r="B1166" s="0" t="s">
        <v>19</v>
      </c>
      <c r="C1166" s="0" t="n">
        <v>762</v>
      </c>
    </row>
    <row r="1167" customFormat="false" ht="12.8" hidden="false" customHeight="false" outlineLevel="0" collapsed="false">
      <c r="A1167" s="0" t="s">
        <v>29</v>
      </c>
      <c r="B1167" s="0" t="s">
        <v>20</v>
      </c>
      <c r="C1167" s="0" t="n">
        <v>208</v>
      </c>
    </row>
    <row r="1168" customFormat="false" ht="12.8" hidden="false" customHeight="false" outlineLevel="0" collapsed="false">
      <c r="A1168" s="0" t="s">
        <v>29</v>
      </c>
      <c r="B1168" s="0" t="s">
        <v>21</v>
      </c>
      <c r="C1168" s="0" t="n">
        <v>641</v>
      </c>
    </row>
    <row r="1169" customFormat="false" ht="12.8" hidden="false" customHeight="false" outlineLevel="0" collapsed="false">
      <c r="A1169" s="0" t="s">
        <v>29</v>
      </c>
      <c r="B1169" s="0" t="s">
        <v>22</v>
      </c>
      <c r="C1169" s="0" t="n">
        <v>175</v>
      </c>
    </row>
    <row r="1170" customFormat="false" ht="12.8" hidden="false" customHeight="false" outlineLevel="0" collapsed="false">
      <c r="A1170" s="0" t="s">
        <v>29</v>
      </c>
      <c r="B1170" s="0" t="s">
        <v>23</v>
      </c>
      <c r="C1170" s="0" t="n">
        <v>680</v>
      </c>
    </row>
    <row r="1171" customFormat="false" ht="12.8" hidden="false" customHeight="false" outlineLevel="0" collapsed="false">
      <c r="A1171" s="0" t="s">
        <v>29</v>
      </c>
      <c r="B1171" s="0" t="s">
        <v>24</v>
      </c>
      <c r="C1171" s="0" t="n">
        <v>44</v>
      </c>
    </row>
    <row r="1172" customFormat="false" ht="12.8" hidden="false" customHeight="false" outlineLevel="0" collapsed="false">
      <c r="A1172" s="0" t="s">
        <v>29</v>
      </c>
      <c r="B1172" s="0" t="s">
        <v>25</v>
      </c>
      <c r="C1172" s="0" t="n">
        <v>1293</v>
      </c>
    </row>
    <row r="1173" customFormat="false" ht="12.8" hidden="false" customHeight="false" outlineLevel="0" collapsed="false">
      <c r="A1173" s="0" t="s">
        <v>29</v>
      </c>
      <c r="B1173" s="0" t="s">
        <v>26</v>
      </c>
      <c r="C1173" s="0" t="n">
        <v>1126</v>
      </c>
    </row>
    <row r="1174" customFormat="false" ht="12.8" hidden="false" customHeight="false" outlineLevel="0" collapsed="false">
      <c r="A1174" s="0" t="s">
        <v>29</v>
      </c>
      <c r="B1174" s="0" t="s">
        <v>27</v>
      </c>
      <c r="C1174" s="0" t="n">
        <v>1719</v>
      </c>
    </row>
    <row r="1175" customFormat="false" ht="12.8" hidden="false" customHeight="false" outlineLevel="0" collapsed="false">
      <c r="A1175" s="0" t="s">
        <v>29</v>
      </c>
      <c r="B1175" s="0" t="s">
        <v>28</v>
      </c>
      <c r="C1175" s="0" t="n">
        <v>209</v>
      </c>
    </row>
    <row r="1176" customFormat="false" ht="12.8" hidden="false" customHeight="false" outlineLevel="0" collapsed="false">
      <c r="A1176" s="0" t="s">
        <v>29</v>
      </c>
      <c r="B1176" s="0" t="s">
        <v>29</v>
      </c>
      <c r="C1176" s="0" t="n">
        <v>2435</v>
      </c>
    </row>
    <row r="1177" customFormat="false" ht="12.8" hidden="false" customHeight="false" outlineLevel="0" collapsed="false">
      <c r="A1177" s="0" t="s">
        <v>29</v>
      </c>
      <c r="B1177" s="0" t="s">
        <v>30</v>
      </c>
      <c r="C1177" s="0" t="n">
        <v>242</v>
      </c>
    </row>
    <row r="1178" customFormat="false" ht="12.8" hidden="false" customHeight="false" outlineLevel="0" collapsed="false">
      <c r="A1178" s="0" t="s">
        <v>29</v>
      </c>
      <c r="B1178" s="0" t="s">
        <v>31</v>
      </c>
      <c r="C1178" s="0" t="n">
        <v>566</v>
      </c>
    </row>
    <row r="1179" customFormat="false" ht="12.8" hidden="false" customHeight="false" outlineLevel="0" collapsed="false">
      <c r="A1179" s="0" t="s">
        <v>29</v>
      </c>
      <c r="B1179" s="0" t="s">
        <v>32</v>
      </c>
      <c r="C1179" s="0" t="n">
        <v>174</v>
      </c>
    </row>
    <row r="1180" customFormat="false" ht="12.8" hidden="false" customHeight="false" outlineLevel="0" collapsed="false">
      <c r="A1180" s="0" t="s">
        <v>29</v>
      </c>
      <c r="B1180" s="0" t="s">
        <v>33</v>
      </c>
      <c r="C1180" s="0" t="n">
        <v>811</v>
      </c>
    </row>
    <row r="1181" customFormat="false" ht="12.8" hidden="false" customHeight="false" outlineLevel="0" collapsed="false">
      <c r="A1181" s="0" t="s">
        <v>29</v>
      </c>
      <c r="B1181" s="0" t="s">
        <v>34</v>
      </c>
      <c r="C1181" s="0" t="n">
        <v>526</v>
      </c>
    </row>
    <row r="1182" customFormat="false" ht="12.8" hidden="false" customHeight="false" outlineLevel="0" collapsed="false">
      <c r="A1182" s="0" t="s">
        <v>29</v>
      </c>
      <c r="B1182" s="0" t="s">
        <v>35</v>
      </c>
      <c r="C1182" s="0" t="n">
        <v>345</v>
      </c>
    </row>
    <row r="1183" customFormat="false" ht="12.8" hidden="false" customHeight="false" outlineLevel="0" collapsed="false">
      <c r="A1183" s="0" t="s">
        <v>29</v>
      </c>
      <c r="B1183" s="0" t="s">
        <v>36</v>
      </c>
      <c r="C1183" s="0" t="n">
        <v>604</v>
      </c>
    </row>
    <row r="1184" customFormat="false" ht="12.8" hidden="false" customHeight="false" outlineLevel="0" collapsed="false">
      <c r="A1184" s="0" t="s">
        <v>29</v>
      </c>
      <c r="B1184" s="0" t="s">
        <v>37</v>
      </c>
      <c r="C1184" s="0" t="n">
        <v>893</v>
      </c>
    </row>
    <row r="1185" customFormat="false" ht="12.8" hidden="false" customHeight="false" outlineLevel="0" collapsed="false">
      <c r="A1185" s="0" t="s">
        <v>29</v>
      </c>
      <c r="B1185" s="0" t="s">
        <v>38</v>
      </c>
      <c r="C1185" s="0" t="n">
        <v>497</v>
      </c>
    </row>
    <row r="1186" customFormat="false" ht="12.8" hidden="false" customHeight="false" outlineLevel="0" collapsed="false">
      <c r="A1186" s="0" t="s">
        <v>29</v>
      </c>
      <c r="B1186" s="0" t="s">
        <v>39</v>
      </c>
      <c r="C1186" s="0" t="n">
        <v>515</v>
      </c>
    </row>
    <row r="1187" customFormat="false" ht="12.8" hidden="false" customHeight="false" outlineLevel="0" collapsed="false">
      <c r="A1187" s="0" t="s">
        <v>29</v>
      </c>
      <c r="B1187" s="0" t="s">
        <v>40</v>
      </c>
      <c r="C1187" s="0" t="n">
        <v>85</v>
      </c>
    </row>
    <row r="1188" customFormat="false" ht="12.8" hidden="false" customHeight="false" outlineLevel="0" collapsed="false">
      <c r="A1188" s="0" t="s">
        <v>29</v>
      </c>
      <c r="B1188" s="0" t="s">
        <v>41</v>
      </c>
      <c r="C1188" s="0" t="n">
        <v>220</v>
      </c>
    </row>
    <row r="1189" customFormat="false" ht="12.8" hidden="false" customHeight="false" outlineLevel="0" collapsed="false">
      <c r="A1189" s="0" t="s">
        <v>29</v>
      </c>
      <c r="B1189" s="0" t="s">
        <v>42</v>
      </c>
      <c r="C1189" s="0" t="n">
        <v>58</v>
      </c>
    </row>
    <row r="1190" customFormat="false" ht="12.8" hidden="false" customHeight="false" outlineLevel="0" collapsed="false">
      <c r="A1190" s="0" t="s">
        <v>29</v>
      </c>
      <c r="B1190" s="0" t="s">
        <v>43</v>
      </c>
      <c r="C1190" s="0" t="n">
        <v>163</v>
      </c>
    </row>
    <row r="1191" customFormat="false" ht="12.8" hidden="false" customHeight="false" outlineLevel="0" collapsed="false">
      <c r="A1191" s="0" t="s">
        <v>29</v>
      </c>
      <c r="B1191" s="0" t="s">
        <v>44</v>
      </c>
      <c r="C1191" s="0" t="n">
        <v>642</v>
      </c>
    </row>
    <row r="1192" customFormat="false" ht="12.8" hidden="false" customHeight="false" outlineLevel="0" collapsed="false">
      <c r="A1192" s="0" t="s">
        <v>29</v>
      </c>
      <c r="B1192" s="0" t="s">
        <v>45</v>
      </c>
      <c r="C1192" s="0" t="n">
        <v>2729</v>
      </c>
    </row>
    <row r="1193" customFormat="false" ht="12.8" hidden="false" customHeight="false" outlineLevel="0" collapsed="false">
      <c r="A1193" s="0" t="s">
        <v>29</v>
      </c>
      <c r="B1193" s="0" t="s">
        <v>46</v>
      </c>
      <c r="C1193" s="0" t="n">
        <v>206</v>
      </c>
    </row>
    <row r="1194" customFormat="false" ht="12.8" hidden="false" customHeight="false" outlineLevel="0" collapsed="false">
      <c r="A1194" s="0" t="s">
        <v>29</v>
      </c>
      <c r="B1194" s="0" t="s">
        <v>47</v>
      </c>
      <c r="C1194" s="0" t="n">
        <v>72</v>
      </c>
    </row>
    <row r="1195" customFormat="false" ht="12.8" hidden="false" customHeight="false" outlineLevel="0" collapsed="false">
      <c r="A1195" s="0" t="s">
        <v>29</v>
      </c>
      <c r="B1195" s="0" t="s">
        <v>48</v>
      </c>
      <c r="C1195" s="0" t="n">
        <v>271</v>
      </c>
    </row>
    <row r="1196" customFormat="false" ht="12.8" hidden="false" customHeight="false" outlineLevel="0" collapsed="false">
      <c r="A1196" s="0" t="s">
        <v>29</v>
      </c>
      <c r="B1196" s="0" t="s">
        <v>49</v>
      </c>
      <c r="C1196" s="0" t="n">
        <v>548</v>
      </c>
    </row>
    <row r="1197" customFormat="false" ht="12.8" hidden="false" customHeight="false" outlineLevel="0" collapsed="false">
      <c r="A1197" s="0" t="s">
        <v>30</v>
      </c>
      <c r="B1197" s="0" t="n">
        <v>1</v>
      </c>
      <c r="C1197" s="0" t="n">
        <v>737</v>
      </c>
    </row>
    <row r="1198" customFormat="false" ht="12.8" hidden="false" customHeight="false" outlineLevel="0" collapsed="false">
      <c r="A1198" s="0" t="s">
        <v>30</v>
      </c>
      <c r="B1198" s="0" t="s">
        <v>4</v>
      </c>
      <c r="C1198" s="0" t="n">
        <v>172</v>
      </c>
    </row>
    <row r="1199" customFormat="false" ht="12.8" hidden="false" customHeight="false" outlineLevel="0" collapsed="false">
      <c r="A1199" s="0" t="s">
        <v>30</v>
      </c>
      <c r="B1199" s="0" t="s">
        <v>5</v>
      </c>
      <c r="C1199" s="0" t="n">
        <v>702</v>
      </c>
    </row>
    <row r="1200" customFormat="false" ht="12.8" hidden="false" customHeight="false" outlineLevel="0" collapsed="false">
      <c r="A1200" s="0" t="s">
        <v>30</v>
      </c>
      <c r="B1200" s="0" t="s">
        <v>6</v>
      </c>
      <c r="C1200" s="0" t="n">
        <v>64</v>
      </c>
    </row>
    <row r="1201" customFormat="false" ht="12.8" hidden="false" customHeight="false" outlineLevel="0" collapsed="false">
      <c r="A1201" s="0" t="s">
        <v>30</v>
      </c>
      <c r="B1201" s="0" t="s">
        <v>7</v>
      </c>
      <c r="C1201" s="0" t="n">
        <v>529</v>
      </c>
    </row>
    <row r="1202" customFormat="false" ht="12.8" hidden="false" customHeight="false" outlineLevel="0" collapsed="false">
      <c r="A1202" s="0" t="s">
        <v>30</v>
      </c>
      <c r="B1202" s="0" t="s">
        <v>8</v>
      </c>
      <c r="C1202" s="0" t="n">
        <v>81</v>
      </c>
    </row>
    <row r="1203" customFormat="false" ht="12.8" hidden="false" customHeight="false" outlineLevel="0" collapsed="false">
      <c r="A1203" s="0" t="s">
        <v>30</v>
      </c>
      <c r="B1203" s="0" t="s">
        <v>9</v>
      </c>
      <c r="C1203" s="0" t="n">
        <v>363</v>
      </c>
    </row>
    <row r="1204" customFormat="false" ht="12.8" hidden="false" customHeight="false" outlineLevel="0" collapsed="false">
      <c r="A1204" s="0" t="s">
        <v>30</v>
      </c>
      <c r="B1204" s="0" t="s">
        <v>10</v>
      </c>
      <c r="C1204" s="0" t="n">
        <v>183</v>
      </c>
    </row>
    <row r="1205" customFormat="false" ht="12.8" hidden="false" customHeight="false" outlineLevel="0" collapsed="false">
      <c r="A1205" s="0" t="s">
        <v>30</v>
      </c>
      <c r="B1205" s="0" t="s">
        <v>11</v>
      </c>
      <c r="C1205" s="0" t="n">
        <v>171</v>
      </c>
    </row>
    <row r="1206" customFormat="false" ht="12.8" hidden="false" customHeight="false" outlineLevel="0" collapsed="false">
      <c r="A1206" s="0" t="s">
        <v>30</v>
      </c>
      <c r="B1206" s="0" t="s">
        <v>12</v>
      </c>
      <c r="C1206" s="0" t="n">
        <v>99</v>
      </c>
    </row>
    <row r="1207" customFormat="false" ht="12.8" hidden="false" customHeight="false" outlineLevel="0" collapsed="false">
      <c r="A1207" s="0" t="s">
        <v>30</v>
      </c>
      <c r="B1207" s="0" t="s">
        <v>13</v>
      </c>
      <c r="C1207" s="0" t="n">
        <v>475</v>
      </c>
    </row>
    <row r="1208" customFormat="false" ht="12.8" hidden="false" customHeight="false" outlineLevel="0" collapsed="false">
      <c r="A1208" s="0" t="s">
        <v>30</v>
      </c>
      <c r="B1208" s="0" t="s">
        <v>14</v>
      </c>
      <c r="C1208" s="0" t="n">
        <v>72</v>
      </c>
    </row>
    <row r="1209" customFormat="false" ht="12.8" hidden="false" customHeight="false" outlineLevel="0" collapsed="false">
      <c r="A1209" s="0" t="s">
        <v>30</v>
      </c>
      <c r="B1209" s="0" t="s">
        <v>15</v>
      </c>
      <c r="C1209" s="0" t="n">
        <v>294</v>
      </c>
    </row>
    <row r="1210" customFormat="false" ht="12.8" hidden="false" customHeight="false" outlineLevel="0" collapsed="false">
      <c r="A1210" s="0" t="s">
        <v>30</v>
      </c>
      <c r="B1210" s="0" t="s">
        <v>16</v>
      </c>
      <c r="C1210" s="0" t="n">
        <v>963</v>
      </c>
    </row>
    <row r="1211" customFormat="false" ht="12.8" hidden="false" customHeight="false" outlineLevel="0" collapsed="false">
      <c r="A1211" s="0" t="s">
        <v>30</v>
      </c>
      <c r="B1211" s="0" t="s">
        <v>17</v>
      </c>
      <c r="C1211" s="0" t="n">
        <v>59</v>
      </c>
    </row>
    <row r="1212" customFormat="false" ht="12.8" hidden="false" customHeight="false" outlineLevel="0" collapsed="false">
      <c r="A1212" s="0" t="s">
        <v>30</v>
      </c>
      <c r="B1212" s="0" t="s">
        <v>18</v>
      </c>
      <c r="C1212" s="0" t="n">
        <v>224</v>
      </c>
    </row>
    <row r="1213" customFormat="false" ht="12.8" hidden="false" customHeight="false" outlineLevel="0" collapsed="false">
      <c r="A1213" s="0" t="s">
        <v>30</v>
      </c>
      <c r="B1213" s="0" t="s">
        <v>19</v>
      </c>
      <c r="C1213" s="0" t="n">
        <v>921</v>
      </c>
    </row>
    <row r="1214" customFormat="false" ht="12.8" hidden="false" customHeight="false" outlineLevel="0" collapsed="false">
      <c r="A1214" s="0" t="s">
        <v>30</v>
      </c>
      <c r="B1214" s="0" t="s">
        <v>20</v>
      </c>
      <c r="C1214" s="0" t="n">
        <v>129</v>
      </c>
    </row>
    <row r="1215" customFormat="false" ht="12.8" hidden="false" customHeight="false" outlineLevel="0" collapsed="false">
      <c r="A1215" s="0" t="s">
        <v>30</v>
      </c>
      <c r="B1215" s="0" t="s">
        <v>21</v>
      </c>
      <c r="C1215" s="0" t="n">
        <v>483</v>
      </c>
    </row>
    <row r="1216" customFormat="false" ht="12.8" hidden="false" customHeight="false" outlineLevel="0" collapsed="false">
      <c r="A1216" s="0" t="s">
        <v>30</v>
      </c>
      <c r="B1216" s="0" t="s">
        <v>22</v>
      </c>
      <c r="C1216" s="0" t="n">
        <v>129</v>
      </c>
    </row>
    <row r="1217" customFormat="false" ht="12.8" hidden="false" customHeight="false" outlineLevel="0" collapsed="false">
      <c r="A1217" s="0" t="s">
        <v>30</v>
      </c>
      <c r="B1217" s="0" t="s">
        <v>23</v>
      </c>
      <c r="C1217" s="0" t="n">
        <v>1051</v>
      </c>
    </row>
    <row r="1218" customFormat="false" ht="12.8" hidden="false" customHeight="false" outlineLevel="0" collapsed="false">
      <c r="A1218" s="0" t="s">
        <v>30</v>
      </c>
      <c r="B1218" s="0" t="s">
        <v>24</v>
      </c>
      <c r="C1218" s="0" t="n">
        <v>55</v>
      </c>
    </row>
    <row r="1219" customFormat="false" ht="12.8" hidden="false" customHeight="false" outlineLevel="0" collapsed="false">
      <c r="A1219" s="0" t="s">
        <v>30</v>
      </c>
      <c r="B1219" s="0" t="s">
        <v>25</v>
      </c>
      <c r="C1219" s="0" t="n">
        <v>249</v>
      </c>
    </row>
    <row r="1220" customFormat="false" ht="12.8" hidden="false" customHeight="false" outlineLevel="0" collapsed="false">
      <c r="A1220" s="0" t="s">
        <v>30</v>
      </c>
      <c r="B1220" s="0" t="s">
        <v>26</v>
      </c>
      <c r="C1220" s="0" t="n">
        <v>354</v>
      </c>
    </row>
    <row r="1221" customFormat="false" ht="12.8" hidden="false" customHeight="false" outlineLevel="0" collapsed="false">
      <c r="A1221" s="0" t="s">
        <v>30</v>
      </c>
      <c r="B1221" s="0" t="s">
        <v>27</v>
      </c>
      <c r="C1221" s="0" t="n">
        <v>415</v>
      </c>
    </row>
    <row r="1222" customFormat="false" ht="12.8" hidden="false" customHeight="false" outlineLevel="0" collapsed="false">
      <c r="A1222" s="0" t="s">
        <v>30</v>
      </c>
      <c r="B1222" s="0" t="s">
        <v>28</v>
      </c>
      <c r="C1222" s="0" t="n">
        <v>80</v>
      </c>
    </row>
    <row r="1223" customFormat="false" ht="12.8" hidden="false" customHeight="false" outlineLevel="0" collapsed="false">
      <c r="A1223" s="0" t="s">
        <v>30</v>
      </c>
      <c r="B1223" s="0" t="s">
        <v>29</v>
      </c>
      <c r="C1223" s="0" t="n">
        <v>251</v>
      </c>
    </row>
    <row r="1224" customFormat="false" ht="12.8" hidden="false" customHeight="false" outlineLevel="0" collapsed="false">
      <c r="A1224" s="0" t="s">
        <v>30</v>
      </c>
      <c r="B1224" s="0" t="s">
        <v>30</v>
      </c>
      <c r="C1224" s="0" t="n">
        <v>769</v>
      </c>
    </row>
    <row r="1225" customFormat="false" ht="12.8" hidden="false" customHeight="false" outlineLevel="0" collapsed="false">
      <c r="A1225" s="0" t="s">
        <v>30</v>
      </c>
      <c r="B1225" s="0" t="s">
        <v>31</v>
      </c>
      <c r="C1225" s="0" t="n">
        <v>664</v>
      </c>
    </row>
    <row r="1226" customFormat="false" ht="12.8" hidden="false" customHeight="false" outlineLevel="0" collapsed="false">
      <c r="A1226" s="0" t="s">
        <v>30</v>
      </c>
      <c r="B1226" s="0" t="s">
        <v>32</v>
      </c>
      <c r="C1226" s="0" t="n">
        <v>132</v>
      </c>
    </row>
    <row r="1227" customFormat="false" ht="12.8" hidden="false" customHeight="false" outlineLevel="0" collapsed="false">
      <c r="A1227" s="0" t="s">
        <v>30</v>
      </c>
      <c r="B1227" s="0" t="s">
        <v>33</v>
      </c>
      <c r="C1227" s="0" t="n">
        <v>242</v>
      </c>
    </row>
    <row r="1228" customFormat="false" ht="12.8" hidden="false" customHeight="false" outlineLevel="0" collapsed="false">
      <c r="A1228" s="0" t="s">
        <v>30</v>
      </c>
      <c r="B1228" s="0" t="s">
        <v>34</v>
      </c>
      <c r="C1228" s="0" t="n">
        <v>330</v>
      </c>
    </row>
    <row r="1229" customFormat="false" ht="12.8" hidden="false" customHeight="false" outlineLevel="0" collapsed="false">
      <c r="A1229" s="0" t="s">
        <v>30</v>
      </c>
      <c r="B1229" s="0" t="s">
        <v>35</v>
      </c>
      <c r="C1229" s="0" t="n">
        <v>191</v>
      </c>
    </row>
    <row r="1230" customFormat="false" ht="12.8" hidden="false" customHeight="false" outlineLevel="0" collapsed="false">
      <c r="A1230" s="0" t="s">
        <v>30</v>
      </c>
      <c r="B1230" s="0" t="s">
        <v>36</v>
      </c>
      <c r="C1230" s="0" t="n">
        <v>165</v>
      </c>
    </row>
    <row r="1231" customFormat="false" ht="12.8" hidden="false" customHeight="false" outlineLevel="0" collapsed="false">
      <c r="A1231" s="0" t="s">
        <v>30</v>
      </c>
      <c r="B1231" s="0" t="s">
        <v>37</v>
      </c>
      <c r="C1231" s="0" t="n">
        <v>234</v>
      </c>
    </row>
    <row r="1232" customFormat="false" ht="12.8" hidden="false" customHeight="false" outlineLevel="0" collapsed="false">
      <c r="A1232" s="0" t="s">
        <v>30</v>
      </c>
      <c r="B1232" s="0" t="s">
        <v>38</v>
      </c>
      <c r="C1232" s="0" t="n">
        <v>195</v>
      </c>
    </row>
    <row r="1233" customFormat="false" ht="12.8" hidden="false" customHeight="false" outlineLevel="0" collapsed="false">
      <c r="A1233" s="0" t="s">
        <v>30</v>
      </c>
      <c r="B1233" s="0" t="s">
        <v>39</v>
      </c>
      <c r="C1233" s="0" t="n">
        <v>236</v>
      </c>
    </row>
    <row r="1234" customFormat="false" ht="12.8" hidden="false" customHeight="false" outlineLevel="0" collapsed="false">
      <c r="A1234" s="0" t="s">
        <v>30</v>
      </c>
      <c r="B1234" s="0" t="s">
        <v>40</v>
      </c>
      <c r="C1234" s="0" t="n">
        <v>151</v>
      </c>
    </row>
    <row r="1235" customFormat="false" ht="12.8" hidden="false" customHeight="false" outlineLevel="0" collapsed="false">
      <c r="A1235" s="0" t="s">
        <v>30</v>
      </c>
      <c r="B1235" s="0" t="s">
        <v>41</v>
      </c>
      <c r="C1235" s="0" t="n">
        <v>162</v>
      </c>
    </row>
    <row r="1236" customFormat="false" ht="12.8" hidden="false" customHeight="false" outlineLevel="0" collapsed="false">
      <c r="A1236" s="0" t="s">
        <v>30</v>
      </c>
      <c r="B1236" s="0" t="s">
        <v>42</v>
      </c>
      <c r="C1236" s="0" t="n">
        <v>30</v>
      </c>
    </row>
    <row r="1237" customFormat="false" ht="12.8" hidden="false" customHeight="false" outlineLevel="0" collapsed="false">
      <c r="A1237" s="0" t="s">
        <v>30</v>
      </c>
      <c r="B1237" s="0" t="s">
        <v>43</v>
      </c>
      <c r="C1237" s="0" t="n">
        <v>131</v>
      </c>
    </row>
    <row r="1238" customFormat="false" ht="12.8" hidden="false" customHeight="false" outlineLevel="0" collapsed="false">
      <c r="A1238" s="0" t="s">
        <v>30</v>
      </c>
      <c r="B1238" s="0" t="s">
        <v>44</v>
      </c>
      <c r="C1238" s="0" t="n">
        <v>400</v>
      </c>
    </row>
    <row r="1239" customFormat="false" ht="12.8" hidden="false" customHeight="false" outlineLevel="0" collapsed="false">
      <c r="A1239" s="0" t="s">
        <v>30</v>
      </c>
      <c r="B1239" s="0" t="s">
        <v>45</v>
      </c>
      <c r="C1239" s="0" t="n">
        <v>879</v>
      </c>
    </row>
    <row r="1240" customFormat="false" ht="12.8" hidden="false" customHeight="false" outlineLevel="0" collapsed="false">
      <c r="A1240" s="0" t="s">
        <v>30</v>
      </c>
      <c r="B1240" s="0" t="s">
        <v>46</v>
      </c>
      <c r="C1240" s="0" t="n">
        <v>217</v>
      </c>
    </row>
    <row r="1241" customFormat="false" ht="12.8" hidden="false" customHeight="false" outlineLevel="0" collapsed="false">
      <c r="A1241" s="0" t="s">
        <v>30</v>
      </c>
      <c r="B1241" s="0" t="s">
        <v>47</v>
      </c>
      <c r="C1241" s="0" t="n">
        <v>120</v>
      </c>
    </row>
    <row r="1242" customFormat="false" ht="12.8" hidden="false" customHeight="false" outlineLevel="0" collapsed="false">
      <c r="A1242" s="0" t="s">
        <v>30</v>
      </c>
      <c r="B1242" s="0" t="s">
        <v>48</v>
      </c>
      <c r="C1242" s="0" t="n">
        <v>406</v>
      </c>
    </row>
    <row r="1243" customFormat="false" ht="12.8" hidden="false" customHeight="false" outlineLevel="0" collapsed="false">
      <c r="A1243" s="0" t="s">
        <v>30</v>
      </c>
      <c r="B1243" s="0" t="s">
        <v>49</v>
      </c>
      <c r="C1243" s="0" t="n">
        <v>289</v>
      </c>
    </row>
    <row r="1244" customFormat="false" ht="12.8" hidden="false" customHeight="false" outlineLevel="0" collapsed="false">
      <c r="A1244" s="0" t="s">
        <v>31</v>
      </c>
      <c r="B1244" s="0" t="n">
        <v>1</v>
      </c>
      <c r="C1244" s="0" t="n">
        <v>1313</v>
      </c>
    </row>
    <row r="1245" customFormat="false" ht="12.8" hidden="false" customHeight="false" outlineLevel="0" collapsed="false">
      <c r="A1245" s="0" t="s">
        <v>31</v>
      </c>
      <c r="B1245" s="0" t="s">
        <v>3</v>
      </c>
      <c r="C1245" s="0" t="n">
        <v>2</v>
      </c>
    </row>
    <row r="1246" customFormat="false" ht="12.8" hidden="false" customHeight="false" outlineLevel="0" collapsed="false">
      <c r="A1246" s="0" t="s">
        <v>31</v>
      </c>
      <c r="B1246" s="0" t="s">
        <v>4</v>
      </c>
      <c r="C1246" s="0" t="n">
        <v>464</v>
      </c>
    </row>
    <row r="1247" customFormat="false" ht="12.8" hidden="false" customHeight="false" outlineLevel="0" collapsed="false">
      <c r="A1247" s="0" t="s">
        <v>31</v>
      </c>
      <c r="B1247" s="0" t="s">
        <v>5</v>
      </c>
      <c r="C1247" s="0" t="n">
        <v>1829</v>
      </c>
    </row>
    <row r="1248" customFormat="false" ht="12.8" hidden="false" customHeight="false" outlineLevel="0" collapsed="false">
      <c r="A1248" s="0" t="s">
        <v>31</v>
      </c>
      <c r="B1248" s="0" t="s">
        <v>6</v>
      </c>
      <c r="C1248" s="0" t="n">
        <v>78</v>
      </c>
    </row>
    <row r="1249" customFormat="false" ht="12.8" hidden="false" customHeight="false" outlineLevel="0" collapsed="false">
      <c r="A1249" s="0" t="s">
        <v>31</v>
      </c>
      <c r="B1249" s="0" t="s">
        <v>7</v>
      </c>
      <c r="C1249" s="0" t="n">
        <v>1350</v>
      </c>
    </row>
    <row r="1250" customFormat="false" ht="12.8" hidden="false" customHeight="false" outlineLevel="0" collapsed="false">
      <c r="A1250" s="0" t="s">
        <v>31</v>
      </c>
      <c r="B1250" s="0" t="s">
        <v>8</v>
      </c>
      <c r="C1250" s="0" t="n">
        <v>160</v>
      </c>
    </row>
    <row r="1251" customFormat="false" ht="12.8" hidden="false" customHeight="false" outlineLevel="0" collapsed="false">
      <c r="A1251" s="0" t="s">
        <v>31</v>
      </c>
      <c r="B1251" s="0" t="s">
        <v>9</v>
      </c>
      <c r="C1251" s="0" t="n">
        <v>940</v>
      </c>
    </row>
    <row r="1252" customFormat="false" ht="12.8" hidden="false" customHeight="false" outlineLevel="0" collapsed="false">
      <c r="A1252" s="0" t="s">
        <v>31</v>
      </c>
      <c r="B1252" s="0" t="s">
        <v>10</v>
      </c>
      <c r="C1252" s="0" t="n">
        <v>460</v>
      </c>
    </row>
    <row r="1253" customFormat="false" ht="12.8" hidden="false" customHeight="false" outlineLevel="0" collapsed="false">
      <c r="A1253" s="0" t="s">
        <v>31</v>
      </c>
      <c r="B1253" s="0" t="s">
        <v>11</v>
      </c>
      <c r="C1253" s="0" t="n">
        <v>324</v>
      </c>
    </row>
    <row r="1254" customFormat="false" ht="12.8" hidden="false" customHeight="false" outlineLevel="0" collapsed="false">
      <c r="A1254" s="0" t="s">
        <v>31</v>
      </c>
      <c r="B1254" s="0" t="s">
        <v>12</v>
      </c>
      <c r="C1254" s="0" t="n">
        <v>152</v>
      </c>
    </row>
    <row r="1255" customFormat="false" ht="12.8" hidden="false" customHeight="false" outlineLevel="0" collapsed="false">
      <c r="A1255" s="0" t="s">
        <v>31</v>
      </c>
      <c r="B1255" s="0" t="s">
        <v>13</v>
      </c>
      <c r="C1255" s="0" t="n">
        <v>1298</v>
      </c>
    </row>
    <row r="1256" customFormat="false" ht="12.8" hidden="false" customHeight="false" outlineLevel="0" collapsed="false">
      <c r="A1256" s="0" t="s">
        <v>31</v>
      </c>
      <c r="B1256" s="0" t="s">
        <v>14</v>
      </c>
      <c r="C1256" s="0" t="n">
        <v>206</v>
      </c>
    </row>
    <row r="1257" customFormat="false" ht="12.8" hidden="false" customHeight="false" outlineLevel="0" collapsed="false">
      <c r="A1257" s="0" t="s">
        <v>31</v>
      </c>
      <c r="B1257" s="0" t="s">
        <v>15</v>
      </c>
      <c r="C1257" s="0" t="n">
        <v>661</v>
      </c>
    </row>
    <row r="1258" customFormat="false" ht="12.8" hidden="false" customHeight="false" outlineLevel="0" collapsed="false">
      <c r="A1258" s="0" t="s">
        <v>31</v>
      </c>
      <c r="B1258" s="0" t="s">
        <v>16</v>
      </c>
      <c r="C1258" s="0" t="n">
        <v>2300</v>
      </c>
    </row>
    <row r="1259" customFormat="false" ht="12.8" hidden="false" customHeight="false" outlineLevel="0" collapsed="false">
      <c r="A1259" s="0" t="s">
        <v>31</v>
      </c>
      <c r="B1259" s="0" t="s">
        <v>17</v>
      </c>
      <c r="C1259" s="0" t="n">
        <v>75</v>
      </c>
    </row>
    <row r="1260" customFormat="false" ht="12.8" hidden="false" customHeight="false" outlineLevel="0" collapsed="false">
      <c r="A1260" s="0" t="s">
        <v>31</v>
      </c>
      <c r="B1260" s="0" t="s">
        <v>18</v>
      </c>
      <c r="C1260" s="0" t="n">
        <v>338</v>
      </c>
    </row>
    <row r="1261" customFormat="false" ht="12.8" hidden="false" customHeight="false" outlineLevel="0" collapsed="false">
      <c r="A1261" s="0" t="s">
        <v>31</v>
      </c>
      <c r="B1261" s="0" t="s">
        <v>19</v>
      </c>
      <c r="C1261" s="0" t="n">
        <v>2471</v>
      </c>
    </row>
    <row r="1262" customFormat="false" ht="12.8" hidden="false" customHeight="false" outlineLevel="0" collapsed="false">
      <c r="A1262" s="0" t="s">
        <v>31</v>
      </c>
      <c r="B1262" s="0" t="s">
        <v>20</v>
      </c>
      <c r="C1262" s="0" t="n">
        <v>276</v>
      </c>
    </row>
    <row r="1263" customFormat="false" ht="12.8" hidden="false" customHeight="false" outlineLevel="0" collapsed="false">
      <c r="A1263" s="0" t="s">
        <v>31</v>
      </c>
      <c r="B1263" s="0" t="s">
        <v>21</v>
      </c>
      <c r="C1263" s="0" t="n">
        <v>1120</v>
      </c>
    </row>
    <row r="1264" customFormat="false" ht="12.8" hidden="false" customHeight="false" outlineLevel="0" collapsed="false">
      <c r="A1264" s="0" t="s">
        <v>31</v>
      </c>
      <c r="B1264" s="0" t="s">
        <v>22</v>
      </c>
      <c r="C1264" s="0" t="n">
        <v>221</v>
      </c>
    </row>
    <row r="1265" customFormat="false" ht="12.8" hidden="false" customHeight="false" outlineLevel="0" collapsed="false">
      <c r="A1265" s="0" t="s">
        <v>31</v>
      </c>
      <c r="B1265" s="0" t="s">
        <v>23</v>
      </c>
      <c r="C1265" s="0" t="n">
        <v>2114</v>
      </c>
    </row>
    <row r="1266" customFormat="false" ht="12.8" hidden="false" customHeight="false" outlineLevel="0" collapsed="false">
      <c r="A1266" s="0" t="s">
        <v>31</v>
      </c>
      <c r="B1266" s="0" t="s">
        <v>24</v>
      </c>
      <c r="C1266" s="0" t="n">
        <v>132</v>
      </c>
    </row>
    <row r="1267" customFormat="false" ht="12.8" hidden="false" customHeight="false" outlineLevel="0" collapsed="false">
      <c r="A1267" s="0" t="s">
        <v>31</v>
      </c>
      <c r="B1267" s="0" t="s">
        <v>25</v>
      </c>
      <c r="C1267" s="0" t="n">
        <v>801</v>
      </c>
    </row>
    <row r="1268" customFormat="false" ht="12.8" hidden="false" customHeight="false" outlineLevel="0" collapsed="false">
      <c r="A1268" s="0" t="s">
        <v>31</v>
      </c>
      <c r="B1268" s="0" t="s">
        <v>26</v>
      </c>
      <c r="C1268" s="0" t="n">
        <v>731</v>
      </c>
    </row>
    <row r="1269" customFormat="false" ht="12.8" hidden="false" customHeight="false" outlineLevel="0" collapsed="false">
      <c r="A1269" s="0" t="s">
        <v>31</v>
      </c>
      <c r="B1269" s="0" t="s">
        <v>27</v>
      </c>
      <c r="C1269" s="0" t="n">
        <v>1117</v>
      </c>
    </row>
    <row r="1270" customFormat="false" ht="12.8" hidden="false" customHeight="false" outlineLevel="0" collapsed="false">
      <c r="A1270" s="0" t="s">
        <v>31</v>
      </c>
      <c r="B1270" s="0" t="s">
        <v>28</v>
      </c>
      <c r="C1270" s="0" t="n">
        <v>124</v>
      </c>
    </row>
    <row r="1271" customFormat="false" ht="12.8" hidden="false" customHeight="false" outlineLevel="0" collapsed="false">
      <c r="A1271" s="0" t="s">
        <v>31</v>
      </c>
      <c r="B1271" s="0" t="s">
        <v>29</v>
      </c>
      <c r="C1271" s="0" t="n">
        <v>679</v>
      </c>
    </row>
    <row r="1272" customFormat="false" ht="12.8" hidden="false" customHeight="false" outlineLevel="0" collapsed="false">
      <c r="A1272" s="0" t="s">
        <v>31</v>
      </c>
      <c r="B1272" s="0" t="s">
        <v>30</v>
      </c>
      <c r="C1272" s="0" t="n">
        <v>786</v>
      </c>
    </row>
    <row r="1273" customFormat="false" ht="12.8" hidden="false" customHeight="false" outlineLevel="0" collapsed="false">
      <c r="A1273" s="0" t="s">
        <v>31</v>
      </c>
      <c r="B1273" s="0" t="s">
        <v>31</v>
      </c>
      <c r="C1273" s="0" t="n">
        <v>2966</v>
      </c>
    </row>
    <row r="1274" customFormat="false" ht="12.8" hidden="false" customHeight="false" outlineLevel="0" collapsed="false">
      <c r="A1274" s="0" t="s">
        <v>31</v>
      </c>
      <c r="B1274" s="0" t="s">
        <v>32</v>
      </c>
      <c r="C1274" s="0" t="n">
        <v>244</v>
      </c>
    </row>
    <row r="1275" customFormat="false" ht="12.8" hidden="false" customHeight="false" outlineLevel="0" collapsed="false">
      <c r="A1275" s="0" t="s">
        <v>31</v>
      </c>
      <c r="B1275" s="0" t="s">
        <v>33</v>
      </c>
      <c r="C1275" s="0" t="n">
        <v>520</v>
      </c>
    </row>
    <row r="1276" customFormat="false" ht="12.8" hidden="false" customHeight="false" outlineLevel="0" collapsed="false">
      <c r="A1276" s="0" t="s">
        <v>31</v>
      </c>
      <c r="B1276" s="0" t="s">
        <v>34</v>
      </c>
      <c r="C1276" s="0" t="n">
        <v>721</v>
      </c>
    </row>
    <row r="1277" customFormat="false" ht="12.8" hidden="false" customHeight="false" outlineLevel="0" collapsed="false">
      <c r="A1277" s="0" t="s">
        <v>31</v>
      </c>
      <c r="B1277" s="0" t="s">
        <v>35</v>
      </c>
      <c r="C1277" s="0" t="n">
        <v>376</v>
      </c>
    </row>
    <row r="1278" customFormat="false" ht="12.8" hidden="false" customHeight="false" outlineLevel="0" collapsed="false">
      <c r="A1278" s="0" t="s">
        <v>31</v>
      </c>
      <c r="B1278" s="0" t="s">
        <v>36</v>
      </c>
      <c r="C1278" s="0" t="n">
        <v>368</v>
      </c>
    </row>
    <row r="1279" customFormat="false" ht="12.8" hidden="false" customHeight="false" outlineLevel="0" collapsed="false">
      <c r="A1279" s="0" t="s">
        <v>31</v>
      </c>
      <c r="B1279" s="0" t="s">
        <v>37</v>
      </c>
      <c r="C1279" s="0" t="n">
        <v>569</v>
      </c>
    </row>
    <row r="1280" customFormat="false" ht="12.8" hidden="false" customHeight="false" outlineLevel="0" collapsed="false">
      <c r="A1280" s="0" t="s">
        <v>31</v>
      </c>
      <c r="B1280" s="0" t="s">
        <v>38</v>
      </c>
      <c r="C1280" s="0" t="n">
        <v>591</v>
      </c>
    </row>
    <row r="1281" customFormat="false" ht="12.8" hidden="false" customHeight="false" outlineLevel="0" collapsed="false">
      <c r="A1281" s="0" t="s">
        <v>31</v>
      </c>
      <c r="B1281" s="0" t="s">
        <v>39</v>
      </c>
      <c r="C1281" s="0" t="n">
        <v>585</v>
      </c>
    </row>
    <row r="1282" customFormat="false" ht="12.8" hidden="false" customHeight="false" outlineLevel="0" collapsed="false">
      <c r="A1282" s="0" t="s">
        <v>31</v>
      </c>
      <c r="B1282" s="0" t="s">
        <v>40</v>
      </c>
      <c r="C1282" s="0" t="n">
        <v>291</v>
      </c>
    </row>
    <row r="1283" customFormat="false" ht="12.8" hidden="false" customHeight="false" outlineLevel="0" collapsed="false">
      <c r="A1283" s="0" t="s">
        <v>31</v>
      </c>
      <c r="B1283" s="0" t="s">
        <v>41</v>
      </c>
      <c r="C1283" s="0" t="n">
        <v>357</v>
      </c>
    </row>
    <row r="1284" customFormat="false" ht="12.8" hidden="false" customHeight="false" outlineLevel="0" collapsed="false">
      <c r="A1284" s="0" t="s">
        <v>31</v>
      </c>
      <c r="B1284" s="0" t="s">
        <v>42</v>
      </c>
      <c r="C1284" s="0" t="n">
        <v>72</v>
      </c>
    </row>
    <row r="1285" customFormat="false" ht="12.8" hidden="false" customHeight="false" outlineLevel="0" collapsed="false">
      <c r="A1285" s="0" t="s">
        <v>31</v>
      </c>
      <c r="B1285" s="0" t="s">
        <v>43</v>
      </c>
      <c r="C1285" s="0" t="n">
        <v>250</v>
      </c>
    </row>
    <row r="1286" customFormat="false" ht="12.8" hidden="false" customHeight="false" outlineLevel="0" collapsed="false">
      <c r="A1286" s="0" t="s">
        <v>31</v>
      </c>
      <c r="B1286" s="0" t="s">
        <v>44</v>
      </c>
      <c r="C1286" s="0" t="n">
        <v>895</v>
      </c>
    </row>
    <row r="1287" customFormat="false" ht="12.8" hidden="false" customHeight="false" outlineLevel="0" collapsed="false">
      <c r="A1287" s="0" t="s">
        <v>31</v>
      </c>
      <c r="B1287" s="0" t="s">
        <v>45</v>
      </c>
      <c r="C1287" s="0" t="n">
        <v>2154</v>
      </c>
    </row>
    <row r="1288" customFormat="false" ht="12.8" hidden="false" customHeight="false" outlineLevel="0" collapsed="false">
      <c r="A1288" s="0" t="s">
        <v>31</v>
      </c>
      <c r="B1288" s="0" t="s">
        <v>46</v>
      </c>
      <c r="C1288" s="0" t="n">
        <v>239</v>
      </c>
    </row>
    <row r="1289" customFormat="false" ht="12.8" hidden="false" customHeight="false" outlineLevel="0" collapsed="false">
      <c r="A1289" s="0" t="s">
        <v>31</v>
      </c>
      <c r="B1289" s="0" t="s">
        <v>47</v>
      </c>
      <c r="C1289" s="0" t="n">
        <v>224</v>
      </c>
    </row>
    <row r="1290" customFormat="false" ht="12.8" hidden="false" customHeight="false" outlineLevel="0" collapsed="false">
      <c r="A1290" s="0" t="s">
        <v>31</v>
      </c>
      <c r="B1290" s="0" t="s">
        <v>48</v>
      </c>
      <c r="C1290" s="0" t="n">
        <v>977</v>
      </c>
    </row>
    <row r="1291" customFormat="false" ht="12.8" hidden="false" customHeight="false" outlineLevel="0" collapsed="false">
      <c r="A1291" s="0" t="s">
        <v>31</v>
      </c>
      <c r="B1291" s="0" t="s">
        <v>49</v>
      </c>
      <c r="C1291" s="0" t="n">
        <v>665</v>
      </c>
    </row>
    <row r="1292" customFormat="false" ht="12.8" hidden="false" customHeight="false" outlineLevel="0" collapsed="false">
      <c r="A1292" s="0" t="s">
        <v>32</v>
      </c>
      <c r="B1292" s="0" t="n">
        <v>1</v>
      </c>
      <c r="C1292" s="0" t="n">
        <v>631</v>
      </c>
    </row>
    <row r="1293" customFormat="false" ht="12.8" hidden="false" customHeight="false" outlineLevel="0" collapsed="false">
      <c r="A1293" s="0" t="s">
        <v>32</v>
      </c>
      <c r="B1293" s="0" t="s">
        <v>3</v>
      </c>
      <c r="C1293" s="0" t="n">
        <v>3</v>
      </c>
    </row>
    <row r="1294" customFormat="false" ht="12.8" hidden="false" customHeight="false" outlineLevel="0" collapsed="false">
      <c r="A1294" s="0" t="s">
        <v>32</v>
      </c>
      <c r="B1294" s="0" t="s">
        <v>4</v>
      </c>
      <c r="C1294" s="0" t="n">
        <v>174</v>
      </c>
    </row>
    <row r="1295" customFormat="false" ht="12.8" hidden="false" customHeight="false" outlineLevel="0" collapsed="false">
      <c r="A1295" s="0" t="s">
        <v>32</v>
      </c>
      <c r="B1295" s="0" t="s">
        <v>5</v>
      </c>
      <c r="C1295" s="0" t="n">
        <v>592</v>
      </c>
    </row>
    <row r="1296" customFormat="false" ht="12.8" hidden="false" customHeight="false" outlineLevel="0" collapsed="false">
      <c r="A1296" s="0" t="s">
        <v>32</v>
      </c>
      <c r="B1296" s="0" t="s">
        <v>6</v>
      </c>
      <c r="C1296" s="0" t="n">
        <v>36</v>
      </c>
    </row>
    <row r="1297" customFormat="false" ht="12.8" hidden="false" customHeight="false" outlineLevel="0" collapsed="false">
      <c r="A1297" s="0" t="s">
        <v>32</v>
      </c>
      <c r="B1297" s="0" t="s">
        <v>7</v>
      </c>
      <c r="C1297" s="0" t="n">
        <v>451</v>
      </c>
    </row>
    <row r="1298" customFormat="false" ht="12.8" hidden="false" customHeight="false" outlineLevel="0" collapsed="false">
      <c r="A1298" s="0" t="s">
        <v>32</v>
      </c>
      <c r="B1298" s="0" t="s">
        <v>8</v>
      </c>
      <c r="C1298" s="0" t="n">
        <v>58</v>
      </c>
    </row>
    <row r="1299" customFormat="false" ht="12.8" hidden="false" customHeight="false" outlineLevel="0" collapsed="false">
      <c r="A1299" s="0" t="s">
        <v>32</v>
      </c>
      <c r="B1299" s="0" t="s">
        <v>9</v>
      </c>
      <c r="C1299" s="0" t="n">
        <v>128</v>
      </c>
    </row>
    <row r="1300" customFormat="false" ht="12.8" hidden="false" customHeight="false" outlineLevel="0" collapsed="false">
      <c r="A1300" s="0" t="s">
        <v>32</v>
      </c>
      <c r="B1300" s="0" t="s">
        <v>10</v>
      </c>
      <c r="C1300" s="0" t="n">
        <v>186</v>
      </c>
    </row>
    <row r="1301" customFormat="false" ht="12.8" hidden="false" customHeight="false" outlineLevel="0" collapsed="false">
      <c r="A1301" s="0" t="s">
        <v>32</v>
      </c>
      <c r="B1301" s="0" t="s">
        <v>11</v>
      </c>
      <c r="C1301" s="0" t="n">
        <v>320</v>
      </c>
    </row>
    <row r="1302" customFormat="false" ht="12.8" hidden="false" customHeight="false" outlineLevel="0" collapsed="false">
      <c r="A1302" s="0" t="s">
        <v>32</v>
      </c>
      <c r="B1302" s="0" t="s">
        <v>12</v>
      </c>
      <c r="C1302" s="0" t="n">
        <v>93</v>
      </c>
    </row>
    <row r="1303" customFormat="false" ht="12.8" hidden="false" customHeight="false" outlineLevel="0" collapsed="false">
      <c r="A1303" s="0" t="s">
        <v>32</v>
      </c>
      <c r="B1303" s="0" t="s">
        <v>13</v>
      </c>
      <c r="C1303" s="0" t="n">
        <v>191</v>
      </c>
    </row>
    <row r="1304" customFormat="false" ht="12.8" hidden="false" customHeight="false" outlineLevel="0" collapsed="false">
      <c r="A1304" s="0" t="s">
        <v>32</v>
      </c>
      <c r="B1304" s="0" t="s">
        <v>14</v>
      </c>
      <c r="C1304" s="0" t="n">
        <v>27</v>
      </c>
    </row>
    <row r="1305" customFormat="false" ht="12.8" hidden="false" customHeight="false" outlineLevel="0" collapsed="false">
      <c r="A1305" s="0" t="s">
        <v>32</v>
      </c>
      <c r="B1305" s="0" t="s">
        <v>15</v>
      </c>
      <c r="C1305" s="0" t="n">
        <v>246</v>
      </c>
    </row>
    <row r="1306" customFormat="false" ht="12.8" hidden="false" customHeight="false" outlineLevel="0" collapsed="false">
      <c r="A1306" s="0" t="s">
        <v>32</v>
      </c>
      <c r="B1306" s="0" t="s">
        <v>16</v>
      </c>
      <c r="C1306" s="0" t="n">
        <v>405</v>
      </c>
    </row>
    <row r="1307" customFormat="false" ht="12.8" hidden="false" customHeight="false" outlineLevel="0" collapsed="false">
      <c r="A1307" s="0" t="s">
        <v>32</v>
      </c>
      <c r="B1307" s="0" t="s">
        <v>17</v>
      </c>
      <c r="C1307" s="0" t="n">
        <v>122</v>
      </c>
    </row>
    <row r="1308" customFormat="false" ht="12.8" hidden="false" customHeight="false" outlineLevel="0" collapsed="false">
      <c r="A1308" s="0" t="s">
        <v>32</v>
      </c>
      <c r="B1308" s="0" t="s">
        <v>18</v>
      </c>
      <c r="C1308" s="0" t="n">
        <v>323</v>
      </c>
    </row>
    <row r="1309" customFormat="false" ht="12.8" hidden="false" customHeight="false" outlineLevel="0" collapsed="false">
      <c r="A1309" s="0" t="s">
        <v>32</v>
      </c>
      <c r="B1309" s="0" t="s">
        <v>19</v>
      </c>
      <c r="C1309" s="0" t="n">
        <v>393</v>
      </c>
    </row>
    <row r="1310" customFormat="false" ht="12.8" hidden="false" customHeight="false" outlineLevel="0" collapsed="false">
      <c r="A1310" s="0" t="s">
        <v>32</v>
      </c>
      <c r="B1310" s="0" t="s">
        <v>20</v>
      </c>
      <c r="C1310" s="0" t="n">
        <v>248</v>
      </c>
    </row>
    <row r="1311" customFormat="false" ht="12.8" hidden="false" customHeight="false" outlineLevel="0" collapsed="false">
      <c r="A1311" s="0" t="s">
        <v>32</v>
      </c>
      <c r="B1311" s="0" t="s">
        <v>21</v>
      </c>
      <c r="C1311" s="0" t="n">
        <v>902</v>
      </c>
    </row>
    <row r="1312" customFormat="false" ht="12.8" hidden="false" customHeight="false" outlineLevel="0" collapsed="false">
      <c r="A1312" s="0" t="s">
        <v>32</v>
      </c>
      <c r="B1312" s="0" t="s">
        <v>22</v>
      </c>
      <c r="C1312" s="0" t="n">
        <v>213</v>
      </c>
    </row>
    <row r="1313" customFormat="false" ht="12.8" hidden="false" customHeight="false" outlineLevel="0" collapsed="false">
      <c r="A1313" s="0" t="s">
        <v>32</v>
      </c>
      <c r="B1313" s="0" t="s">
        <v>23</v>
      </c>
      <c r="C1313" s="0" t="n">
        <v>395</v>
      </c>
    </row>
    <row r="1314" customFormat="false" ht="12.8" hidden="false" customHeight="false" outlineLevel="0" collapsed="false">
      <c r="A1314" s="0" t="s">
        <v>32</v>
      </c>
      <c r="B1314" s="0" t="s">
        <v>24</v>
      </c>
      <c r="C1314" s="0" t="n">
        <v>20</v>
      </c>
    </row>
    <row r="1315" customFormat="false" ht="12.8" hidden="false" customHeight="false" outlineLevel="0" collapsed="false">
      <c r="A1315" s="0" t="s">
        <v>32</v>
      </c>
      <c r="B1315" s="0" t="s">
        <v>25</v>
      </c>
      <c r="C1315" s="0" t="n">
        <v>256</v>
      </c>
    </row>
    <row r="1316" customFormat="false" ht="12.8" hidden="false" customHeight="false" outlineLevel="0" collapsed="false">
      <c r="A1316" s="0" t="s">
        <v>32</v>
      </c>
      <c r="B1316" s="0" t="s">
        <v>26</v>
      </c>
      <c r="C1316" s="0" t="n">
        <v>259</v>
      </c>
    </row>
    <row r="1317" customFormat="false" ht="12.8" hidden="false" customHeight="false" outlineLevel="0" collapsed="false">
      <c r="A1317" s="0" t="s">
        <v>32</v>
      </c>
      <c r="B1317" s="0" t="s">
        <v>27</v>
      </c>
      <c r="C1317" s="0" t="n">
        <v>337</v>
      </c>
    </row>
    <row r="1318" customFormat="false" ht="12.8" hidden="false" customHeight="false" outlineLevel="0" collapsed="false">
      <c r="A1318" s="0" t="s">
        <v>32</v>
      </c>
      <c r="B1318" s="0" t="s">
        <v>28</v>
      </c>
      <c r="C1318" s="0" t="n">
        <v>70</v>
      </c>
    </row>
    <row r="1319" customFormat="false" ht="12.8" hidden="false" customHeight="false" outlineLevel="0" collapsed="false">
      <c r="A1319" s="0" t="s">
        <v>32</v>
      </c>
      <c r="B1319" s="0" t="s">
        <v>29</v>
      </c>
      <c r="C1319" s="0" t="n">
        <v>223</v>
      </c>
    </row>
    <row r="1320" customFormat="false" ht="12.8" hidden="false" customHeight="false" outlineLevel="0" collapsed="false">
      <c r="A1320" s="0" t="s">
        <v>32</v>
      </c>
      <c r="B1320" s="0" t="s">
        <v>30</v>
      </c>
      <c r="C1320" s="0" t="n">
        <v>138</v>
      </c>
    </row>
    <row r="1321" customFormat="false" ht="12.8" hidden="false" customHeight="false" outlineLevel="0" collapsed="false">
      <c r="A1321" s="0" t="s">
        <v>32</v>
      </c>
      <c r="B1321" s="0" t="s">
        <v>31</v>
      </c>
      <c r="C1321" s="0" t="n">
        <v>270</v>
      </c>
    </row>
    <row r="1322" customFormat="false" ht="12.8" hidden="false" customHeight="false" outlineLevel="0" collapsed="false">
      <c r="A1322" s="0" t="s">
        <v>32</v>
      </c>
      <c r="B1322" s="0" t="s">
        <v>32</v>
      </c>
      <c r="C1322" s="0" t="n">
        <v>629</v>
      </c>
    </row>
    <row r="1323" customFormat="false" ht="12.8" hidden="false" customHeight="false" outlineLevel="0" collapsed="false">
      <c r="A1323" s="0" t="s">
        <v>32</v>
      </c>
      <c r="B1323" s="0" t="s">
        <v>33</v>
      </c>
      <c r="C1323" s="0" t="n">
        <v>194</v>
      </c>
    </row>
    <row r="1324" customFormat="false" ht="12.8" hidden="false" customHeight="false" outlineLevel="0" collapsed="false">
      <c r="A1324" s="0" t="s">
        <v>32</v>
      </c>
      <c r="B1324" s="0" t="s">
        <v>34</v>
      </c>
      <c r="C1324" s="0" t="n">
        <v>644</v>
      </c>
    </row>
    <row r="1325" customFormat="false" ht="12.8" hidden="false" customHeight="false" outlineLevel="0" collapsed="false">
      <c r="A1325" s="0" t="s">
        <v>32</v>
      </c>
      <c r="B1325" s="0" t="s">
        <v>35</v>
      </c>
      <c r="C1325" s="0" t="n">
        <v>352</v>
      </c>
    </row>
    <row r="1326" customFormat="false" ht="12.8" hidden="false" customHeight="false" outlineLevel="0" collapsed="false">
      <c r="A1326" s="0" t="s">
        <v>32</v>
      </c>
      <c r="B1326" s="0" t="s">
        <v>36</v>
      </c>
      <c r="C1326" s="0" t="n">
        <v>162</v>
      </c>
    </row>
    <row r="1327" customFormat="false" ht="12.8" hidden="false" customHeight="false" outlineLevel="0" collapsed="false">
      <c r="A1327" s="0" t="s">
        <v>32</v>
      </c>
      <c r="B1327" s="0" t="s">
        <v>37</v>
      </c>
      <c r="C1327" s="0" t="n">
        <v>222</v>
      </c>
    </row>
    <row r="1328" customFormat="false" ht="12.8" hidden="false" customHeight="false" outlineLevel="0" collapsed="false">
      <c r="A1328" s="0" t="s">
        <v>32</v>
      </c>
      <c r="B1328" s="0" t="s">
        <v>38</v>
      </c>
      <c r="C1328" s="0" t="n">
        <v>181</v>
      </c>
    </row>
    <row r="1329" customFormat="false" ht="12.8" hidden="false" customHeight="false" outlineLevel="0" collapsed="false">
      <c r="A1329" s="0" t="s">
        <v>32</v>
      </c>
      <c r="B1329" s="0" t="s">
        <v>39</v>
      </c>
      <c r="C1329" s="0" t="n">
        <v>263</v>
      </c>
    </row>
    <row r="1330" customFormat="false" ht="12.8" hidden="false" customHeight="false" outlineLevel="0" collapsed="false">
      <c r="A1330" s="0" t="s">
        <v>32</v>
      </c>
      <c r="B1330" s="0" t="s">
        <v>40</v>
      </c>
      <c r="C1330" s="0" t="n">
        <v>64</v>
      </c>
    </row>
    <row r="1331" customFormat="false" ht="12.8" hidden="false" customHeight="false" outlineLevel="0" collapsed="false">
      <c r="A1331" s="0" t="s">
        <v>32</v>
      </c>
      <c r="B1331" s="0" t="s">
        <v>41</v>
      </c>
      <c r="C1331" s="0" t="n">
        <v>132</v>
      </c>
    </row>
    <row r="1332" customFormat="false" ht="12.8" hidden="false" customHeight="false" outlineLevel="0" collapsed="false">
      <c r="A1332" s="0" t="s">
        <v>32</v>
      </c>
      <c r="B1332" s="0" t="s">
        <v>42</v>
      </c>
      <c r="C1332" s="0" t="n">
        <v>15</v>
      </c>
    </row>
    <row r="1333" customFormat="false" ht="12.8" hidden="false" customHeight="false" outlineLevel="0" collapsed="false">
      <c r="A1333" s="0" t="s">
        <v>32</v>
      </c>
      <c r="B1333" s="0" t="s">
        <v>43</v>
      </c>
      <c r="C1333" s="0" t="n">
        <v>222</v>
      </c>
    </row>
    <row r="1334" customFormat="false" ht="12.8" hidden="false" customHeight="false" outlineLevel="0" collapsed="false">
      <c r="A1334" s="0" t="s">
        <v>32</v>
      </c>
      <c r="B1334" s="0" t="s">
        <v>44</v>
      </c>
      <c r="C1334" s="0" t="n">
        <v>273</v>
      </c>
    </row>
    <row r="1335" customFormat="false" ht="12.8" hidden="false" customHeight="false" outlineLevel="0" collapsed="false">
      <c r="A1335" s="0" t="s">
        <v>32</v>
      </c>
      <c r="B1335" s="0" t="s">
        <v>45</v>
      </c>
      <c r="C1335" s="0" t="n">
        <v>704</v>
      </c>
    </row>
    <row r="1336" customFormat="false" ht="12.8" hidden="false" customHeight="false" outlineLevel="0" collapsed="false">
      <c r="A1336" s="0" t="s">
        <v>32</v>
      </c>
      <c r="B1336" s="0" t="s">
        <v>46</v>
      </c>
      <c r="C1336" s="0" t="n">
        <v>143</v>
      </c>
    </row>
    <row r="1337" customFormat="false" ht="12.8" hidden="false" customHeight="false" outlineLevel="0" collapsed="false">
      <c r="A1337" s="0" t="s">
        <v>32</v>
      </c>
      <c r="B1337" s="0" t="s">
        <v>47</v>
      </c>
      <c r="C1337" s="0" t="n">
        <v>52</v>
      </c>
    </row>
    <row r="1338" customFormat="false" ht="12.8" hidden="false" customHeight="false" outlineLevel="0" collapsed="false">
      <c r="A1338" s="0" t="s">
        <v>32</v>
      </c>
      <c r="B1338" s="0" t="s">
        <v>48</v>
      </c>
      <c r="C1338" s="0" t="n">
        <v>170</v>
      </c>
    </row>
    <row r="1339" customFormat="false" ht="12.8" hidden="false" customHeight="false" outlineLevel="0" collapsed="false">
      <c r="A1339" s="0" t="s">
        <v>32</v>
      </c>
      <c r="B1339" s="0" t="s">
        <v>49</v>
      </c>
      <c r="C1339" s="0" t="n">
        <v>618</v>
      </c>
    </row>
    <row r="1340" customFormat="false" ht="12.8" hidden="false" customHeight="false" outlineLevel="0" collapsed="false">
      <c r="A1340" s="0" t="s">
        <v>33</v>
      </c>
      <c r="B1340" s="0" t="n">
        <v>1</v>
      </c>
      <c r="C1340" s="0" t="n">
        <v>1252</v>
      </c>
    </row>
    <row r="1341" customFormat="false" ht="12.8" hidden="false" customHeight="false" outlineLevel="0" collapsed="false">
      <c r="A1341" s="0" t="s">
        <v>33</v>
      </c>
      <c r="B1341" s="0" t="s">
        <v>4</v>
      </c>
      <c r="C1341" s="0" t="n">
        <v>379</v>
      </c>
    </row>
    <row r="1342" customFormat="false" ht="12.8" hidden="false" customHeight="false" outlineLevel="0" collapsed="false">
      <c r="A1342" s="0" t="s">
        <v>33</v>
      </c>
      <c r="B1342" s="0" t="s">
        <v>5</v>
      </c>
      <c r="C1342" s="0" t="n">
        <v>2479</v>
      </c>
    </row>
    <row r="1343" customFormat="false" ht="12.8" hidden="false" customHeight="false" outlineLevel="0" collapsed="false">
      <c r="A1343" s="0" t="s">
        <v>33</v>
      </c>
      <c r="B1343" s="0" t="s">
        <v>6</v>
      </c>
      <c r="C1343" s="0" t="n">
        <v>92</v>
      </c>
    </row>
    <row r="1344" customFormat="false" ht="12.8" hidden="false" customHeight="false" outlineLevel="0" collapsed="false">
      <c r="A1344" s="0" t="s">
        <v>33</v>
      </c>
      <c r="B1344" s="0" t="s">
        <v>7</v>
      </c>
      <c r="C1344" s="0" t="n">
        <v>1004</v>
      </c>
    </row>
    <row r="1345" customFormat="false" ht="12.8" hidden="false" customHeight="false" outlineLevel="0" collapsed="false">
      <c r="A1345" s="0" t="s">
        <v>33</v>
      </c>
      <c r="B1345" s="0" t="s">
        <v>8</v>
      </c>
      <c r="C1345" s="0" t="n">
        <v>125</v>
      </c>
    </row>
    <row r="1346" customFormat="false" ht="12.8" hidden="false" customHeight="false" outlineLevel="0" collapsed="false">
      <c r="A1346" s="0" t="s">
        <v>33</v>
      </c>
      <c r="B1346" s="0" t="s">
        <v>9</v>
      </c>
      <c r="C1346" s="0" t="n">
        <v>342</v>
      </c>
    </row>
    <row r="1347" customFormat="false" ht="12.8" hidden="false" customHeight="false" outlineLevel="0" collapsed="false">
      <c r="A1347" s="0" t="s">
        <v>33</v>
      </c>
      <c r="B1347" s="0" t="s">
        <v>10</v>
      </c>
      <c r="C1347" s="0" t="n">
        <v>373</v>
      </c>
    </row>
    <row r="1348" customFormat="false" ht="12.8" hidden="false" customHeight="false" outlineLevel="0" collapsed="false">
      <c r="A1348" s="0" t="s">
        <v>33</v>
      </c>
      <c r="B1348" s="0" t="s">
        <v>11</v>
      </c>
      <c r="C1348" s="0" t="n">
        <v>300</v>
      </c>
    </row>
    <row r="1349" customFormat="false" ht="12.8" hidden="false" customHeight="false" outlineLevel="0" collapsed="false">
      <c r="A1349" s="0" t="s">
        <v>33</v>
      </c>
      <c r="B1349" s="0" t="s">
        <v>12</v>
      </c>
      <c r="C1349" s="0" t="n">
        <v>161</v>
      </c>
    </row>
    <row r="1350" customFormat="false" ht="12.8" hidden="false" customHeight="false" outlineLevel="0" collapsed="false">
      <c r="A1350" s="0" t="s">
        <v>33</v>
      </c>
      <c r="B1350" s="0" t="s">
        <v>13</v>
      </c>
      <c r="C1350" s="0" t="n">
        <v>403</v>
      </c>
    </row>
    <row r="1351" customFormat="false" ht="12.8" hidden="false" customHeight="false" outlineLevel="0" collapsed="false">
      <c r="A1351" s="0" t="s">
        <v>33</v>
      </c>
      <c r="B1351" s="0" t="s">
        <v>14</v>
      </c>
      <c r="C1351" s="0" t="n">
        <v>64</v>
      </c>
    </row>
    <row r="1352" customFormat="false" ht="12.8" hidden="false" customHeight="false" outlineLevel="0" collapsed="false">
      <c r="A1352" s="0" t="s">
        <v>33</v>
      </c>
      <c r="B1352" s="0" t="s">
        <v>15</v>
      </c>
      <c r="C1352" s="0" t="n">
        <v>473</v>
      </c>
    </row>
    <row r="1353" customFormat="false" ht="12.8" hidden="false" customHeight="false" outlineLevel="0" collapsed="false">
      <c r="A1353" s="0" t="s">
        <v>33</v>
      </c>
      <c r="B1353" s="0" t="s">
        <v>16</v>
      </c>
      <c r="C1353" s="0" t="n">
        <v>786</v>
      </c>
    </row>
    <row r="1354" customFormat="false" ht="12.8" hidden="false" customHeight="false" outlineLevel="0" collapsed="false">
      <c r="A1354" s="0" t="s">
        <v>33</v>
      </c>
      <c r="B1354" s="0" t="s">
        <v>17</v>
      </c>
      <c r="C1354" s="0" t="n">
        <v>76</v>
      </c>
    </row>
    <row r="1355" customFormat="false" ht="12.8" hidden="false" customHeight="false" outlineLevel="0" collapsed="false">
      <c r="A1355" s="0" t="s">
        <v>33</v>
      </c>
      <c r="B1355" s="0" t="s">
        <v>18</v>
      </c>
      <c r="C1355" s="0" t="n">
        <v>291</v>
      </c>
    </row>
    <row r="1356" customFormat="false" ht="12.8" hidden="false" customHeight="false" outlineLevel="0" collapsed="false">
      <c r="A1356" s="0" t="s">
        <v>33</v>
      </c>
      <c r="B1356" s="0" t="s">
        <v>19</v>
      </c>
      <c r="C1356" s="0" t="n">
        <v>798</v>
      </c>
    </row>
    <row r="1357" customFormat="false" ht="12.8" hidden="false" customHeight="false" outlineLevel="0" collapsed="false">
      <c r="A1357" s="0" t="s">
        <v>33</v>
      </c>
      <c r="B1357" s="0" t="s">
        <v>20</v>
      </c>
      <c r="C1357" s="0" t="n">
        <v>221</v>
      </c>
    </row>
    <row r="1358" customFormat="false" ht="12.8" hidden="false" customHeight="false" outlineLevel="0" collapsed="false">
      <c r="A1358" s="0" t="s">
        <v>33</v>
      </c>
      <c r="B1358" s="0" t="s">
        <v>21</v>
      </c>
      <c r="C1358" s="0" t="n">
        <v>778</v>
      </c>
    </row>
    <row r="1359" customFormat="false" ht="12.8" hidden="false" customHeight="false" outlineLevel="0" collapsed="false">
      <c r="A1359" s="0" t="s">
        <v>33</v>
      </c>
      <c r="B1359" s="0" t="s">
        <v>22</v>
      </c>
      <c r="C1359" s="0" t="n">
        <v>167</v>
      </c>
    </row>
    <row r="1360" customFormat="false" ht="12.8" hidden="false" customHeight="false" outlineLevel="0" collapsed="false">
      <c r="A1360" s="0" t="s">
        <v>33</v>
      </c>
      <c r="B1360" s="0" t="s">
        <v>23</v>
      </c>
      <c r="C1360" s="0" t="n">
        <v>790</v>
      </c>
    </row>
    <row r="1361" customFormat="false" ht="12.8" hidden="false" customHeight="false" outlineLevel="0" collapsed="false">
      <c r="A1361" s="0" t="s">
        <v>33</v>
      </c>
      <c r="B1361" s="0" t="s">
        <v>24</v>
      </c>
      <c r="C1361" s="0" t="n">
        <v>32</v>
      </c>
    </row>
    <row r="1362" customFormat="false" ht="12.8" hidden="false" customHeight="false" outlineLevel="0" collapsed="false">
      <c r="A1362" s="0" t="s">
        <v>33</v>
      </c>
      <c r="B1362" s="0" t="s">
        <v>25</v>
      </c>
      <c r="C1362" s="0" t="n">
        <v>1220</v>
      </c>
    </row>
    <row r="1363" customFormat="false" ht="12.8" hidden="false" customHeight="false" outlineLevel="0" collapsed="false">
      <c r="A1363" s="0" t="s">
        <v>33</v>
      </c>
      <c r="B1363" s="0" t="s">
        <v>26</v>
      </c>
      <c r="C1363" s="0" t="n">
        <v>1064</v>
      </c>
    </row>
    <row r="1364" customFormat="false" ht="12.8" hidden="false" customHeight="false" outlineLevel="0" collapsed="false">
      <c r="A1364" s="0" t="s">
        <v>33</v>
      </c>
      <c r="B1364" s="0" t="s">
        <v>27</v>
      </c>
      <c r="C1364" s="0" t="n">
        <v>1694</v>
      </c>
    </row>
    <row r="1365" customFormat="false" ht="12.8" hidden="false" customHeight="false" outlineLevel="0" collapsed="false">
      <c r="A1365" s="0" t="s">
        <v>33</v>
      </c>
      <c r="B1365" s="0" t="s">
        <v>28</v>
      </c>
      <c r="C1365" s="0" t="n">
        <v>247</v>
      </c>
    </row>
    <row r="1366" customFormat="false" ht="12.8" hidden="false" customHeight="false" outlineLevel="0" collapsed="false">
      <c r="A1366" s="0" t="s">
        <v>33</v>
      </c>
      <c r="B1366" s="0" t="s">
        <v>29</v>
      </c>
      <c r="C1366" s="0" t="n">
        <v>1014</v>
      </c>
    </row>
    <row r="1367" customFormat="false" ht="12.8" hidden="false" customHeight="false" outlineLevel="0" collapsed="false">
      <c r="A1367" s="0" t="s">
        <v>33</v>
      </c>
      <c r="B1367" s="0" t="s">
        <v>30</v>
      </c>
      <c r="C1367" s="0" t="n">
        <v>280</v>
      </c>
    </row>
    <row r="1368" customFormat="false" ht="12.8" hidden="false" customHeight="false" outlineLevel="0" collapsed="false">
      <c r="A1368" s="0" t="s">
        <v>33</v>
      </c>
      <c r="B1368" s="0" t="s">
        <v>31</v>
      </c>
      <c r="C1368" s="0" t="n">
        <v>489</v>
      </c>
    </row>
    <row r="1369" customFormat="false" ht="12.8" hidden="false" customHeight="false" outlineLevel="0" collapsed="false">
      <c r="A1369" s="0" t="s">
        <v>33</v>
      </c>
      <c r="B1369" s="0" t="s">
        <v>32</v>
      </c>
      <c r="C1369" s="0" t="n">
        <v>235</v>
      </c>
    </row>
    <row r="1370" customFormat="false" ht="12.8" hidden="false" customHeight="false" outlineLevel="0" collapsed="false">
      <c r="A1370" s="0" t="s">
        <v>33</v>
      </c>
      <c r="B1370" s="0" t="s">
        <v>33</v>
      </c>
      <c r="C1370" s="0" t="n">
        <v>1781</v>
      </c>
    </row>
    <row r="1371" customFormat="false" ht="12.8" hidden="false" customHeight="false" outlineLevel="0" collapsed="false">
      <c r="A1371" s="0" t="s">
        <v>33</v>
      </c>
      <c r="B1371" s="0" t="s">
        <v>34</v>
      </c>
      <c r="C1371" s="0" t="n">
        <v>525</v>
      </c>
    </row>
    <row r="1372" customFormat="false" ht="12.8" hidden="false" customHeight="false" outlineLevel="0" collapsed="false">
      <c r="A1372" s="0" t="s">
        <v>33</v>
      </c>
      <c r="B1372" s="0" t="s">
        <v>35</v>
      </c>
      <c r="C1372" s="0" t="n">
        <v>343</v>
      </c>
    </row>
    <row r="1373" customFormat="false" ht="12.8" hidden="false" customHeight="false" outlineLevel="0" collapsed="false">
      <c r="A1373" s="0" t="s">
        <v>33</v>
      </c>
      <c r="B1373" s="0" t="s">
        <v>36</v>
      </c>
      <c r="C1373" s="0" t="n">
        <v>682</v>
      </c>
    </row>
    <row r="1374" customFormat="false" ht="12.8" hidden="false" customHeight="false" outlineLevel="0" collapsed="false">
      <c r="A1374" s="0" t="s">
        <v>33</v>
      </c>
      <c r="B1374" s="0" t="s">
        <v>37</v>
      </c>
      <c r="C1374" s="0" t="n">
        <v>832</v>
      </c>
    </row>
    <row r="1375" customFormat="false" ht="12.8" hidden="false" customHeight="false" outlineLevel="0" collapsed="false">
      <c r="A1375" s="0" t="s">
        <v>33</v>
      </c>
      <c r="B1375" s="0" t="s">
        <v>38</v>
      </c>
      <c r="C1375" s="0" t="n">
        <v>454</v>
      </c>
    </row>
    <row r="1376" customFormat="false" ht="12.8" hidden="false" customHeight="false" outlineLevel="0" collapsed="false">
      <c r="A1376" s="0" t="s">
        <v>33</v>
      </c>
      <c r="B1376" s="0" t="s">
        <v>39</v>
      </c>
      <c r="C1376" s="0" t="n">
        <v>477</v>
      </c>
    </row>
    <row r="1377" customFormat="false" ht="12.8" hidden="false" customHeight="false" outlineLevel="0" collapsed="false">
      <c r="A1377" s="0" t="s">
        <v>33</v>
      </c>
      <c r="B1377" s="0" t="s">
        <v>40</v>
      </c>
      <c r="C1377" s="0" t="n">
        <v>128</v>
      </c>
    </row>
    <row r="1378" customFormat="false" ht="12.8" hidden="false" customHeight="false" outlineLevel="0" collapsed="false">
      <c r="A1378" s="0" t="s">
        <v>33</v>
      </c>
      <c r="B1378" s="0" t="s">
        <v>41</v>
      </c>
      <c r="C1378" s="0" t="n">
        <v>288</v>
      </c>
    </row>
    <row r="1379" customFormat="false" ht="12.8" hidden="false" customHeight="false" outlineLevel="0" collapsed="false">
      <c r="A1379" s="0" t="s">
        <v>33</v>
      </c>
      <c r="B1379" s="0" t="s">
        <v>42</v>
      </c>
      <c r="C1379" s="0" t="n">
        <v>49</v>
      </c>
    </row>
    <row r="1380" customFormat="false" ht="12.8" hidden="false" customHeight="false" outlineLevel="0" collapsed="false">
      <c r="A1380" s="0" t="s">
        <v>33</v>
      </c>
      <c r="B1380" s="0" t="s">
        <v>43</v>
      </c>
      <c r="C1380" s="0" t="n">
        <v>207</v>
      </c>
    </row>
    <row r="1381" customFormat="false" ht="12.8" hidden="false" customHeight="false" outlineLevel="0" collapsed="false">
      <c r="A1381" s="0" t="s">
        <v>33</v>
      </c>
      <c r="B1381" s="0" t="s">
        <v>44</v>
      </c>
      <c r="C1381" s="0" t="n">
        <v>660</v>
      </c>
    </row>
    <row r="1382" customFormat="false" ht="12.8" hidden="false" customHeight="false" outlineLevel="0" collapsed="false">
      <c r="A1382" s="0" t="s">
        <v>33</v>
      </c>
      <c r="B1382" s="0" t="s">
        <v>45</v>
      </c>
      <c r="C1382" s="0" t="n">
        <v>2865</v>
      </c>
    </row>
    <row r="1383" customFormat="false" ht="12.8" hidden="false" customHeight="false" outlineLevel="0" collapsed="false">
      <c r="A1383" s="0" t="s">
        <v>33</v>
      </c>
      <c r="B1383" s="0" t="s">
        <v>46</v>
      </c>
      <c r="C1383" s="0" t="n">
        <v>244</v>
      </c>
    </row>
    <row r="1384" customFormat="false" ht="12.8" hidden="false" customHeight="false" outlineLevel="0" collapsed="false">
      <c r="A1384" s="0" t="s">
        <v>33</v>
      </c>
      <c r="B1384" s="0" t="s">
        <v>47</v>
      </c>
      <c r="C1384" s="0" t="n">
        <v>121</v>
      </c>
    </row>
    <row r="1385" customFormat="false" ht="12.8" hidden="false" customHeight="false" outlineLevel="0" collapsed="false">
      <c r="A1385" s="0" t="s">
        <v>33</v>
      </c>
      <c r="B1385" s="0" t="s">
        <v>48</v>
      </c>
      <c r="C1385" s="0" t="n">
        <v>350</v>
      </c>
    </row>
    <row r="1386" customFormat="false" ht="12.8" hidden="false" customHeight="false" outlineLevel="0" collapsed="false">
      <c r="A1386" s="0" t="s">
        <v>33</v>
      </c>
      <c r="B1386" s="0" t="s">
        <v>49</v>
      </c>
      <c r="C1386" s="0" t="n">
        <v>544</v>
      </c>
    </row>
    <row r="1387" customFormat="false" ht="12.8" hidden="false" customHeight="false" outlineLevel="0" collapsed="false">
      <c r="A1387" s="0" t="s">
        <v>34</v>
      </c>
      <c r="B1387" s="0" t="n">
        <v>1</v>
      </c>
      <c r="C1387" s="0" t="n">
        <v>1467</v>
      </c>
    </row>
    <row r="1388" customFormat="false" ht="12.8" hidden="false" customHeight="false" outlineLevel="0" collapsed="false">
      <c r="A1388" s="0" t="s">
        <v>34</v>
      </c>
      <c r="B1388" s="0" t="s">
        <v>3</v>
      </c>
      <c r="C1388" s="0" t="n">
        <v>2</v>
      </c>
    </row>
    <row r="1389" customFormat="false" ht="12.8" hidden="false" customHeight="false" outlineLevel="0" collapsed="false">
      <c r="A1389" s="0" t="s">
        <v>34</v>
      </c>
      <c r="B1389" s="0" t="s">
        <v>4</v>
      </c>
      <c r="C1389" s="0" t="n">
        <v>454</v>
      </c>
    </row>
    <row r="1390" customFormat="false" ht="12.8" hidden="false" customHeight="false" outlineLevel="0" collapsed="false">
      <c r="A1390" s="0" t="s">
        <v>34</v>
      </c>
      <c r="B1390" s="0" t="s">
        <v>5</v>
      </c>
      <c r="C1390" s="0" t="n">
        <v>1654</v>
      </c>
    </row>
    <row r="1391" customFormat="false" ht="12.8" hidden="false" customHeight="false" outlineLevel="0" collapsed="false">
      <c r="A1391" s="0" t="s">
        <v>34</v>
      </c>
      <c r="B1391" s="0" t="s">
        <v>6</v>
      </c>
      <c r="C1391" s="0" t="n">
        <v>106</v>
      </c>
    </row>
    <row r="1392" customFormat="false" ht="12.8" hidden="false" customHeight="false" outlineLevel="0" collapsed="false">
      <c r="A1392" s="0" t="s">
        <v>34</v>
      </c>
      <c r="B1392" s="0" t="s">
        <v>7</v>
      </c>
      <c r="C1392" s="0" t="n">
        <v>1160</v>
      </c>
    </row>
    <row r="1393" customFormat="false" ht="12.8" hidden="false" customHeight="false" outlineLevel="0" collapsed="false">
      <c r="A1393" s="0" t="s">
        <v>34</v>
      </c>
      <c r="B1393" s="0" t="s">
        <v>8</v>
      </c>
      <c r="C1393" s="0" t="n">
        <v>173</v>
      </c>
    </row>
    <row r="1394" customFormat="false" ht="12.8" hidden="false" customHeight="false" outlineLevel="0" collapsed="false">
      <c r="A1394" s="0" t="s">
        <v>34</v>
      </c>
      <c r="B1394" s="0" t="s">
        <v>9</v>
      </c>
      <c r="C1394" s="0" t="n">
        <v>383</v>
      </c>
    </row>
    <row r="1395" customFormat="false" ht="12.8" hidden="false" customHeight="false" outlineLevel="0" collapsed="false">
      <c r="A1395" s="0" t="s">
        <v>34</v>
      </c>
      <c r="B1395" s="0" t="s">
        <v>10</v>
      </c>
      <c r="C1395" s="0" t="n">
        <v>393</v>
      </c>
    </row>
    <row r="1396" customFormat="false" ht="12.8" hidden="false" customHeight="false" outlineLevel="0" collapsed="false">
      <c r="A1396" s="0" t="s">
        <v>34</v>
      </c>
      <c r="B1396" s="0" t="s">
        <v>11</v>
      </c>
      <c r="C1396" s="0" t="n">
        <v>823</v>
      </c>
    </row>
    <row r="1397" customFormat="false" ht="12.8" hidden="false" customHeight="false" outlineLevel="0" collapsed="false">
      <c r="A1397" s="0" t="s">
        <v>34</v>
      </c>
      <c r="B1397" s="0" t="s">
        <v>12</v>
      </c>
      <c r="C1397" s="0" t="n">
        <v>205</v>
      </c>
    </row>
    <row r="1398" customFormat="false" ht="12.8" hidden="false" customHeight="false" outlineLevel="0" collapsed="false">
      <c r="A1398" s="0" t="s">
        <v>34</v>
      </c>
      <c r="B1398" s="0" t="s">
        <v>13</v>
      </c>
      <c r="C1398" s="0" t="n">
        <v>545</v>
      </c>
    </row>
    <row r="1399" customFormat="false" ht="12.8" hidden="false" customHeight="false" outlineLevel="0" collapsed="false">
      <c r="A1399" s="0" t="s">
        <v>34</v>
      </c>
      <c r="B1399" s="0" t="s">
        <v>14</v>
      </c>
      <c r="C1399" s="0" t="n">
        <v>74</v>
      </c>
    </row>
    <row r="1400" customFormat="false" ht="12.8" hidden="false" customHeight="false" outlineLevel="0" collapsed="false">
      <c r="A1400" s="0" t="s">
        <v>34</v>
      </c>
      <c r="B1400" s="0" t="s">
        <v>15</v>
      </c>
      <c r="C1400" s="0" t="n">
        <v>582</v>
      </c>
    </row>
    <row r="1401" customFormat="false" ht="12.8" hidden="false" customHeight="false" outlineLevel="0" collapsed="false">
      <c r="A1401" s="0" t="s">
        <v>34</v>
      </c>
      <c r="B1401" s="0" t="s">
        <v>16</v>
      </c>
      <c r="C1401" s="0" t="n">
        <v>1054</v>
      </c>
    </row>
    <row r="1402" customFormat="false" ht="12.8" hidden="false" customHeight="false" outlineLevel="0" collapsed="false">
      <c r="A1402" s="0" t="s">
        <v>34</v>
      </c>
      <c r="B1402" s="0" t="s">
        <v>17</v>
      </c>
      <c r="C1402" s="0" t="n">
        <v>275</v>
      </c>
    </row>
    <row r="1403" customFormat="false" ht="12.8" hidden="false" customHeight="false" outlineLevel="0" collapsed="false">
      <c r="A1403" s="0" t="s">
        <v>34</v>
      </c>
      <c r="B1403" s="0" t="s">
        <v>18</v>
      </c>
      <c r="C1403" s="0" t="n">
        <v>816</v>
      </c>
    </row>
    <row r="1404" customFormat="false" ht="12.8" hidden="false" customHeight="false" outlineLevel="0" collapsed="false">
      <c r="A1404" s="0" t="s">
        <v>34</v>
      </c>
      <c r="B1404" s="0" t="s">
        <v>19</v>
      </c>
      <c r="C1404" s="0" t="n">
        <v>1031</v>
      </c>
    </row>
    <row r="1405" customFormat="false" ht="12.8" hidden="false" customHeight="false" outlineLevel="0" collapsed="false">
      <c r="A1405" s="0" t="s">
        <v>34</v>
      </c>
      <c r="B1405" s="0" t="s">
        <v>20</v>
      </c>
      <c r="C1405" s="0" t="n">
        <v>815</v>
      </c>
    </row>
    <row r="1406" customFormat="false" ht="12.8" hidden="false" customHeight="false" outlineLevel="0" collapsed="false">
      <c r="A1406" s="0" t="s">
        <v>34</v>
      </c>
      <c r="B1406" s="0" t="s">
        <v>21</v>
      </c>
      <c r="C1406" s="0" t="n">
        <v>2433</v>
      </c>
    </row>
    <row r="1407" customFormat="false" ht="12.8" hidden="false" customHeight="false" outlineLevel="0" collapsed="false">
      <c r="A1407" s="0" t="s">
        <v>34</v>
      </c>
      <c r="B1407" s="0" t="s">
        <v>22</v>
      </c>
      <c r="C1407" s="0" t="n">
        <v>557</v>
      </c>
    </row>
    <row r="1408" customFormat="false" ht="12.8" hidden="false" customHeight="false" outlineLevel="0" collapsed="false">
      <c r="A1408" s="0" t="s">
        <v>34</v>
      </c>
      <c r="B1408" s="0" t="s">
        <v>23</v>
      </c>
      <c r="C1408" s="0" t="n">
        <v>1017</v>
      </c>
    </row>
    <row r="1409" customFormat="false" ht="12.8" hidden="false" customHeight="false" outlineLevel="0" collapsed="false">
      <c r="A1409" s="0" t="s">
        <v>34</v>
      </c>
      <c r="B1409" s="0" t="s">
        <v>24</v>
      </c>
      <c r="C1409" s="0" t="n">
        <v>56</v>
      </c>
    </row>
    <row r="1410" customFormat="false" ht="12.8" hidden="false" customHeight="false" outlineLevel="0" collapsed="false">
      <c r="A1410" s="0" t="s">
        <v>34</v>
      </c>
      <c r="B1410" s="0" t="s">
        <v>25</v>
      </c>
      <c r="C1410" s="0" t="n">
        <v>716</v>
      </c>
    </row>
    <row r="1411" customFormat="false" ht="12.8" hidden="false" customHeight="false" outlineLevel="0" collapsed="false">
      <c r="A1411" s="0" t="s">
        <v>34</v>
      </c>
      <c r="B1411" s="0" t="s">
        <v>26</v>
      </c>
      <c r="C1411" s="0" t="n">
        <v>718</v>
      </c>
    </row>
    <row r="1412" customFormat="false" ht="12.8" hidden="false" customHeight="false" outlineLevel="0" collapsed="false">
      <c r="A1412" s="0" t="s">
        <v>34</v>
      </c>
      <c r="B1412" s="0" t="s">
        <v>27</v>
      </c>
      <c r="C1412" s="0" t="n">
        <v>967</v>
      </c>
    </row>
    <row r="1413" customFormat="false" ht="12.8" hidden="false" customHeight="false" outlineLevel="0" collapsed="false">
      <c r="A1413" s="0" t="s">
        <v>34</v>
      </c>
      <c r="B1413" s="0" t="s">
        <v>28</v>
      </c>
      <c r="C1413" s="0" t="n">
        <v>175</v>
      </c>
    </row>
    <row r="1414" customFormat="false" ht="12.8" hidden="false" customHeight="false" outlineLevel="0" collapsed="false">
      <c r="A1414" s="0" t="s">
        <v>34</v>
      </c>
      <c r="B1414" s="0" t="s">
        <v>29</v>
      </c>
      <c r="C1414" s="0" t="n">
        <v>661</v>
      </c>
    </row>
    <row r="1415" customFormat="false" ht="12.8" hidden="false" customHeight="false" outlineLevel="0" collapsed="false">
      <c r="A1415" s="0" t="s">
        <v>34</v>
      </c>
      <c r="B1415" s="0" t="s">
        <v>30</v>
      </c>
      <c r="C1415" s="0" t="n">
        <v>367</v>
      </c>
    </row>
    <row r="1416" customFormat="false" ht="12.8" hidden="false" customHeight="false" outlineLevel="0" collapsed="false">
      <c r="A1416" s="0" t="s">
        <v>34</v>
      </c>
      <c r="B1416" s="0" t="s">
        <v>31</v>
      </c>
      <c r="C1416" s="0" t="n">
        <v>685</v>
      </c>
    </row>
    <row r="1417" customFormat="false" ht="12.8" hidden="false" customHeight="false" outlineLevel="0" collapsed="false">
      <c r="A1417" s="0" t="s">
        <v>34</v>
      </c>
      <c r="B1417" s="0" t="s">
        <v>32</v>
      </c>
      <c r="C1417" s="0" t="n">
        <v>626</v>
      </c>
    </row>
    <row r="1418" customFormat="false" ht="12.8" hidden="false" customHeight="false" outlineLevel="0" collapsed="false">
      <c r="A1418" s="0" t="s">
        <v>34</v>
      </c>
      <c r="B1418" s="0" t="s">
        <v>33</v>
      </c>
      <c r="C1418" s="0" t="n">
        <v>510</v>
      </c>
    </row>
    <row r="1419" customFormat="false" ht="12.8" hidden="false" customHeight="false" outlineLevel="0" collapsed="false">
      <c r="A1419" s="0" t="s">
        <v>34</v>
      </c>
      <c r="B1419" s="0" t="s">
        <v>34</v>
      </c>
      <c r="C1419" s="0" t="n">
        <v>2847</v>
      </c>
    </row>
    <row r="1420" customFormat="false" ht="12.8" hidden="false" customHeight="false" outlineLevel="0" collapsed="false">
      <c r="A1420" s="0" t="s">
        <v>34</v>
      </c>
      <c r="B1420" s="0" t="s">
        <v>35</v>
      </c>
      <c r="C1420" s="0" t="n">
        <v>1003</v>
      </c>
    </row>
    <row r="1421" customFormat="false" ht="12.8" hidden="false" customHeight="false" outlineLevel="0" collapsed="false">
      <c r="A1421" s="0" t="s">
        <v>34</v>
      </c>
      <c r="B1421" s="0" t="s">
        <v>36</v>
      </c>
      <c r="C1421" s="0" t="n">
        <v>374</v>
      </c>
    </row>
    <row r="1422" customFormat="false" ht="12.8" hidden="false" customHeight="false" outlineLevel="0" collapsed="false">
      <c r="A1422" s="0" t="s">
        <v>34</v>
      </c>
      <c r="B1422" s="0" t="s">
        <v>37</v>
      </c>
      <c r="C1422" s="0" t="n">
        <v>590</v>
      </c>
    </row>
    <row r="1423" customFormat="false" ht="12.8" hidden="false" customHeight="false" outlineLevel="0" collapsed="false">
      <c r="A1423" s="0" t="s">
        <v>34</v>
      </c>
      <c r="B1423" s="0" t="s">
        <v>38</v>
      </c>
      <c r="C1423" s="0" t="n">
        <v>657</v>
      </c>
    </row>
    <row r="1424" customFormat="false" ht="12.8" hidden="false" customHeight="false" outlineLevel="0" collapsed="false">
      <c r="A1424" s="0" t="s">
        <v>34</v>
      </c>
      <c r="B1424" s="0" t="s">
        <v>39</v>
      </c>
      <c r="C1424" s="0" t="n">
        <v>584</v>
      </c>
    </row>
    <row r="1425" customFormat="false" ht="12.8" hidden="false" customHeight="false" outlineLevel="0" collapsed="false">
      <c r="A1425" s="0" t="s">
        <v>34</v>
      </c>
      <c r="B1425" s="0" t="s">
        <v>40</v>
      </c>
      <c r="C1425" s="0" t="n">
        <v>152</v>
      </c>
    </row>
    <row r="1426" customFormat="false" ht="12.8" hidden="false" customHeight="false" outlineLevel="0" collapsed="false">
      <c r="A1426" s="0" t="s">
        <v>34</v>
      </c>
      <c r="B1426" s="0" t="s">
        <v>41</v>
      </c>
      <c r="C1426" s="0" t="n">
        <v>389</v>
      </c>
    </row>
    <row r="1427" customFormat="false" ht="12.8" hidden="false" customHeight="false" outlineLevel="0" collapsed="false">
      <c r="A1427" s="0" t="s">
        <v>34</v>
      </c>
      <c r="B1427" s="0" t="s">
        <v>42</v>
      </c>
      <c r="C1427" s="0" t="n">
        <v>58</v>
      </c>
    </row>
    <row r="1428" customFormat="false" ht="12.8" hidden="false" customHeight="false" outlineLevel="0" collapsed="false">
      <c r="A1428" s="0" t="s">
        <v>34</v>
      </c>
      <c r="B1428" s="0" t="s">
        <v>43</v>
      </c>
      <c r="C1428" s="0" t="n">
        <v>674</v>
      </c>
    </row>
    <row r="1429" customFormat="false" ht="12.8" hidden="false" customHeight="false" outlineLevel="0" collapsed="false">
      <c r="A1429" s="0" t="s">
        <v>34</v>
      </c>
      <c r="B1429" s="0" t="s">
        <v>44</v>
      </c>
      <c r="C1429" s="0" t="n">
        <v>882</v>
      </c>
    </row>
    <row r="1430" customFormat="false" ht="12.8" hidden="false" customHeight="false" outlineLevel="0" collapsed="false">
      <c r="A1430" s="0" t="s">
        <v>34</v>
      </c>
      <c r="B1430" s="0" t="s">
        <v>45</v>
      </c>
      <c r="C1430" s="0" t="n">
        <v>1950</v>
      </c>
    </row>
    <row r="1431" customFormat="false" ht="12.8" hidden="false" customHeight="false" outlineLevel="0" collapsed="false">
      <c r="A1431" s="0" t="s">
        <v>34</v>
      </c>
      <c r="B1431" s="0" t="s">
        <v>46</v>
      </c>
      <c r="C1431" s="0" t="n">
        <v>313</v>
      </c>
    </row>
    <row r="1432" customFormat="false" ht="12.8" hidden="false" customHeight="false" outlineLevel="0" collapsed="false">
      <c r="A1432" s="0" t="s">
        <v>34</v>
      </c>
      <c r="B1432" s="0" t="s">
        <v>47</v>
      </c>
      <c r="C1432" s="0" t="n">
        <v>150</v>
      </c>
    </row>
    <row r="1433" customFormat="false" ht="12.8" hidden="false" customHeight="false" outlineLevel="0" collapsed="false">
      <c r="A1433" s="0" t="s">
        <v>34</v>
      </c>
      <c r="B1433" s="0" t="s">
        <v>48</v>
      </c>
      <c r="C1433" s="0" t="n">
        <v>466</v>
      </c>
    </row>
    <row r="1434" customFormat="false" ht="12.8" hidden="false" customHeight="false" outlineLevel="0" collapsed="false">
      <c r="A1434" s="0" t="s">
        <v>34</v>
      </c>
      <c r="B1434" s="0" t="s">
        <v>49</v>
      </c>
      <c r="C1434" s="0" t="n">
        <v>1563</v>
      </c>
    </row>
    <row r="1435" customFormat="false" ht="12.8" hidden="false" customHeight="false" outlineLevel="0" collapsed="false">
      <c r="A1435" s="0" t="s">
        <v>35</v>
      </c>
      <c r="B1435" s="0" t="n">
        <v>1</v>
      </c>
      <c r="C1435" s="0" t="n">
        <v>760</v>
      </c>
    </row>
    <row r="1436" customFormat="false" ht="12.8" hidden="false" customHeight="false" outlineLevel="0" collapsed="false">
      <c r="A1436" s="0" t="s">
        <v>35</v>
      </c>
      <c r="B1436" s="0" t="s">
        <v>3</v>
      </c>
      <c r="C1436" s="0" t="n">
        <v>2</v>
      </c>
    </row>
    <row r="1437" customFormat="false" ht="12.8" hidden="false" customHeight="false" outlineLevel="0" collapsed="false">
      <c r="A1437" s="0" t="s">
        <v>35</v>
      </c>
      <c r="B1437" s="0" t="s">
        <v>4</v>
      </c>
      <c r="C1437" s="0" t="n">
        <v>234</v>
      </c>
    </row>
    <row r="1438" customFormat="false" ht="12.8" hidden="false" customHeight="false" outlineLevel="0" collapsed="false">
      <c r="A1438" s="0" t="s">
        <v>35</v>
      </c>
      <c r="B1438" s="0" t="s">
        <v>5</v>
      </c>
      <c r="C1438" s="0" t="n">
        <v>728</v>
      </c>
    </row>
    <row r="1439" customFormat="false" ht="12.8" hidden="false" customHeight="false" outlineLevel="0" collapsed="false">
      <c r="A1439" s="0" t="s">
        <v>35</v>
      </c>
      <c r="B1439" s="0" t="s">
        <v>6</v>
      </c>
      <c r="C1439" s="0" t="n">
        <v>62</v>
      </c>
    </row>
    <row r="1440" customFormat="false" ht="12.8" hidden="false" customHeight="false" outlineLevel="0" collapsed="false">
      <c r="A1440" s="0" t="s">
        <v>35</v>
      </c>
      <c r="B1440" s="0" t="s">
        <v>7</v>
      </c>
      <c r="C1440" s="0" t="n">
        <v>570</v>
      </c>
    </row>
    <row r="1441" customFormat="false" ht="12.8" hidden="false" customHeight="false" outlineLevel="0" collapsed="false">
      <c r="A1441" s="0" t="s">
        <v>35</v>
      </c>
      <c r="B1441" s="0" t="s">
        <v>8</v>
      </c>
      <c r="C1441" s="0" t="n">
        <v>75</v>
      </c>
    </row>
    <row r="1442" customFormat="false" ht="12.8" hidden="false" customHeight="false" outlineLevel="0" collapsed="false">
      <c r="A1442" s="0" t="s">
        <v>35</v>
      </c>
      <c r="B1442" s="0" t="s">
        <v>9</v>
      </c>
      <c r="C1442" s="0" t="n">
        <v>187</v>
      </c>
    </row>
    <row r="1443" customFormat="false" ht="12.8" hidden="false" customHeight="false" outlineLevel="0" collapsed="false">
      <c r="A1443" s="0" t="s">
        <v>35</v>
      </c>
      <c r="B1443" s="0" t="s">
        <v>10</v>
      </c>
      <c r="C1443" s="0" t="n">
        <v>301</v>
      </c>
    </row>
    <row r="1444" customFormat="false" ht="12.8" hidden="false" customHeight="false" outlineLevel="0" collapsed="false">
      <c r="A1444" s="0" t="s">
        <v>35</v>
      </c>
      <c r="B1444" s="0" t="s">
        <v>11</v>
      </c>
      <c r="C1444" s="0" t="n">
        <v>413</v>
      </c>
    </row>
    <row r="1445" customFormat="false" ht="12.8" hidden="false" customHeight="false" outlineLevel="0" collapsed="false">
      <c r="A1445" s="0" t="s">
        <v>35</v>
      </c>
      <c r="B1445" s="0" t="s">
        <v>12</v>
      </c>
      <c r="C1445" s="0" t="n">
        <v>133</v>
      </c>
    </row>
    <row r="1446" customFormat="false" ht="12.8" hidden="false" customHeight="false" outlineLevel="0" collapsed="false">
      <c r="A1446" s="0" t="s">
        <v>35</v>
      </c>
      <c r="B1446" s="0" t="s">
        <v>13</v>
      </c>
      <c r="C1446" s="0" t="n">
        <v>239</v>
      </c>
    </row>
    <row r="1447" customFormat="false" ht="12.8" hidden="false" customHeight="false" outlineLevel="0" collapsed="false">
      <c r="A1447" s="0" t="s">
        <v>35</v>
      </c>
      <c r="B1447" s="0" t="s">
        <v>14</v>
      </c>
      <c r="C1447" s="0" t="n">
        <v>37</v>
      </c>
    </row>
    <row r="1448" customFormat="false" ht="12.8" hidden="false" customHeight="false" outlineLevel="0" collapsed="false">
      <c r="A1448" s="0" t="s">
        <v>35</v>
      </c>
      <c r="B1448" s="0" t="s">
        <v>15</v>
      </c>
      <c r="C1448" s="0" t="n">
        <v>280</v>
      </c>
    </row>
    <row r="1449" customFormat="false" ht="12.8" hidden="false" customHeight="false" outlineLevel="0" collapsed="false">
      <c r="A1449" s="0" t="s">
        <v>35</v>
      </c>
      <c r="B1449" s="0" t="s">
        <v>16</v>
      </c>
      <c r="C1449" s="0" t="n">
        <v>441</v>
      </c>
    </row>
    <row r="1450" customFormat="false" ht="12.8" hidden="false" customHeight="false" outlineLevel="0" collapsed="false">
      <c r="A1450" s="0" t="s">
        <v>35</v>
      </c>
      <c r="B1450" s="0" t="s">
        <v>17</v>
      </c>
      <c r="C1450" s="0" t="n">
        <v>162</v>
      </c>
    </row>
    <row r="1451" customFormat="false" ht="12.8" hidden="false" customHeight="false" outlineLevel="0" collapsed="false">
      <c r="A1451" s="0" t="s">
        <v>35</v>
      </c>
      <c r="B1451" s="0" t="s">
        <v>18</v>
      </c>
      <c r="C1451" s="0" t="n">
        <v>296</v>
      </c>
    </row>
    <row r="1452" customFormat="false" ht="12.8" hidden="false" customHeight="false" outlineLevel="0" collapsed="false">
      <c r="A1452" s="0" t="s">
        <v>35</v>
      </c>
      <c r="B1452" s="0" t="s">
        <v>19</v>
      </c>
      <c r="C1452" s="0" t="n">
        <v>442</v>
      </c>
    </row>
    <row r="1453" customFormat="false" ht="12.8" hidden="false" customHeight="false" outlineLevel="0" collapsed="false">
      <c r="A1453" s="0" t="s">
        <v>35</v>
      </c>
      <c r="B1453" s="0" t="s">
        <v>20</v>
      </c>
      <c r="C1453" s="0" t="n">
        <v>293</v>
      </c>
    </row>
    <row r="1454" customFormat="false" ht="12.8" hidden="false" customHeight="false" outlineLevel="0" collapsed="false">
      <c r="A1454" s="0" t="s">
        <v>35</v>
      </c>
      <c r="B1454" s="0" t="s">
        <v>21</v>
      </c>
      <c r="C1454" s="0" t="n">
        <v>985</v>
      </c>
    </row>
    <row r="1455" customFormat="false" ht="12.8" hidden="false" customHeight="false" outlineLevel="0" collapsed="false">
      <c r="A1455" s="0" t="s">
        <v>35</v>
      </c>
      <c r="B1455" s="0" t="s">
        <v>22</v>
      </c>
      <c r="C1455" s="0" t="n">
        <v>217</v>
      </c>
    </row>
    <row r="1456" customFormat="false" ht="12.8" hidden="false" customHeight="false" outlineLevel="0" collapsed="false">
      <c r="A1456" s="0" t="s">
        <v>35</v>
      </c>
      <c r="B1456" s="0" t="s">
        <v>23</v>
      </c>
      <c r="C1456" s="0" t="n">
        <v>417</v>
      </c>
    </row>
    <row r="1457" customFormat="false" ht="12.8" hidden="false" customHeight="false" outlineLevel="0" collapsed="false">
      <c r="A1457" s="0" t="s">
        <v>35</v>
      </c>
      <c r="B1457" s="0" t="s">
        <v>24</v>
      </c>
      <c r="C1457" s="0" t="n">
        <v>29</v>
      </c>
    </row>
    <row r="1458" customFormat="false" ht="12.8" hidden="false" customHeight="false" outlineLevel="0" collapsed="false">
      <c r="A1458" s="0" t="s">
        <v>35</v>
      </c>
      <c r="B1458" s="0" t="s">
        <v>25</v>
      </c>
      <c r="C1458" s="0" t="n">
        <v>348</v>
      </c>
    </row>
    <row r="1459" customFormat="false" ht="12.8" hidden="false" customHeight="false" outlineLevel="0" collapsed="false">
      <c r="A1459" s="0" t="s">
        <v>35</v>
      </c>
      <c r="B1459" s="0" t="s">
        <v>26</v>
      </c>
      <c r="C1459" s="0" t="n">
        <v>325</v>
      </c>
    </row>
    <row r="1460" customFormat="false" ht="12.8" hidden="false" customHeight="false" outlineLevel="0" collapsed="false">
      <c r="A1460" s="0" t="s">
        <v>35</v>
      </c>
      <c r="B1460" s="0" t="s">
        <v>27</v>
      </c>
      <c r="C1460" s="0" t="n">
        <v>493</v>
      </c>
    </row>
    <row r="1461" customFormat="false" ht="12.8" hidden="false" customHeight="false" outlineLevel="0" collapsed="false">
      <c r="A1461" s="0" t="s">
        <v>35</v>
      </c>
      <c r="B1461" s="0" t="s">
        <v>28</v>
      </c>
      <c r="C1461" s="0" t="n">
        <v>79</v>
      </c>
    </row>
    <row r="1462" customFormat="false" ht="12.8" hidden="false" customHeight="false" outlineLevel="0" collapsed="false">
      <c r="A1462" s="0" t="s">
        <v>35</v>
      </c>
      <c r="B1462" s="0" t="s">
        <v>29</v>
      </c>
      <c r="C1462" s="0" t="n">
        <v>288</v>
      </c>
    </row>
    <row r="1463" customFormat="false" ht="12.8" hidden="false" customHeight="false" outlineLevel="0" collapsed="false">
      <c r="A1463" s="0" t="s">
        <v>35</v>
      </c>
      <c r="B1463" s="0" t="s">
        <v>30</v>
      </c>
      <c r="C1463" s="0" t="n">
        <v>174</v>
      </c>
    </row>
    <row r="1464" customFormat="false" ht="12.8" hidden="false" customHeight="false" outlineLevel="0" collapsed="false">
      <c r="A1464" s="0" t="s">
        <v>35</v>
      </c>
      <c r="B1464" s="0" t="s">
        <v>31</v>
      </c>
      <c r="C1464" s="0" t="n">
        <v>304</v>
      </c>
    </row>
    <row r="1465" customFormat="false" ht="12.8" hidden="false" customHeight="false" outlineLevel="0" collapsed="false">
      <c r="A1465" s="0" t="s">
        <v>35</v>
      </c>
      <c r="B1465" s="0" t="s">
        <v>32</v>
      </c>
      <c r="C1465" s="0" t="n">
        <v>270</v>
      </c>
    </row>
    <row r="1466" customFormat="false" ht="12.8" hidden="false" customHeight="false" outlineLevel="0" collapsed="false">
      <c r="A1466" s="0" t="s">
        <v>35</v>
      </c>
      <c r="B1466" s="0" t="s">
        <v>33</v>
      </c>
      <c r="C1466" s="0" t="n">
        <v>264</v>
      </c>
    </row>
    <row r="1467" customFormat="false" ht="12.8" hidden="false" customHeight="false" outlineLevel="0" collapsed="false">
      <c r="A1467" s="0" t="s">
        <v>35</v>
      </c>
      <c r="B1467" s="0" t="s">
        <v>34</v>
      </c>
      <c r="C1467" s="0" t="n">
        <v>662</v>
      </c>
    </row>
    <row r="1468" customFormat="false" ht="12.8" hidden="false" customHeight="false" outlineLevel="0" collapsed="false">
      <c r="A1468" s="0" t="s">
        <v>35</v>
      </c>
      <c r="B1468" s="0" t="s">
        <v>35</v>
      </c>
      <c r="C1468" s="0" t="n">
        <v>1086</v>
      </c>
    </row>
    <row r="1469" customFormat="false" ht="12.8" hidden="false" customHeight="false" outlineLevel="0" collapsed="false">
      <c r="A1469" s="0" t="s">
        <v>35</v>
      </c>
      <c r="B1469" s="0" t="s">
        <v>36</v>
      </c>
      <c r="C1469" s="0" t="n">
        <v>203</v>
      </c>
    </row>
    <row r="1470" customFormat="false" ht="12.8" hidden="false" customHeight="false" outlineLevel="0" collapsed="false">
      <c r="A1470" s="0" t="s">
        <v>35</v>
      </c>
      <c r="B1470" s="0" t="s">
        <v>37</v>
      </c>
      <c r="C1470" s="0" t="n">
        <v>287</v>
      </c>
    </row>
    <row r="1471" customFormat="false" ht="12.8" hidden="false" customHeight="false" outlineLevel="0" collapsed="false">
      <c r="A1471" s="0" t="s">
        <v>35</v>
      </c>
      <c r="B1471" s="0" t="s">
        <v>38</v>
      </c>
      <c r="C1471" s="0" t="n">
        <v>188</v>
      </c>
    </row>
    <row r="1472" customFormat="false" ht="12.8" hidden="false" customHeight="false" outlineLevel="0" collapsed="false">
      <c r="A1472" s="0" t="s">
        <v>35</v>
      </c>
      <c r="B1472" s="0" t="s">
        <v>39</v>
      </c>
      <c r="C1472" s="0" t="n">
        <v>308</v>
      </c>
    </row>
    <row r="1473" customFormat="false" ht="12.8" hidden="false" customHeight="false" outlineLevel="0" collapsed="false">
      <c r="A1473" s="0" t="s">
        <v>35</v>
      </c>
      <c r="B1473" s="0" t="s">
        <v>40</v>
      </c>
      <c r="C1473" s="0" t="n">
        <v>93</v>
      </c>
    </row>
    <row r="1474" customFormat="false" ht="12.8" hidden="false" customHeight="false" outlineLevel="0" collapsed="false">
      <c r="A1474" s="0" t="s">
        <v>35</v>
      </c>
      <c r="B1474" s="0" t="s">
        <v>41</v>
      </c>
      <c r="C1474" s="0" t="n">
        <v>162</v>
      </c>
    </row>
    <row r="1475" customFormat="false" ht="12.8" hidden="false" customHeight="false" outlineLevel="0" collapsed="false">
      <c r="A1475" s="0" t="s">
        <v>35</v>
      </c>
      <c r="B1475" s="0" t="s">
        <v>42</v>
      </c>
      <c r="C1475" s="0" t="n">
        <v>24</v>
      </c>
    </row>
    <row r="1476" customFormat="false" ht="12.8" hidden="false" customHeight="false" outlineLevel="0" collapsed="false">
      <c r="A1476" s="0" t="s">
        <v>35</v>
      </c>
      <c r="B1476" s="0" t="s">
        <v>43</v>
      </c>
      <c r="C1476" s="0" t="n">
        <v>256</v>
      </c>
    </row>
    <row r="1477" customFormat="false" ht="12.8" hidden="false" customHeight="false" outlineLevel="0" collapsed="false">
      <c r="A1477" s="0" t="s">
        <v>35</v>
      </c>
      <c r="B1477" s="0" t="s">
        <v>44</v>
      </c>
      <c r="C1477" s="0" t="n">
        <v>424</v>
      </c>
    </row>
    <row r="1478" customFormat="false" ht="12.8" hidden="false" customHeight="false" outlineLevel="0" collapsed="false">
      <c r="A1478" s="0" t="s">
        <v>35</v>
      </c>
      <c r="B1478" s="0" t="s">
        <v>45</v>
      </c>
      <c r="C1478" s="0" t="n">
        <v>888</v>
      </c>
    </row>
    <row r="1479" customFormat="false" ht="12.8" hidden="false" customHeight="false" outlineLevel="0" collapsed="false">
      <c r="A1479" s="0" t="s">
        <v>35</v>
      </c>
      <c r="B1479" s="0" t="s">
        <v>46</v>
      </c>
      <c r="C1479" s="0" t="n">
        <v>172</v>
      </c>
    </row>
    <row r="1480" customFormat="false" ht="12.8" hidden="false" customHeight="false" outlineLevel="0" collapsed="false">
      <c r="A1480" s="0" t="s">
        <v>35</v>
      </c>
      <c r="B1480" s="0" t="s">
        <v>47</v>
      </c>
      <c r="C1480" s="0" t="n">
        <v>67</v>
      </c>
    </row>
    <row r="1481" customFormat="false" ht="12.8" hidden="false" customHeight="false" outlineLevel="0" collapsed="false">
      <c r="A1481" s="0" t="s">
        <v>35</v>
      </c>
      <c r="B1481" s="0" t="s">
        <v>48</v>
      </c>
      <c r="C1481" s="0" t="n">
        <v>201</v>
      </c>
    </row>
    <row r="1482" customFormat="false" ht="12.8" hidden="false" customHeight="false" outlineLevel="0" collapsed="false">
      <c r="A1482" s="0" t="s">
        <v>35</v>
      </c>
      <c r="B1482" s="0" t="s">
        <v>49</v>
      </c>
      <c r="C1482" s="0" t="n">
        <v>740</v>
      </c>
    </row>
    <row r="1483" customFormat="false" ht="12.8" hidden="false" customHeight="false" outlineLevel="0" collapsed="false">
      <c r="A1483" s="0" t="s">
        <v>36</v>
      </c>
      <c r="B1483" s="0" t="n">
        <v>1</v>
      </c>
      <c r="C1483" s="0" t="n">
        <v>898</v>
      </c>
    </row>
    <row r="1484" customFormat="false" ht="12.8" hidden="false" customHeight="false" outlineLevel="0" collapsed="false">
      <c r="A1484" s="0" t="s">
        <v>36</v>
      </c>
      <c r="B1484" s="0" t="s">
        <v>3</v>
      </c>
      <c r="C1484" s="0" t="n">
        <v>3</v>
      </c>
    </row>
    <row r="1485" customFormat="false" ht="12.8" hidden="false" customHeight="false" outlineLevel="0" collapsed="false">
      <c r="A1485" s="0" t="s">
        <v>36</v>
      </c>
      <c r="B1485" s="0" t="s">
        <v>4</v>
      </c>
      <c r="C1485" s="0" t="n">
        <v>263</v>
      </c>
    </row>
    <row r="1486" customFormat="false" ht="12.8" hidden="false" customHeight="false" outlineLevel="0" collapsed="false">
      <c r="A1486" s="0" t="s">
        <v>36</v>
      </c>
      <c r="B1486" s="0" t="s">
        <v>5</v>
      </c>
      <c r="C1486" s="0" t="n">
        <v>1763</v>
      </c>
    </row>
    <row r="1487" customFormat="false" ht="12.8" hidden="false" customHeight="false" outlineLevel="0" collapsed="false">
      <c r="A1487" s="0" t="s">
        <v>36</v>
      </c>
      <c r="B1487" s="0" t="s">
        <v>6</v>
      </c>
      <c r="C1487" s="0" t="n">
        <v>59</v>
      </c>
    </row>
    <row r="1488" customFormat="false" ht="12.8" hidden="false" customHeight="false" outlineLevel="0" collapsed="false">
      <c r="A1488" s="0" t="s">
        <v>36</v>
      </c>
      <c r="B1488" s="0" t="s">
        <v>7</v>
      </c>
      <c r="C1488" s="0" t="n">
        <v>629</v>
      </c>
    </row>
    <row r="1489" customFormat="false" ht="12.8" hidden="false" customHeight="false" outlineLevel="0" collapsed="false">
      <c r="A1489" s="0" t="s">
        <v>36</v>
      </c>
      <c r="B1489" s="0" t="s">
        <v>8</v>
      </c>
      <c r="C1489" s="0" t="n">
        <v>88</v>
      </c>
    </row>
    <row r="1490" customFormat="false" ht="12.8" hidden="false" customHeight="false" outlineLevel="0" collapsed="false">
      <c r="A1490" s="0" t="s">
        <v>36</v>
      </c>
      <c r="B1490" s="0" t="s">
        <v>9</v>
      </c>
      <c r="C1490" s="0" t="n">
        <v>208</v>
      </c>
    </row>
    <row r="1491" customFormat="false" ht="12.8" hidden="false" customHeight="false" outlineLevel="0" collapsed="false">
      <c r="A1491" s="0" t="s">
        <v>36</v>
      </c>
      <c r="B1491" s="0" t="s">
        <v>10</v>
      </c>
      <c r="C1491" s="0" t="n">
        <v>276</v>
      </c>
    </row>
    <row r="1492" customFormat="false" ht="12.8" hidden="false" customHeight="false" outlineLevel="0" collapsed="false">
      <c r="A1492" s="0" t="s">
        <v>36</v>
      </c>
      <c r="B1492" s="0" t="s">
        <v>11</v>
      </c>
      <c r="C1492" s="0" t="n">
        <v>181</v>
      </c>
    </row>
    <row r="1493" customFormat="false" ht="12.8" hidden="false" customHeight="false" outlineLevel="0" collapsed="false">
      <c r="A1493" s="0" t="s">
        <v>36</v>
      </c>
      <c r="B1493" s="0" t="s">
        <v>12</v>
      </c>
      <c r="C1493" s="0" t="n">
        <v>123</v>
      </c>
    </row>
    <row r="1494" customFormat="false" ht="12.8" hidden="false" customHeight="false" outlineLevel="0" collapsed="false">
      <c r="A1494" s="0" t="s">
        <v>36</v>
      </c>
      <c r="B1494" s="0" t="s">
        <v>13</v>
      </c>
      <c r="C1494" s="0" t="n">
        <v>272</v>
      </c>
    </row>
    <row r="1495" customFormat="false" ht="12.8" hidden="false" customHeight="false" outlineLevel="0" collapsed="false">
      <c r="A1495" s="0" t="s">
        <v>36</v>
      </c>
      <c r="B1495" s="0" t="s">
        <v>14</v>
      </c>
      <c r="C1495" s="0" t="n">
        <v>48</v>
      </c>
    </row>
    <row r="1496" customFormat="false" ht="12.8" hidden="false" customHeight="false" outlineLevel="0" collapsed="false">
      <c r="A1496" s="0" t="s">
        <v>36</v>
      </c>
      <c r="B1496" s="0" t="s">
        <v>15</v>
      </c>
      <c r="C1496" s="0" t="n">
        <v>316</v>
      </c>
    </row>
    <row r="1497" customFormat="false" ht="12.8" hidden="false" customHeight="false" outlineLevel="0" collapsed="false">
      <c r="A1497" s="0" t="s">
        <v>36</v>
      </c>
      <c r="B1497" s="0" t="s">
        <v>16</v>
      </c>
      <c r="C1497" s="0" t="n">
        <v>506</v>
      </c>
    </row>
    <row r="1498" customFormat="false" ht="12.8" hidden="false" customHeight="false" outlineLevel="0" collapsed="false">
      <c r="A1498" s="0" t="s">
        <v>36</v>
      </c>
      <c r="B1498" s="0" t="s">
        <v>17</v>
      </c>
      <c r="C1498" s="0" t="n">
        <v>56</v>
      </c>
    </row>
    <row r="1499" customFormat="false" ht="12.8" hidden="false" customHeight="false" outlineLevel="0" collapsed="false">
      <c r="A1499" s="0" t="s">
        <v>36</v>
      </c>
      <c r="B1499" s="0" t="s">
        <v>18</v>
      </c>
      <c r="C1499" s="0" t="n">
        <v>169</v>
      </c>
    </row>
    <row r="1500" customFormat="false" ht="12.8" hidden="false" customHeight="false" outlineLevel="0" collapsed="false">
      <c r="A1500" s="0" t="s">
        <v>36</v>
      </c>
      <c r="B1500" s="0" t="s">
        <v>19</v>
      </c>
      <c r="C1500" s="0" t="n">
        <v>517</v>
      </c>
    </row>
    <row r="1501" customFormat="false" ht="12.8" hidden="false" customHeight="false" outlineLevel="0" collapsed="false">
      <c r="A1501" s="0" t="s">
        <v>36</v>
      </c>
      <c r="B1501" s="0" t="s">
        <v>20</v>
      </c>
      <c r="C1501" s="0" t="n">
        <v>143</v>
      </c>
    </row>
    <row r="1502" customFormat="false" ht="12.8" hidden="false" customHeight="false" outlineLevel="0" collapsed="false">
      <c r="A1502" s="0" t="s">
        <v>36</v>
      </c>
      <c r="B1502" s="0" t="s">
        <v>21</v>
      </c>
      <c r="C1502" s="0" t="n">
        <v>571</v>
      </c>
    </row>
    <row r="1503" customFormat="false" ht="12.8" hidden="false" customHeight="false" outlineLevel="0" collapsed="false">
      <c r="A1503" s="0" t="s">
        <v>36</v>
      </c>
      <c r="B1503" s="0" t="s">
        <v>22</v>
      </c>
      <c r="C1503" s="0" t="n">
        <v>134</v>
      </c>
    </row>
    <row r="1504" customFormat="false" ht="12.8" hidden="false" customHeight="false" outlineLevel="0" collapsed="false">
      <c r="A1504" s="0" t="s">
        <v>36</v>
      </c>
      <c r="B1504" s="0" t="s">
        <v>23</v>
      </c>
      <c r="C1504" s="0" t="n">
        <v>515</v>
      </c>
    </row>
    <row r="1505" customFormat="false" ht="12.8" hidden="false" customHeight="false" outlineLevel="0" collapsed="false">
      <c r="A1505" s="0" t="s">
        <v>36</v>
      </c>
      <c r="B1505" s="0" t="s">
        <v>24</v>
      </c>
      <c r="C1505" s="0" t="n">
        <v>36</v>
      </c>
    </row>
    <row r="1506" customFormat="false" ht="12.8" hidden="false" customHeight="false" outlineLevel="0" collapsed="false">
      <c r="A1506" s="0" t="s">
        <v>36</v>
      </c>
      <c r="B1506" s="0" t="s">
        <v>25</v>
      </c>
      <c r="C1506" s="0" t="n">
        <v>797</v>
      </c>
    </row>
    <row r="1507" customFormat="false" ht="12.8" hidden="false" customHeight="false" outlineLevel="0" collapsed="false">
      <c r="A1507" s="0" t="s">
        <v>36</v>
      </c>
      <c r="B1507" s="0" t="s">
        <v>26</v>
      </c>
      <c r="C1507" s="0" t="n">
        <v>720</v>
      </c>
    </row>
    <row r="1508" customFormat="false" ht="12.8" hidden="false" customHeight="false" outlineLevel="0" collapsed="false">
      <c r="A1508" s="0" t="s">
        <v>36</v>
      </c>
      <c r="B1508" s="0" t="s">
        <v>27</v>
      </c>
      <c r="C1508" s="0" t="n">
        <v>1105</v>
      </c>
    </row>
    <row r="1509" customFormat="false" ht="12.8" hidden="false" customHeight="false" outlineLevel="0" collapsed="false">
      <c r="A1509" s="0" t="s">
        <v>36</v>
      </c>
      <c r="B1509" s="0" t="s">
        <v>28</v>
      </c>
      <c r="C1509" s="0" t="n">
        <v>165</v>
      </c>
    </row>
    <row r="1510" customFormat="false" ht="12.8" hidden="false" customHeight="false" outlineLevel="0" collapsed="false">
      <c r="A1510" s="0" t="s">
        <v>36</v>
      </c>
      <c r="B1510" s="0" t="s">
        <v>29</v>
      </c>
      <c r="C1510" s="0" t="n">
        <v>710</v>
      </c>
    </row>
    <row r="1511" customFormat="false" ht="12.8" hidden="false" customHeight="false" outlineLevel="0" collapsed="false">
      <c r="A1511" s="0" t="s">
        <v>36</v>
      </c>
      <c r="B1511" s="0" t="s">
        <v>30</v>
      </c>
      <c r="C1511" s="0" t="n">
        <v>187</v>
      </c>
    </row>
    <row r="1512" customFormat="false" ht="12.8" hidden="false" customHeight="false" outlineLevel="0" collapsed="false">
      <c r="A1512" s="0" t="s">
        <v>36</v>
      </c>
      <c r="B1512" s="0" t="s">
        <v>31</v>
      </c>
      <c r="C1512" s="0" t="n">
        <v>378</v>
      </c>
    </row>
    <row r="1513" customFormat="false" ht="12.8" hidden="false" customHeight="false" outlineLevel="0" collapsed="false">
      <c r="A1513" s="0" t="s">
        <v>36</v>
      </c>
      <c r="B1513" s="0" t="s">
        <v>32</v>
      </c>
      <c r="C1513" s="0" t="n">
        <v>138</v>
      </c>
    </row>
    <row r="1514" customFormat="false" ht="12.8" hidden="false" customHeight="false" outlineLevel="0" collapsed="false">
      <c r="A1514" s="0" t="s">
        <v>36</v>
      </c>
      <c r="B1514" s="0" t="s">
        <v>33</v>
      </c>
      <c r="C1514" s="0" t="n">
        <v>568</v>
      </c>
    </row>
    <row r="1515" customFormat="false" ht="12.8" hidden="false" customHeight="false" outlineLevel="0" collapsed="false">
      <c r="A1515" s="0" t="s">
        <v>36</v>
      </c>
      <c r="B1515" s="0" t="s">
        <v>34</v>
      </c>
      <c r="C1515" s="0" t="n">
        <v>379</v>
      </c>
    </row>
    <row r="1516" customFormat="false" ht="12.8" hidden="false" customHeight="false" outlineLevel="0" collapsed="false">
      <c r="A1516" s="0" t="s">
        <v>36</v>
      </c>
      <c r="B1516" s="0" t="s">
        <v>35</v>
      </c>
      <c r="C1516" s="0" t="n">
        <v>201</v>
      </c>
    </row>
    <row r="1517" customFormat="false" ht="12.8" hidden="false" customHeight="false" outlineLevel="0" collapsed="false">
      <c r="A1517" s="0" t="s">
        <v>36</v>
      </c>
      <c r="B1517" s="0" t="s">
        <v>36</v>
      </c>
      <c r="C1517" s="0" t="n">
        <v>1193</v>
      </c>
    </row>
    <row r="1518" customFormat="false" ht="12.8" hidden="false" customHeight="false" outlineLevel="0" collapsed="false">
      <c r="A1518" s="0" t="s">
        <v>36</v>
      </c>
      <c r="B1518" s="0" t="s">
        <v>37</v>
      </c>
      <c r="C1518" s="0" t="n">
        <v>595</v>
      </c>
    </row>
    <row r="1519" customFormat="false" ht="12.8" hidden="false" customHeight="false" outlineLevel="0" collapsed="false">
      <c r="A1519" s="0" t="s">
        <v>36</v>
      </c>
      <c r="B1519" s="0" t="s">
        <v>38</v>
      </c>
      <c r="C1519" s="0" t="n">
        <v>264</v>
      </c>
    </row>
    <row r="1520" customFormat="false" ht="12.8" hidden="false" customHeight="false" outlineLevel="0" collapsed="false">
      <c r="A1520" s="0" t="s">
        <v>36</v>
      </c>
      <c r="B1520" s="0" t="s">
        <v>39</v>
      </c>
      <c r="C1520" s="0" t="n">
        <v>343</v>
      </c>
    </row>
    <row r="1521" customFormat="false" ht="12.8" hidden="false" customHeight="false" outlineLevel="0" collapsed="false">
      <c r="A1521" s="0" t="s">
        <v>36</v>
      </c>
      <c r="B1521" s="0" t="s">
        <v>40</v>
      </c>
      <c r="C1521" s="0" t="n">
        <v>90</v>
      </c>
    </row>
    <row r="1522" customFormat="false" ht="12.8" hidden="false" customHeight="false" outlineLevel="0" collapsed="false">
      <c r="A1522" s="0" t="s">
        <v>36</v>
      </c>
      <c r="B1522" s="0" t="s">
        <v>41</v>
      </c>
      <c r="C1522" s="0" t="n">
        <v>210</v>
      </c>
    </row>
    <row r="1523" customFormat="false" ht="12.8" hidden="false" customHeight="false" outlineLevel="0" collapsed="false">
      <c r="A1523" s="0" t="s">
        <v>36</v>
      </c>
      <c r="B1523" s="0" t="s">
        <v>42</v>
      </c>
      <c r="C1523" s="0" t="n">
        <v>21</v>
      </c>
    </row>
    <row r="1524" customFormat="false" ht="12.8" hidden="false" customHeight="false" outlineLevel="0" collapsed="false">
      <c r="A1524" s="0" t="s">
        <v>36</v>
      </c>
      <c r="B1524" s="0" t="s">
        <v>43</v>
      </c>
      <c r="C1524" s="0" t="n">
        <v>142</v>
      </c>
    </row>
    <row r="1525" customFormat="false" ht="12.8" hidden="false" customHeight="false" outlineLevel="0" collapsed="false">
      <c r="A1525" s="0" t="s">
        <v>36</v>
      </c>
      <c r="B1525" s="0" t="s">
        <v>44</v>
      </c>
      <c r="C1525" s="0" t="n">
        <v>447</v>
      </c>
    </row>
    <row r="1526" customFormat="false" ht="12.8" hidden="false" customHeight="false" outlineLevel="0" collapsed="false">
      <c r="A1526" s="0" t="s">
        <v>36</v>
      </c>
      <c r="B1526" s="0" t="s">
        <v>45</v>
      </c>
      <c r="C1526" s="0" t="n">
        <v>1857</v>
      </c>
    </row>
    <row r="1527" customFormat="false" ht="12.8" hidden="false" customHeight="false" outlineLevel="0" collapsed="false">
      <c r="A1527" s="0" t="s">
        <v>36</v>
      </c>
      <c r="B1527" s="0" t="s">
        <v>46</v>
      </c>
      <c r="C1527" s="0" t="n">
        <v>184</v>
      </c>
    </row>
    <row r="1528" customFormat="false" ht="12.8" hidden="false" customHeight="false" outlineLevel="0" collapsed="false">
      <c r="A1528" s="0" t="s">
        <v>36</v>
      </c>
      <c r="B1528" s="0" t="s">
        <v>47</v>
      </c>
      <c r="C1528" s="0" t="n">
        <v>94</v>
      </c>
    </row>
    <row r="1529" customFormat="false" ht="12.8" hidden="false" customHeight="false" outlineLevel="0" collapsed="false">
      <c r="A1529" s="0" t="s">
        <v>36</v>
      </c>
      <c r="B1529" s="0" t="s">
        <v>48</v>
      </c>
      <c r="C1529" s="0" t="n">
        <v>231</v>
      </c>
    </row>
    <row r="1530" customFormat="false" ht="12.8" hidden="false" customHeight="false" outlineLevel="0" collapsed="false">
      <c r="A1530" s="0" t="s">
        <v>36</v>
      </c>
      <c r="B1530" s="0" t="s">
        <v>49</v>
      </c>
      <c r="C1530" s="0" t="n">
        <v>343</v>
      </c>
    </row>
    <row r="1531" customFormat="false" ht="12.8" hidden="false" customHeight="false" outlineLevel="0" collapsed="false">
      <c r="A1531" s="0" t="s">
        <v>37</v>
      </c>
      <c r="B1531" s="0" t="n">
        <v>1</v>
      </c>
      <c r="C1531" s="0" t="n">
        <v>1055</v>
      </c>
    </row>
    <row r="1532" customFormat="false" ht="12.8" hidden="false" customHeight="false" outlineLevel="0" collapsed="false">
      <c r="A1532" s="0" t="s">
        <v>37</v>
      </c>
      <c r="B1532" s="0" t="s">
        <v>3</v>
      </c>
      <c r="C1532" s="0" t="n">
        <v>1</v>
      </c>
    </row>
    <row r="1533" customFormat="false" ht="12.8" hidden="false" customHeight="false" outlineLevel="0" collapsed="false">
      <c r="A1533" s="0" t="s">
        <v>37</v>
      </c>
      <c r="B1533" s="0" t="s">
        <v>4</v>
      </c>
      <c r="C1533" s="0" t="n">
        <v>357</v>
      </c>
    </row>
    <row r="1534" customFormat="false" ht="12.8" hidden="false" customHeight="false" outlineLevel="0" collapsed="false">
      <c r="A1534" s="0" t="s">
        <v>37</v>
      </c>
      <c r="B1534" s="0" t="s">
        <v>5</v>
      </c>
      <c r="C1534" s="0" t="n">
        <v>2465</v>
      </c>
    </row>
    <row r="1535" customFormat="false" ht="12.8" hidden="false" customHeight="false" outlineLevel="0" collapsed="false">
      <c r="A1535" s="0" t="s">
        <v>37</v>
      </c>
      <c r="B1535" s="0" t="s">
        <v>6</v>
      </c>
      <c r="C1535" s="0" t="n">
        <v>80</v>
      </c>
    </row>
    <row r="1536" customFormat="false" ht="12.8" hidden="false" customHeight="false" outlineLevel="0" collapsed="false">
      <c r="A1536" s="0" t="s">
        <v>37</v>
      </c>
      <c r="B1536" s="0" t="s">
        <v>7</v>
      </c>
      <c r="C1536" s="0" t="n">
        <v>922</v>
      </c>
    </row>
    <row r="1537" customFormat="false" ht="12.8" hidden="false" customHeight="false" outlineLevel="0" collapsed="false">
      <c r="A1537" s="0" t="s">
        <v>37</v>
      </c>
      <c r="B1537" s="0" t="s">
        <v>8</v>
      </c>
      <c r="C1537" s="0" t="n">
        <v>129</v>
      </c>
    </row>
    <row r="1538" customFormat="false" ht="12.8" hidden="false" customHeight="false" outlineLevel="0" collapsed="false">
      <c r="A1538" s="0" t="s">
        <v>37</v>
      </c>
      <c r="B1538" s="0" t="s">
        <v>9</v>
      </c>
      <c r="C1538" s="0" t="n">
        <v>252</v>
      </c>
    </row>
    <row r="1539" customFormat="false" ht="12.8" hidden="false" customHeight="false" outlineLevel="0" collapsed="false">
      <c r="A1539" s="0" t="s">
        <v>37</v>
      </c>
      <c r="B1539" s="0" t="s">
        <v>10</v>
      </c>
      <c r="C1539" s="0" t="n">
        <v>415</v>
      </c>
    </row>
    <row r="1540" customFormat="false" ht="12.8" hidden="false" customHeight="false" outlineLevel="0" collapsed="false">
      <c r="A1540" s="0" t="s">
        <v>37</v>
      </c>
      <c r="B1540" s="0" t="s">
        <v>11</v>
      </c>
      <c r="C1540" s="0" t="n">
        <v>275</v>
      </c>
    </row>
    <row r="1541" customFormat="false" ht="12.8" hidden="false" customHeight="false" outlineLevel="0" collapsed="false">
      <c r="A1541" s="0" t="s">
        <v>37</v>
      </c>
      <c r="B1541" s="0" t="s">
        <v>12</v>
      </c>
      <c r="C1541" s="0" t="n">
        <v>167</v>
      </c>
    </row>
    <row r="1542" customFormat="false" ht="12.8" hidden="false" customHeight="false" outlineLevel="0" collapsed="false">
      <c r="A1542" s="0" t="s">
        <v>37</v>
      </c>
      <c r="B1542" s="0" t="s">
        <v>13</v>
      </c>
      <c r="C1542" s="0" t="n">
        <v>356</v>
      </c>
    </row>
    <row r="1543" customFormat="false" ht="12.8" hidden="false" customHeight="false" outlineLevel="0" collapsed="false">
      <c r="A1543" s="0" t="s">
        <v>37</v>
      </c>
      <c r="B1543" s="0" t="s">
        <v>14</v>
      </c>
      <c r="C1543" s="0" t="n">
        <v>44</v>
      </c>
    </row>
    <row r="1544" customFormat="false" ht="12.8" hidden="false" customHeight="false" outlineLevel="0" collapsed="false">
      <c r="A1544" s="0" t="s">
        <v>37</v>
      </c>
      <c r="B1544" s="0" t="s">
        <v>15</v>
      </c>
      <c r="C1544" s="0" t="n">
        <v>499</v>
      </c>
    </row>
    <row r="1545" customFormat="false" ht="12.8" hidden="false" customHeight="false" outlineLevel="0" collapsed="false">
      <c r="A1545" s="0" t="s">
        <v>37</v>
      </c>
      <c r="B1545" s="0" t="s">
        <v>16</v>
      </c>
      <c r="C1545" s="0" t="n">
        <v>691</v>
      </c>
    </row>
    <row r="1546" customFormat="false" ht="12.8" hidden="false" customHeight="false" outlineLevel="0" collapsed="false">
      <c r="A1546" s="0" t="s">
        <v>37</v>
      </c>
      <c r="B1546" s="0" t="s">
        <v>17</v>
      </c>
      <c r="C1546" s="0" t="n">
        <v>76</v>
      </c>
    </row>
    <row r="1547" customFormat="false" ht="12.8" hidden="false" customHeight="false" outlineLevel="0" collapsed="false">
      <c r="A1547" s="0" t="s">
        <v>37</v>
      </c>
      <c r="B1547" s="0" t="s">
        <v>18</v>
      </c>
      <c r="C1547" s="0" t="n">
        <v>263</v>
      </c>
    </row>
    <row r="1548" customFormat="false" ht="12.8" hidden="false" customHeight="false" outlineLevel="0" collapsed="false">
      <c r="A1548" s="0" t="s">
        <v>37</v>
      </c>
      <c r="B1548" s="0" t="s">
        <v>19</v>
      </c>
      <c r="C1548" s="0" t="n">
        <v>751</v>
      </c>
    </row>
    <row r="1549" customFormat="false" ht="12.8" hidden="false" customHeight="false" outlineLevel="0" collapsed="false">
      <c r="A1549" s="0" t="s">
        <v>37</v>
      </c>
      <c r="B1549" s="0" t="s">
        <v>20</v>
      </c>
      <c r="C1549" s="0" t="n">
        <v>207</v>
      </c>
    </row>
    <row r="1550" customFormat="false" ht="12.8" hidden="false" customHeight="false" outlineLevel="0" collapsed="false">
      <c r="A1550" s="0" t="s">
        <v>37</v>
      </c>
      <c r="B1550" s="0" t="s">
        <v>21</v>
      </c>
      <c r="C1550" s="0" t="n">
        <v>679</v>
      </c>
    </row>
    <row r="1551" customFormat="false" ht="12.8" hidden="false" customHeight="false" outlineLevel="0" collapsed="false">
      <c r="A1551" s="0" t="s">
        <v>37</v>
      </c>
      <c r="B1551" s="0" t="s">
        <v>22</v>
      </c>
      <c r="C1551" s="0" t="n">
        <v>164</v>
      </c>
    </row>
    <row r="1552" customFormat="false" ht="12.8" hidden="false" customHeight="false" outlineLevel="0" collapsed="false">
      <c r="A1552" s="0" t="s">
        <v>37</v>
      </c>
      <c r="B1552" s="0" t="s">
        <v>23</v>
      </c>
      <c r="C1552" s="0" t="n">
        <v>669</v>
      </c>
    </row>
    <row r="1553" customFormat="false" ht="12.8" hidden="false" customHeight="false" outlineLevel="0" collapsed="false">
      <c r="A1553" s="0" t="s">
        <v>37</v>
      </c>
      <c r="B1553" s="0" t="s">
        <v>24</v>
      </c>
      <c r="C1553" s="0" t="n">
        <v>41</v>
      </c>
    </row>
    <row r="1554" customFormat="false" ht="12.8" hidden="false" customHeight="false" outlineLevel="0" collapsed="false">
      <c r="A1554" s="0" t="s">
        <v>37</v>
      </c>
      <c r="B1554" s="0" t="s">
        <v>25</v>
      </c>
      <c r="C1554" s="0" t="n">
        <v>1232</v>
      </c>
    </row>
    <row r="1555" customFormat="false" ht="12.8" hidden="false" customHeight="false" outlineLevel="0" collapsed="false">
      <c r="A1555" s="0" t="s">
        <v>37</v>
      </c>
      <c r="B1555" s="0" t="s">
        <v>26</v>
      </c>
      <c r="C1555" s="0" t="n">
        <v>1029</v>
      </c>
    </row>
    <row r="1556" customFormat="false" ht="12.8" hidden="false" customHeight="false" outlineLevel="0" collapsed="false">
      <c r="A1556" s="0" t="s">
        <v>37</v>
      </c>
      <c r="B1556" s="0" t="s">
        <v>27</v>
      </c>
      <c r="C1556" s="0" t="n">
        <v>1601</v>
      </c>
    </row>
    <row r="1557" customFormat="false" ht="12.8" hidden="false" customHeight="false" outlineLevel="0" collapsed="false">
      <c r="A1557" s="0" t="s">
        <v>37</v>
      </c>
      <c r="B1557" s="0" t="s">
        <v>28</v>
      </c>
      <c r="C1557" s="0" t="n">
        <v>201</v>
      </c>
    </row>
    <row r="1558" customFormat="false" ht="12.8" hidden="false" customHeight="false" outlineLevel="0" collapsed="false">
      <c r="A1558" s="0" t="s">
        <v>37</v>
      </c>
      <c r="B1558" s="0" t="s">
        <v>29</v>
      </c>
      <c r="C1558" s="0" t="n">
        <v>1076</v>
      </c>
    </row>
    <row r="1559" customFormat="false" ht="12.8" hidden="false" customHeight="false" outlineLevel="0" collapsed="false">
      <c r="A1559" s="0" t="s">
        <v>37</v>
      </c>
      <c r="B1559" s="0" t="s">
        <v>30</v>
      </c>
      <c r="C1559" s="0" t="n">
        <v>230</v>
      </c>
    </row>
    <row r="1560" customFormat="false" ht="12.8" hidden="false" customHeight="false" outlineLevel="0" collapsed="false">
      <c r="A1560" s="0" t="s">
        <v>37</v>
      </c>
      <c r="B1560" s="0" t="s">
        <v>31</v>
      </c>
      <c r="C1560" s="0" t="n">
        <v>489</v>
      </c>
    </row>
    <row r="1561" customFormat="false" ht="12.8" hidden="false" customHeight="false" outlineLevel="0" collapsed="false">
      <c r="A1561" s="0" t="s">
        <v>37</v>
      </c>
      <c r="B1561" s="0" t="s">
        <v>32</v>
      </c>
      <c r="C1561" s="0" t="n">
        <v>211</v>
      </c>
    </row>
    <row r="1562" customFormat="false" ht="12.8" hidden="false" customHeight="false" outlineLevel="0" collapsed="false">
      <c r="A1562" s="0" t="s">
        <v>37</v>
      </c>
      <c r="B1562" s="0" t="s">
        <v>33</v>
      </c>
      <c r="C1562" s="0" t="n">
        <v>685</v>
      </c>
    </row>
    <row r="1563" customFormat="false" ht="12.8" hidden="false" customHeight="false" outlineLevel="0" collapsed="false">
      <c r="A1563" s="0" t="s">
        <v>37</v>
      </c>
      <c r="B1563" s="0" t="s">
        <v>34</v>
      </c>
      <c r="C1563" s="0" t="n">
        <v>514</v>
      </c>
    </row>
    <row r="1564" customFormat="false" ht="12.8" hidden="false" customHeight="false" outlineLevel="0" collapsed="false">
      <c r="A1564" s="0" t="s">
        <v>37</v>
      </c>
      <c r="B1564" s="0" t="s">
        <v>35</v>
      </c>
      <c r="C1564" s="0" t="n">
        <v>294</v>
      </c>
    </row>
    <row r="1565" customFormat="false" ht="12.8" hidden="false" customHeight="false" outlineLevel="0" collapsed="false">
      <c r="A1565" s="0" t="s">
        <v>37</v>
      </c>
      <c r="B1565" s="0" t="s">
        <v>36</v>
      </c>
      <c r="C1565" s="0" t="n">
        <v>625</v>
      </c>
    </row>
    <row r="1566" customFormat="false" ht="12.8" hidden="false" customHeight="false" outlineLevel="0" collapsed="false">
      <c r="A1566" s="0" t="s">
        <v>37</v>
      </c>
      <c r="B1566" s="0" t="s">
        <v>37</v>
      </c>
      <c r="C1566" s="0" t="n">
        <v>1858</v>
      </c>
    </row>
    <row r="1567" customFormat="false" ht="12.8" hidden="false" customHeight="false" outlineLevel="0" collapsed="false">
      <c r="A1567" s="0" t="s">
        <v>37</v>
      </c>
      <c r="B1567" s="0" t="s">
        <v>38</v>
      </c>
      <c r="C1567" s="0" t="n">
        <v>400</v>
      </c>
    </row>
    <row r="1568" customFormat="false" ht="12.8" hidden="false" customHeight="false" outlineLevel="0" collapsed="false">
      <c r="A1568" s="0" t="s">
        <v>37</v>
      </c>
      <c r="B1568" s="0" t="s">
        <v>39</v>
      </c>
      <c r="C1568" s="0" t="n">
        <v>487</v>
      </c>
    </row>
    <row r="1569" customFormat="false" ht="12.8" hidden="false" customHeight="false" outlineLevel="0" collapsed="false">
      <c r="A1569" s="0" t="s">
        <v>37</v>
      </c>
      <c r="B1569" s="0" t="s">
        <v>40</v>
      </c>
      <c r="C1569" s="0" t="n">
        <v>121</v>
      </c>
    </row>
    <row r="1570" customFormat="false" ht="12.8" hidden="false" customHeight="false" outlineLevel="0" collapsed="false">
      <c r="A1570" s="0" t="s">
        <v>37</v>
      </c>
      <c r="B1570" s="0" t="s">
        <v>41</v>
      </c>
      <c r="C1570" s="0" t="n">
        <v>220</v>
      </c>
    </row>
    <row r="1571" customFormat="false" ht="12.8" hidden="false" customHeight="false" outlineLevel="0" collapsed="false">
      <c r="A1571" s="0" t="s">
        <v>37</v>
      </c>
      <c r="B1571" s="0" t="s">
        <v>42</v>
      </c>
      <c r="C1571" s="0" t="n">
        <v>62</v>
      </c>
    </row>
    <row r="1572" customFormat="false" ht="12.8" hidden="false" customHeight="false" outlineLevel="0" collapsed="false">
      <c r="A1572" s="0" t="s">
        <v>37</v>
      </c>
      <c r="B1572" s="0" t="s">
        <v>43</v>
      </c>
      <c r="C1572" s="0" t="n">
        <v>169</v>
      </c>
    </row>
    <row r="1573" customFormat="false" ht="12.8" hidden="false" customHeight="false" outlineLevel="0" collapsed="false">
      <c r="A1573" s="0" t="s">
        <v>37</v>
      </c>
      <c r="B1573" s="0" t="s">
        <v>44</v>
      </c>
      <c r="C1573" s="0" t="n">
        <v>616</v>
      </c>
    </row>
    <row r="1574" customFormat="false" ht="12.8" hidden="false" customHeight="false" outlineLevel="0" collapsed="false">
      <c r="A1574" s="0" t="s">
        <v>37</v>
      </c>
      <c r="B1574" s="0" t="s">
        <v>45</v>
      </c>
      <c r="C1574" s="0" t="n">
        <v>2526</v>
      </c>
    </row>
    <row r="1575" customFormat="false" ht="12.8" hidden="false" customHeight="false" outlineLevel="0" collapsed="false">
      <c r="A1575" s="0" t="s">
        <v>37</v>
      </c>
      <c r="B1575" s="0" t="s">
        <v>46</v>
      </c>
      <c r="C1575" s="0" t="n">
        <v>203</v>
      </c>
    </row>
    <row r="1576" customFormat="false" ht="12.8" hidden="false" customHeight="false" outlineLevel="0" collapsed="false">
      <c r="A1576" s="0" t="s">
        <v>37</v>
      </c>
      <c r="B1576" s="0" t="s">
        <v>47</v>
      </c>
      <c r="C1576" s="0" t="n">
        <v>84</v>
      </c>
    </row>
    <row r="1577" customFormat="false" ht="12.8" hidden="false" customHeight="false" outlineLevel="0" collapsed="false">
      <c r="A1577" s="0" t="s">
        <v>37</v>
      </c>
      <c r="B1577" s="0" t="s">
        <v>48</v>
      </c>
      <c r="C1577" s="0" t="n">
        <v>343</v>
      </c>
    </row>
    <row r="1578" customFormat="false" ht="12.8" hidden="false" customHeight="false" outlineLevel="0" collapsed="false">
      <c r="A1578" s="0" t="s">
        <v>37</v>
      </c>
      <c r="B1578" s="0" t="s">
        <v>49</v>
      </c>
      <c r="C1578" s="0" t="n">
        <v>516</v>
      </c>
    </row>
    <row r="1579" customFormat="false" ht="12.8" hidden="false" customHeight="false" outlineLevel="0" collapsed="false">
      <c r="A1579" s="0" t="s">
        <v>38</v>
      </c>
      <c r="B1579" s="0" t="n">
        <v>1</v>
      </c>
      <c r="C1579" s="0" t="n">
        <v>1664</v>
      </c>
    </row>
    <row r="1580" customFormat="false" ht="12.8" hidden="false" customHeight="false" outlineLevel="0" collapsed="false">
      <c r="A1580" s="0" t="s">
        <v>38</v>
      </c>
      <c r="B1580" s="0" t="s">
        <v>3</v>
      </c>
      <c r="C1580" s="0" t="n">
        <v>3</v>
      </c>
    </row>
    <row r="1581" customFormat="false" ht="12.8" hidden="false" customHeight="false" outlineLevel="0" collapsed="false">
      <c r="A1581" s="0" t="s">
        <v>38</v>
      </c>
      <c r="B1581" s="0" t="s">
        <v>4</v>
      </c>
      <c r="C1581" s="0" t="n">
        <v>943</v>
      </c>
    </row>
    <row r="1582" customFormat="false" ht="12.8" hidden="false" customHeight="false" outlineLevel="0" collapsed="false">
      <c r="A1582" s="0" t="s">
        <v>38</v>
      </c>
      <c r="B1582" s="0" t="s">
        <v>5</v>
      </c>
      <c r="C1582" s="0" t="n">
        <v>2126</v>
      </c>
    </row>
    <row r="1583" customFormat="false" ht="12.8" hidden="false" customHeight="false" outlineLevel="0" collapsed="false">
      <c r="A1583" s="0" t="s">
        <v>38</v>
      </c>
      <c r="B1583" s="0" t="s">
        <v>6</v>
      </c>
      <c r="C1583" s="0" t="n">
        <v>78</v>
      </c>
    </row>
    <row r="1584" customFormat="false" ht="12.8" hidden="false" customHeight="false" outlineLevel="0" collapsed="false">
      <c r="A1584" s="0" t="s">
        <v>38</v>
      </c>
      <c r="B1584" s="0" t="s">
        <v>7</v>
      </c>
      <c r="C1584" s="0" t="n">
        <v>1345</v>
      </c>
    </row>
    <row r="1585" customFormat="false" ht="12.8" hidden="false" customHeight="false" outlineLevel="0" collapsed="false">
      <c r="A1585" s="0" t="s">
        <v>38</v>
      </c>
      <c r="B1585" s="0" t="s">
        <v>8</v>
      </c>
      <c r="C1585" s="0" t="n">
        <v>209</v>
      </c>
    </row>
    <row r="1586" customFormat="false" ht="12.8" hidden="false" customHeight="false" outlineLevel="0" collapsed="false">
      <c r="A1586" s="0" t="s">
        <v>38</v>
      </c>
      <c r="B1586" s="0" t="s">
        <v>9</v>
      </c>
      <c r="C1586" s="0" t="n">
        <v>440</v>
      </c>
    </row>
    <row r="1587" customFormat="false" ht="12.8" hidden="false" customHeight="false" outlineLevel="0" collapsed="false">
      <c r="A1587" s="0" t="s">
        <v>38</v>
      </c>
      <c r="B1587" s="0" t="s">
        <v>10</v>
      </c>
      <c r="C1587" s="0" t="n">
        <v>465</v>
      </c>
    </row>
    <row r="1588" customFormat="false" ht="12.8" hidden="false" customHeight="false" outlineLevel="0" collapsed="false">
      <c r="A1588" s="0" t="s">
        <v>38</v>
      </c>
      <c r="B1588" s="0" t="s">
        <v>11</v>
      </c>
      <c r="C1588" s="0" t="n">
        <v>337</v>
      </c>
    </row>
    <row r="1589" customFormat="false" ht="12.8" hidden="false" customHeight="false" outlineLevel="0" collapsed="false">
      <c r="A1589" s="0" t="s">
        <v>38</v>
      </c>
      <c r="B1589" s="0" t="s">
        <v>12</v>
      </c>
      <c r="C1589" s="0" t="n">
        <v>247</v>
      </c>
    </row>
    <row r="1590" customFormat="false" ht="12.8" hidden="false" customHeight="false" outlineLevel="0" collapsed="false">
      <c r="A1590" s="0" t="s">
        <v>38</v>
      </c>
      <c r="B1590" s="0" t="s">
        <v>13</v>
      </c>
      <c r="C1590" s="0" t="n">
        <v>599</v>
      </c>
    </row>
    <row r="1591" customFormat="false" ht="12.8" hidden="false" customHeight="false" outlineLevel="0" collapsed="false">
      <c r="A1591" s="0" t="s">
        <v>38</v>
      </c>
      <c r="B1591" s="0" t="s">
        <v>14</v>
      </c>
      <c r="C1591" s="0" t="n">
        <v>117</v>
      </c>
    </row>
    <row r="1592" customFormat="false" ht="12.8" hidden="false" customHeight="false" outlineLevel="0" collapsed="false">
      <c r="A1592" s="0" t="s">
        <v>38</v>
      </c>
      <c r="B1592" s="0" t="s">
        <v>15</v>
      </c>
      <c r="C1592" s="0" t="n">
        <v>693</v>
      </c>
    </row>
    <row r="1593" customFormat="false" ht="12.8" hidden="false" customHeight="false" outlineLevel="0" collapsed="false">
      <c r="A1593" s="0" t="s">
        <v>38</v>
      </c>
      <c r="B1593" s="0" t="s">
        <v>16</v>
      </c>
      <c r="C1593" s="0" t="n">
        <v>1110</v>
      </c>
    </row>
    <row r="1594" customFormat="false" ht="12.8" hidden="false" customHeight="false" outlineLevel="0" collapsed="false">
      <c r="A1594" s="0" t="s">
        <v>38</v>
      </c>
      <c r="B1594" s="0" t="s">
        <v>17</v>
      </c>
      <c r="C1594" s="0" t="n">
        <v>105</v>
      </c>
    </row>
    <row r="1595" customFormat="false" ht="12.8" hidden="false" customHeight="false" outlineLevel="0" collapsed="false">
      <c r="A1595" s="0" t="s">
        <v>38</v>
      </c>
      <c r="B1595" s="0" t="s">
        <v>18</v>
      </c>
      <c r="C1595" s="0" t="n">
        <v>391</v>
      </c>
    </row>
    <row r="1596" customFormat="false" ht="12.8" hidden="false" customHeight="false" outlineLevel="0" collapsed="false">
      <c r="A1596" s="0" t="s">
        <v>38</v>
      </c>
      <c r="B1596" s="0" t="s">
        <v>19</v>
      </c>
      <c r="C1596" s="0" t="n">
        <v>1310</v>
      </c>
    </row>
    <row r="1597" customFormat="false" ht="12.8" hidden="false" customHeight="false" outlineLevel="0" collapsed="false">
      <c r="A1597" s="0" t="s">
        <v>38</v>
      </c>
      <c r="B1597" s="0" t="s">
        <v>20</v>
      </c>
      <c r="C1597" s="0" t="n">
        <v>406</v>
      </c>
    </row>
    <row r="1598" customFormat="false" ht="12.8" hidden="false" customHeight="false" outlineLevel="0" collapsed="false">
      <c r="A1598" s="0" t="s">
        <v>38</v>
      </c>
      <c r="B1598" s="0" t="s">
        <v>21</v>
      </c>
      <c r="C1598" s="0" t="n">
        <v>1313</v>
      </c>
    </row>
    <row r="1599" customFormat="false" ht="12.8" hidden="false" customHeight="false" outlineLevel="0" collapsed="false">
      <c r="A1599" s="0" t="s">
        <v>38</v>
      </c>
      <c r="B1599" s="0" t="s">
        <v>22</v>
      </c>
      <c r="C1599" s="0" t="n">
        <v>276</v>
      </c>
    </row>
    <row r="1600" customFormat="false" ht="12.8" hidden="false" customHeight="false" outlineLevel="0" collapsed="false">
      <c r="A1600" s="0" t="s">
        <v>38</v>
      </c>
      <c r="B1600" s="0" t="s">
        <v>23</v>
      </c>
      <c r="C1600" s="0" t="n">
        <v>1051</v>
      </c>
    </row>
    <row r="1601" customFormat="false" ht="12.8" hidden="false" customHeight="false" outlineLevel="0" collapsed="false">
      <c r="A1601" s="0" t="s">
        <v>38</v>
      </c>
      <c r="B1601" s="0" t="s">
        <v>24</v>
      </c>
      <c r="C1601" s="0" t="n">
        <v>68</v>
      </c>
    </row>
    <row r="1602" customFormat="false" ht="12.8" hidden="false" customHeight="false" outlineLevel="0" collapsed="false">
      <c r="A1602" s="0" t="s">
        <v>38</v>
      </c>
      <c r="B1602" s="0" t="s">
        <v>25</v>
      </c>
      <c r="C1602" s="0" t="n">
        <v>935</v>
      </c>
    </row>
    <row r="1603" customFormat="false" ht="12.8" hidden="false" customHeight="false" outlineLevel="0" collapsed="false">
      <c r="A1603" s="0" t="s">
        <v>38</v>
      </c>
      <c r="B1603" s="0" t="s">
        <v>26</v>
      </c>
      <c r="C1603" s="0" t="n">
        <v>830</v>
      </c>
    </row>
    <row r="1604" customFormat="false" ht="12.8" hidden="false" customHeight="false" outlineLevel="0" collapsed="false">
      <c r="A1604" s="0" t="s">
        <v>38</v>
      </c>
      <c r="B1604" s="0" t="s">
        <v>27</v>
      </c>
      <c r="C1604" s="0" t="n">
        <v>1276</v>
      </c>
    </row>
    <row r="1605" customFormat="false" ht="12.8" hidden="false" customHeight="false" outlineLevel="0" collapsed="false">
      <c r="A1605" s="0" t="s">
        <v>38</v>
      </c>
      <c r="B1605" s="0" t="s">
        <v>28</v>
      </c>
      <c r="C1605" s="0" t="n">
        <v>96</v>
      </c>
    </row>
    <row r="1606" customFormat="false" ht="12.8" hidden="false" customHeight="false" outlineLevel="0" collapsed="false">
      <c r="A1606" s="0" t="s">
        <v>38</v>
      </c>
      <c r="B1606" s="0" t="s">
        <v>29</v>
      </c>
      <c r="C1606" s="0" t="n">
        <v>902</v>
      </c>
    </row>
    <row r="1607" customFormat="false" ht="12.8" hidden="false" customHeight="false" outlineLevel="0" collapsed="false">
      <c r="A1607" s="0" t="s">
        <v>38</v>
      </c>
      <c r="B1607" s="0" t="s">
        <v>30</v>
      </c>
      <c r="C1607" s="0" t="n">
        <v>330</v>
      </c>
    </row>
    <row r="1608" customFormat="false" ht="12.8" hidden="false" customHeight="false" outlineLevel="0" collapsed="false">
      <c r="A1608" s="0" t="s">
        <v>38</v>
      </c>
      <c r="B1608" s="0" t="s">
        <v>31</v>
      </c>
      <c r="C1608" s="0" t="n">
        <v>846</v>
      </c>
    </row>
    <row r="1609" customFormat="false" ht="12.8" hidden="false" customHeight="false" outlineLevel="0" collapsed="false">
      <c r="A1609" s="0" t="s">
        <v>38</v>
      </c>
      <c r="B1609" s="0" t="s">
        <v>32</v>
      </c>
      <c r="C1609" s="0" t="n">
        <v>315</v>
      </c>
    </row>
    <row r="1610" customFormat="false" ht="12.8" hidden="false" customHeight="false" outlineLevel="0" collapsed="false">
      <c r="A1610" s="0" t="s">
        <v>38</v>
      </c>
      <c r="B1610" s="0" t="s">
        <v>33</v>
      </c>
      <c r="C1610" s="0" t="n">
        <v>553</v>
      </c>
    </row>
    <row r="1611" customFormat="false" ht="12.8" hidden="false" customHeight="false" outlineLevel="0" collapsed="false">
      <c r="A1611" s="0" t="s">
        <v>38</v>
      </c>
      <c r="B1611" s="0" t="s">
        <v>34</v>
      </c>
      <c r="C1611" s="0" t="n">
        <v>946</v>
      </c>
    </row>
    <row r="1612" customFormat="false" ht="12.8" hidden="false" customHeight="false" outlineLevel="0" collapsed="false">
      <c r="A1612" s="0" t="s">
        <v>38</v>
      </c>
      <c r="B1612" s="0" t="s">
        <v>35</v>
      </c>
      <c r="C1612" s="0" t="n">
        <v>430</v>
      </c>
    </row>
    <row r="1613" customFormat="false" ht="12.8" hidden="false" customHeight="false" outlineLevel="0" collapsed="false">
      <c r="A1613" s="0" t="s">
        <v>38</v>
      </c>
      <c r="B1613" s="0" t="s">
        <v>36</v>
      </c>
      <c r="C1613" s="0" t="n">
        <v>444</v>
      </c>
    </row>
    <row r="1614" customFormat="false" ht="12.8" hidden="false" customHeight="false" outlineLevel="0" collapsed="false">
      <c r="A1614" s="0" t="s">
        <v>38</v>
      </c>
      <c r="B1614" s="0" t="s">
        <v>37</v>
      </c>
      <c r="C1614" s="0" t="n">
        <v>661</v>
      </c>
    </row>
    <row r="1615" customFormat="false" ht="12.8" hidden="false" customHeight="false" outlineLevel="0" collapsed="false">
      <c r="A1615" s="0" t="s">
        <v>38</v>
      </c>
      <c r="B1615" s="0" t="s">
        <v>38</v>
      </c>
      <c r="C1615" s="0" t="n">
        <v>1913</v>
      </c>
    </row>
    <row r="1616" customFormat="false" ht="12.8" hidden="false" customHeight="false" outlineLevel="0" collapsed="false">
      <c r="A1616" s="0" t="s">
        <v>38</v>
      </c>
      <c r="B1616" s="0" t="s">
        <v>39</v>
      </c>
      <c r="C1616" s="0" t="n">
        <v>728</v>
      </c>
    </row>
    <row r="1617" customFormat="false" ht="12.8" hidden="false" customHeight="false" outlineLevel="0" collapsed="false">
      <c r="A1617" s="0" t="s">
        <v>38</v>
      </c>
      <c r="B1617" s="0" t="s">
        <v>40</v>
      </c>
      <c r="C1617" s="0" t="n">
        <v>116</v>
      </c>
    </row>
    <row r="1618" customFormat="false" ht="12.8" hidden="false" customHeight="false" outlineLevel="0" collapsed="false">
      <c r="A1618" s="0" t="s">
        <v>38</v>
      </c>
      <c r="B1618" s="0" t="s">
        <v>41</v>
      </c>
      <c r="C1618" s="0" t="n">
        <v>343</v>
      </c>
    </row>
    <row r="1619" customFormat="false" ht="12.8" hidden="false" customHeight="false" outlineLevel="0" collapsed="false">
      <c r="A1619" s="0" t="s">
        <v>38</v>
      </c>
      <c r="B1619" s="0" t="s">
        <v>42</v>
      </c>
      <c r="C1619" s="0" t="n">
        <v>102</v>
      </c>
    </row>
    <row r="1620" customFormat="false" ht="12.8" hidden="false" customHeight="false" outlineLevel="0" collapsed="false">
      <c r="A1620" s="0" t="s">
        <v>38</v>
      </c>
      <c r="B1620" s="0" t="s">
        <v>43</v>
      </c>
      <c r="C1620" s="0" t="n">
        <v>253</v>
      </c>
    </row>
    <row r="1621" customFormat="false" ht="12.8" hidden="false" customHeight="false" outlineLevel="0" collapsed="false">
      <c r="A1621" s="0" t="s">
        <v>38</v>
      </c>
      <c r="B1621" s="0" t="s">
        <v>44</v>
      </c>
      <c r="C1621" s="0" t="n">
        <v>1047</v>
      </c>
    </row>
    <row r="1622" customFormat="false" ht="12.8" hidden="false" customHeight="false" outlineLevel="0" collapsed="false">
      <c r="A1622" s="0" t="s">
        <v>38</v>
      </c>
      <c r="B1622" s="0" t="s">
        <v>45</v>
      </c>
      <c r="C1622" s="0" t="n">
        <v>2254</v>
      </c>
    </row>
    <row r="1623" customFormat="false" ht="12.8" hidden="false" customHeight="false" outlineLevel="0" collapsed="false">
      <c r="A1623" s="0" t="s">
        <v>38</v>
      </c>
      <c r="B1623" s="0" t="s">
        <v>46</v>
      </c>
      <c r="C1623" s="0" t="n">
        <v>206</v>
      </c>
    </row>
    <row r="1624" customFormat="false" ht="12.8" hidden="false" customHeight="false" outlineLevel="0" collapsed="false">
      <c r="A1624" s="0" t="s">
        <v>38</v>
      </c>
      <c r="B1624" s="0" t="s">
        <v>47</v>
      </c>
      <c r="C1624" s="0" t="n">
        <v>78</v>
      </c>
    </row>
    <row r="1625" customFormat="false" ht="12.8" hidden="false" customHeight="false" outlineLevel="0" collapsed="false">
      <c r="A1625" s="0" t="s">
        <v>38</v>
      </c>
      <c r="B1625" s="0" t="s">
        <v>48</v>
      </c>
      <c r="C1625" s="0" t="n">
        <v>427</v>
      </c>
    </row>
    <row r="1626" customFormat="false" ht="12.8" hidden="false" customHeight="false" outlineLevel="0" collapsed="false">
      <c r="A1626" s="0" t="s">
        <v>38</v>
      </c>
      <c r="B1626" s="0" t="s">
        <v>49</v>
      </c>
      <c r="C1626" s="0" t="n">
        <v>717</v>
      </c>
    </row>
    <row r="1627" customFormat="false" ht="12.8" hidden="false" customHeight="false" outlineLevel="0" collapsed="false">
      <c r="A1627" s="0" t="s">
        <v>39</v>
      </c>
      <c r="B1627" s="0" t="n">
        <v>1</v>
      </c>
      <c r="C1627" s="0" t="n">
        <v>1109</v>
      </c>
    </row>
    <row r="1628" customFormat="false" ht="12.8" hidden="false" customHeight="false" outlineLevel="0" collapsed="false">
      <c r="A1628" s="0" t="s">
        <v>39</v>
      </c>
      <c r="B1628" s="0" t="s">
        <v>3</v>
      </c>
      <c r="C1628" s="0" t="n">
        <v>2</v>
      </c>
    </row>
    <row r="1629" customFormat="false" ht="12.8" hidden="false" customHeight="false" outlineLevel="0" collapsed="false">
      <c r="A1629" s="0" t="s">
        <v>39</v>
      </c>
      <c r="B1629" s="0" t="s">
        <v>4</v>
      </c>
      <c r="C1629" s="0" t="n">
        <v>368</v>
      </c>
    </row>
    <row r="1630" customFormat="false" ht="12.8" hidden="false" customHeight="false" outlineLevel="0" collapsed="false">
      <c r="A1630" s="0" t="s">
        <v>39</v>
      </c>
      <c r="B1630" s="0" t="s">
        <v>5</v>
      </c>
      <c r="C1630" s="0" t="n">
        <v>1252</v>
      </c>
    </row>
    <row r="1631" customFormat="false" ht="12.8" hidden="false" customHeight="false" outlineLevel="0" collapsed="false">
      <c r="A1631" s="0" t="s">
        <v>39</v>
      </c>
      <c r="B1631" s="0" t="s">
        <v>6</v>
      </c>
      <c r="C1631" s="0" t="n">
        <v>150</v>
      </c>
    </row>
    <row r="1632" customFormat="false" ht="12.8" hidden="false" customHeight="false" outlineLevel="0" collapsed="false">
      <c r="A1632" s="0" t="s">
        <v>39</v>
      </c>
      <c r="B1632" s="0" t="s">
        <v>7</v>
      </c>
      <c r="C1632" s="0" t="n">
        <v>2075</v>
      </c>
    </row>
    <row r="1633" customFormat="false" ht="12.8" hidden="false" customHeight="false" outlineLevel="0" collapsed="false">
      <c r="A1633" s="0" t="s">
        <v>39</v>
      </c>
      <c r="B1633" s="0" t="s">
        <v>8</v>
      </c>
      <c r="C1633" s="0" t="n">
        <v>263</v>
      </c>
    </row>
    <row r="1634" customFormat="false" ht="12.8" hidden="false" customHeight="false" outlineLevel="0" collapsed="false">
      <c r="A1634" s="0" t="s">
        <v>39</v>
      </c>
      <c r="B1634" s="0" t="s">
        <v>9</v>
      </c>
      <c r="C1634" s="0" t="n">
        <v>283</v>
      </c>
    </row>
    <row r="1635" customFormat="false" ht="12.8" hidden="false" customHeight="false" outlineLevel="0" collapsed="false">
      <c r="A1635" s="0" t="s">
        <v>39</v>
      </c>
      <c r="B1635" s="0" t="s">
        <v>10</v>
      </c>
      <c r="C1635" s="0" t="n">
        <v>890</v>
      </c>
    </row>
    <row r="1636" customFormat="false" ht="12.8" hidden="false" customHeight="false" outlineLevel="0" collapsed="false">
      <c r="A1636" s="0" t="s">
        <v>39</v>
      </c>
      <c r="B1636" s="0" t="s">
        <v>11</v>
      </c>
      <c r="C1636" s="0" t="n">
        <v>309</v>
      </c>
    </row>
    <row r="1637" customFormat="false" ht="12.8" hidden="false" customHeight="false" outlineLevel="0" collapsed="false">
      <c r="A1637" s="0" t="s">
        <v>39</v>
      </c>
      <c r="B1637" s="0" t="s">
        <v>12</v>
      </c>
      <c r="C1637" s="0" t="n">
        <v>396</v>
      </c>
    </row>
    <row r="1638" customFormat="false" ht="12.8" hidden="false" customHeight="false" outlineLevel="0" collapsed="false">
      <c r="A1638" s="0" t="s">
        <v>39</v>
      </c>
      <c r="B1638" s="0" t="s">
        <v>13</v>
      </c>
      <c r="C1638" s="0" t="n">
        <v>380</v>
      </c>
    </row>
    <row r="1639" customFormat="false" ht="12.8" hidden="false" customHeight="false" outlineLevel="0" collapsed="false">
      <c r="A1639" s="0" t="s">
        <v>39</v>
      </c>
      <c r="B1639" s="0" t="s">
        <v>14</v>
      </c>
      <c r="C1639" s="0" t="n">
        <v>49</v>
      </c>
    </row>
    <row r="1640" customFormat="false" ht="12.8" hidden="false" customHeight="false" outlineLevel="0" collapsed="false">
      <c r="A1640" s="0" t="s">
        <v>39</v>
      </c>
      <c r="B1640" s="0" t="s">
        <v>15</v>
      </c>
      <c r="C1640" s="0" t="n">
        <v>1081</v>
      </c>
    </row>
    <row r="1641" customFormat="false" ht="12.8" hidden="false" customHeight="false" outlineLevel="0" collapsed="false">
      <c r="A1641" s="0" t="s">
        <v>39</v>
      </c>
      <c r="B1641" s="0" t="s">
        <v>16</v>
      </c>
      <c r="C1641" s="0" t="n">
        <v>741</v>
      </c>
    </row>
    <row r="1642" customFormat="false" ht="12.8" hidden="false" customHeight="false" outlineLevel="0" collapsed="false">
      <c r="A1642" s="0" t="s">
        <v>39</v>
      </c>
      <c r="B1642" s="0" t="s">
        <v>17</v>
      </c>
      <c r="C1642" s="0" t="n">
        <v>70</v>
      </c>
    </row>
    <row r="1643" customFormat="false" ht="12.8" hidden="false" customHeight="false" outlineLevel="0" collapsed="false">
      <c r="A1643" s="0" t="s">
        <v>39</v>
      </c>
      <c r="B1643" s="0" t="s">
        <v>18</v>
      </c>
      <c r="C1643" s="0" t="n">
        <v>285</v>
      </c>
    </row>
    <row r="1644" customFormat="false" ht="12.8" hidden="false" customHeight="false" outlineLevel="0" collapsed="false">
      <c r="A1644" s="0" t="s">
        <v>39</v>
      </c>
      <c r="B1644" s="0" t="s">
        <v>19</v>
      </c>
      <c r="C1644" s="0" t="n">
        <v>749</v>
      </c>
    </row>
    <row r="1645" customFormat="false" ht="12.8" hidden="false" customHeight="false" outlineLevel="0" collapsed="false">
      <c r="A1645" s="0" t="s">
        <v>39</v>
      </c>
      <c r="B1645" s="0" t="s">
        <v>20</v>
      </c>
      <c r="C1645" s="0" t="n">
        <v>204</v>
      </c>
    </row>
    <row r="1646" customFormat="false" ht="12.8" hidden="false" customHeight="false" outlineLevel="0" collapsed="false">
      <c r="A1646" s="0" t="s">
        <v>39</v>
      </c>
      <c r="B1646" s="0" t="s">
        <v>21</v>
      </c>
      <c r="C1646" s="0" t="n">
        <v>712</v>
      </c>
    </row>
    <row r="1647" customFormat="false" ht="12.8" hidden="false" customHeight="false" outlineLevel="0" collapsed="false">
      <c r="A1647" s="0" t="s">
        <v>39</v>
      </c>
      <c r="B1647" s="0" t="s">
        <v>22</v>
      </c>
      <c r="C1647" s="0" t="n">
        <v>171</v>
      </c>
    </row>
    <row r="1648" customFormat="false" ht="12.8" hidden="false" customHeight="false" outlineLevel="0" collapsed="false">
      <c r="A1648" s="0" t="s">
        <v>39</v>
      </c>
      <c r="B1648" s="0" t="s">
        <v>23</v>
      </c>
      <c r="C1648" s="0" t="n">
        <v>714</v>
      </c>
    </row>
    <row r="1649" customFormat="false" ht="12.8" hidden="false" customHeight="false" outlineLevel="0" collapsed="false">
      <c r="A1649" s="0" t="s">
        <v>39</v>
      </c>
      <c r="B1649" s="0" t="s">
        <v>24</v>
      </c>
      <c r="C1649" s="0" t="n">
        <v>36</v>
      </c>
    </row>
    <row r="1650" customFormat="false" ht="12.8" hidden="false" customHeight="false" outlineLevel="0" collapsed="false">
      <c r="A1650" s="0" t="s">
        <v>39</v>
      </c>
      <c r="B1650" s="0" t="s">
        <v>25</v>
      </c>
      <c r="C1650" s="0" t="n">
        <v>708</v>
      </c>
    </row>
    <row r="1651" customFormat="false" ht="12.8" hidden="false" customHeight="false" outlineLevel="0" collapsed="false">
      <c r="A1651" s="0" t="s">
        <v>39</v>
      </c>
      <c r="B1651" s="0" t="s">
        <v>26</v>
      </c>
      <c r="C1651" s="0" t="n">
        <v>542</v>
      </c>
    </row>
    <row r="1652" customFormat="false" ht="12.8" hidden="false" customHeight="false" outlineLevel="0" collapsed="false">
      <c r="A1652" s="0" t="s">
        <v>39</v>
      </c>
      <c r="B1652" s="0" t="s">
        <v>27</v>
      </c>
      <c r="C1652" s="0" t="n">
        <v>857</v>
      </c>
    </row>
    <row r="1653" customFormat="false" ht="12.8" hidden="false" customHeight="false" outlineLevel="0" collapsed="false">
      <c r="A1653" s="0" t="s">
        <v>39</v>
      </c>
      <c r="B1653" s="0" t="s">
        <v>28</v>
      </c>
      <c r="C1653" s="0" t="n">
        <v>114</v>
      </c>
    </row>
    <row r="1654" customFormat="false" ht="12.8" hidden="false" customHeight="false" outlineLevel="0" collapsed="false">
      <c r="A1654" s="0" t="s">
        <v>39</v>
      </c>
      <c r="B1654" s="0" t="s">
        <v>29</v>
      </c>
      <c r="C1654" s="0" t="n">
        <v>538</v>
      </c>
    </row>
    <row r="1655" customFormat="false" ht="12.8" hidden="false" customHeight="false" outlineLevel="0" collapsed="false">
      <c r="A1655" s="0" t="s">
        <v>39</v>
      </c>
      <c r="B1655" s="0" t="s">
        <v>30</v>
      </c>
      <c r="C1655" s="0" t="n">
        <v>255</v>
      </c>
    </row>
    <row r="1656" customFormat="false" ht="12.8" hidden="false" customHeight="false" outlineLevel="0" collapsed="false">
      <c r="A1656" s="0" t="s">
        <v>39</v>
      </c>
      <c r="B1656" s="0" t="s">
        <v>31</v>
      </c>
      <c r="C1656" s="0" t="n">
        <v>510</v>
      </c>
    </row>
    <row r="1657" customFormat="false" ht="12.8" hidden="false" customHeight="false" outlineLevel="0" collapsed="false">
      <c r="A1657" s="0" t="s">
        <v>39</v>
      </c>
      <c r="B1657" s="0" t="s">
        <v>32</v>
      </c>
      <c r="C1657" s="0" t="n">
        <v>234</v>
      </c>
    </row>
    <row r="1658" customFormat="false" ht="12.8" hidden="false" customHeight="false" outlineLevel="0" collapsed="false">
      <c r="A1658" s="0" t="s">
        <v>39</v>
      </c>
      <c r="B1658" s="0" t="s">
        <v>33</v>
      </c>
      <c r="C1658" s="0" t="n">
        <v>491</v>
      </c>
    </row>
    <row r="1659" customFormat="false" ht="12.8" hidden="false" customHeight="false" outlineLevel="0" collapsed="false">
      <c r="A1659" s="0" t="s">
        <v>39</v>
      </c>
      <c r="B1659" s="0" t="s">
        <v>34</v>
      </c>
      <c r="C1659" s="0" t="n">
        <v>497</v>
      </c>
    </row>
    <row r="1660" customFormat="false" ht="12.8" hidden="false" customHeight="false" outlineLevel="0" collapsed="false">
      <c r="A1660" s="0" t="s">
        <v>39</v>
      </c>
      <c r="B1660" s="0" t="s">
        <v>35</v>
      </c>
      <c r="C1660" s="0" t="n">
        <v>329</v>
      </c>
    </row>
    <row r="1661" customFormat="false" ht="12.8" hidden="false" customHeight="false" outlineLevel="0" collapsed="false">
      <c r="A1661" s="0" t="s">
        <v>39</v>
      </c>
      <c r="B1661" s="0" t="s">
        <v>36</v>
      </c>
      <c r="C1661" s="0" t="n">
        <v>319</v>
      </c>
    </row>
    <row r="1662" customFormat="false" ht="12.8" hidden="false" customHeight="false" outlineLevel="0" collapsed="false">
      <c r="A1662" s="0" t="s">
        <v>39</v>
      </c>
      <c r="B1662" s="0" t="s">
        <v>37</v>
      </c>
      <c r="C1662" s="0" t="n">
        <v>466</v>
      </c>
    </row>
    <row r="1663" customFormat="false" ht="12.8" hidden="false" customHeight="false" outlineLevel="0" collapsed="false">
      <c r="A1663" s="0" t="s">
        <v>39</v>
      </c>
      <c r="B1663" s="0" t="s">
        <v>38</v>
      </c>
      <c r="C1663" s="0" t="n">
        <v>370</v>
      </c>
    </row>
    <row r="1664" customFormat="false" ht="12.8" hidden="false" customHeight="false" outlineLevel="0" collapsed="false">
      <c r="A1664" s="0" t="s">
        <v>39</v>
      </c>
      <c r="B1664" s="0" t="s">
        <v>39</v>
      </c>
      <c r="C1664" s="0" t="n">
        <v>2063</v>
      </c>
    </row>
    <row r="1665" customFormat="false" ht="12.8" hidden="false" customHeight="false" outlineLevel="0" collapsed="false">
      <c r="A1665" s="0" t="s">
        <v>39</v>
      </c>
      <c r="B1665" s="0" t="s">
        <v>40</v>
      </c>
      <c r="C1665" s="0" t="n">
        <v>116</v>
      </c>
    </row>
    <row r="1666" customFormat="false" ht="12.8" hidden="false" customHeight="false" outlineLevel="0" collapsed="false">
      <c r="A1666" s="0" t="s">
        <v>39</v>
      </c>
      <c r="B1666" s="0" t="s">
        <v>41</v>
      </c>
      <c r="C1666" s="0" t="n">
        <v>499</v>
      </c>
    </row>
    <row r="1667" customFormat="false" ht="12.8" hidden="false" customHeight="false" outlineLevel="0" collapsed="false">
      <c r="A1667" s="0" t="s">
        <v>39</v>
      </c>
      <c r="B1667" s="0" t="s">
        <v>42</v>
      </c>
      <c r="C1667" s="0" t="n">
        <v>121</v>
      </c>
    </row>
    <row r="1668" customFormat="false" ht="12.8" hidden="false" customHeight="false" outlineLevel="0" collapsed="false">
      <c r="A1668" s="0" t="s">
        <v>39</v>
      </c>
      <c r="B1668" s="0" t="s">
        <v>43</v>
      </c>
      <c r="C1668" s="0" t="n">
        <v>175</v>
      </c>
    </row>
    <row r="1669" customFormat="false" ht="12.8" hidden="false" customHeight="false" outlineLevel="0" collapsed="false">
      <c r="A1669" s="0" t="s">
        <v>39</v>
      </c>
      <c r="B1669" s="0" t="s">
        <v>44</v>
      </c>
      <c r="C1669" s="0" t="n">
        <v>1380</v>
      </c>
    </row>
    <row r="1670" customFormat="false" ht="12.8" hidden="false" customHeight="false" outlineLevel="0" collapsed="false">
      <c r="A1670" s="0" t="s">
        <v>39</v>
      </c>
      <c r="B1670" s="0" t="s">
        <v>45</v>
      </c>
      <c r="C1670" s="0" t="n">
        <v>1464</v>
      </c>
    </row>
    <row r="1671" customFormat="false" ht="12.8" hidden="false" customHeight="false" outlineLevel="0" collapsed="false">
      <c r="A1671" s="0" t="s">
        <v>39</v>
      </c>
      <c r="B1671" s="0" t="s">
        <v>46</v>
      </c>
      <c r="C1671" s="0" t="n">
        <v>489</v>
      </c>
    </row>
    <row r="1672" customFormat="false" ht="12.8" hidden="false" customHeight="false" outlineLevel="0" collapsed="false">
      <c r="A1672" s="0" t="s">
        <v>39</v>
      </c>
      <c r="B1672" s="0" t="s">
        <v>47</v>
      </c>
      <c r="C1672" s="0" t="n">
        <v>110</v>
      </c>
    </row>
    <row r="1673" customFormat="false" ht="12.8" hidden="false" customHeight="false" outlineLevel="0" collapsed="false">
      <c r="A1673" s="0" t="s">
        <v>39</v>
      </c>
      <c r="B1673" s="0" t="s">
        <v>48</v>
      </c>
      <c r="C1673" s="0" t="n">
        <v>364</v>
      </c>
    </row>
    <row r="1674" customFormat="false" ht="12.8" hidden="false" customHeight="false" outlineLevel="0" collapsed="false">
      <c r="A1674" s="0" t="s">
        <v>39</v>
      </c>
      <c r="B1674" s="0" t="s">
        <v>49</v>
      </c>
      <c r="C1674" s="0" t="n">
        <v>539</v>
      </c>
    </row>
    <row r="1675" customFormat="false" ht="12.8" hidden="false" customHeight="false" outlineLevel="0" collapsed="false">
      <c r="A1675" s="0" t="s">
        <v>40</v>
      </c>
      <c r="B1675" s="0" t="n">
        <v>1</v>
      </c>
      <c r="C1675" s="0" t="n">
        <v>257</v>
      </c>
    </row>
    <row r="1676" customFormat="false" ht="12.8" hidden="false" customHeight="false" outlineLevel="0" collapsed="false">
      <c r="A1676" s="0" t="s">
        <v>40</v>
      </c>
      <c r="B1676" s="0" t="s">
        <v>3</v>
      </c>
      <c r="C1676" s="0" t="n">
        <v>3</v>
      </c>
    </row>
    <row r="1677" customFormat="false" ht="12.8" hidden="false" customHeight="false" outlineLevel="0" collapsed="false">
      <c r="A1677" s="0" t="s">
        <v>40</v>
      </c>
      <c r="B1677" s="0" t="s">
        <v>4</v>
      </c>
      <c r="C1677" s="0" t="n">
        <v>72</v>
      </c>
    </row>
    <row r="1678" customFormat="false" ht="12.8" hidden="false" customHeight="false" outlineLevel="0" collapsed="false">
      <c r="A1678" s="0" t="s">
        <v>40</v>
      </c>
      <c r="B1678" s="0" t="s">
        <v>5</v>
      </c>
      <c r="C1678" s="0" t="n">
        <v>192</v>
      </c>
    </row>
    <row r="1679" customFormat="false" ht="12.8" hidden="false" customHeight="false" outlineLevel="0" collapsed="false">
      <c r="A1679" s="0" t="s">
        <v>40</v>
      </c>
      <c r="B1679" s="0" t="s">
        <v>6</v>
      </c>
      <c r="C1679" s="0" t="n">
        <v>26</v>
      </c>
    </row>
    <row r="1680" customFormat="false" ht="12.8" hidden="false" customHeight="false" outlineLevel="0" collapsed="false">
      <c r="A1680" s="0" t="s">
        <v>40</v>
      </c>
      <c r="B1680" s="0" t="s">
        <v>7</v>
      </c>
      <c r="C1680" s="0" t="n">
        <v>140</v>
      </c>
    </row>
    <row r="1681" customFormat="false" ht="12.8" hidden="false" customHeight="false" outlineLevel="0" collapsed="false">
      <c r="A1681" s="0" t="s">
        <v>40</v>
      </c>
      <c r="B1681" s="0" t="s">
        <v>8</v>
      </c>
      <c r="C1681" s="0" t="n">
        <v>22</v>
      </c>
    </row>
    <row r="1682" customFormat="false" ht="12.8" hidden="false" customHeight="false" outlineLevel="0" collapsed="false">
      <c r="A1682" s="0" t="s">
        <v>40</v>
      </c>
      <c r="B1682" s="0" t="s">
        <v>9</v>
      </c>
      <c r="C1682" s="0" t="n">
        <v>50</v>
      </c>
    </row>
    <row r="1683" customFormat="false" ht="12.8" hidden="false" customHeight="false" outlineLevel="0" collapsed="false">
      <c r="A1683" s="0" t="s">
        <v>40</v>
      </c>
      <c r="B1683" s="0" t="s">
        <v>10</v>
      </c>
      <c r="C1683" s="0" t="n">
        <v>59</v>
      </c>
    </row>
    <row r="1684" customFormat="false" ht="12.8" hidden="false" customHeight="false" outlineLevel="0" collapsed="false">
      <c r="A1684" s="0" t="s">
        <v>40</v>
      </c>
      <c r="B1684" s="0" t="s">
        <v>11</v>
      </c>
      <c r="C1684" s="0" t="n">
        <v>53</v>
      </c>
    </row>
    <row r="1685" customFormat="false" ht="12.8" hidden="false" customHeight="false" outlineLevel="0" collapsed="false">
      <c r="A1685" s="0" t="s">
        <v>40</v>
      </c>
      <c r="B1685" s="0" t="s">
        <v>12</v>
      </c>
      <c r="C1685" s="0" t="n">
        <v>41</v>
      </c>
    </row>
    <row r="1686" customFormat="false" ht="12.8" hidden="false" customHeight="false" outlineLevel="0" collapsed="false">
      <c r="A1686" s="0" t="s">
        <v>40</v>
      </c>
      <c r="B1686" s="0" t="s">
        <v>13</v>
      </c>
      <c r="C1686" s="0" t="n">
        <v>94</v>
      </c>
    </row>
    <row r="1687" customFormat="false" ht="12.8" hidden="false" customHeight="false" outlineLevel="0" collapsed="false">
      <c r="A1687" s="0" t="s">
        <v>40</v>
      </c>
      <c r="B1687" s="0" t="s">
        <v>14</v>
      </c>
      <c r="C1687" s="0" t="n">
        <v>8</v>
      </c>
    </row>
    <row r="1688" customFormat="false" ht="12.8" hidden="false" customHeight="false" outlineLevel="0" collapsed="false">
      <c r="A1688" s="0" t="s">
        <v>40</v>
      </c>
      <c r="B1688" s="0" t="s">
        <v>15</v>
      </c>
      <c r="C1688" s="0" t="n">
        <v>68</v>
      </c>
    </row>
    <row r="1689" customFormat="false" ht="12.8" hidden="false" customHeight="false" outlineLevel="0" collapsed="false">
      <c r="A1689" s="0" t="s">
        <v>40</v>
      </c>
      <c r="B1689" s="0" t="s">
        <v>16</v>
      </c>
      <c r="C1689" s="0" t="n">
        <v>152</v>
      </c>
    </row>
    <row r="1690" customFormat="false" ht="12.8" hidden="false" customHeight="false" outlineLevel="0" collapsed="false">
      <c r="A1690" s="0" t="s">
        <v>40</v>
      </c>
      <c r="B1690" s="0" t="s">
        <v>17</v>
      </c>
      <c r="C1690" s="0" t="n">
        <v>17</v>
      </c>
    </row>
    <row r="1691" customFormat="false" ht="12.8" hidden="false" customHeight="false" outlineLevel="0" collapsed="false">
      <c r="A1691" s="0" t="s">
        <v>40</v>
      </c>
      <c r="B1691" s="0" t="s">
        <v>18</v>
      </c>
      <c r="C1691" s="0" t="n">
        <v>57</v>
      </c>
    </row>
    <row r="1692" customFormat="false" ht="12.8" hidden="false" customHeight="false" outlineLevel="0" collapsed="false">
      <c r="A1692" s="0" t="s">
        <v>40</v>
      </c>
      <c r="B1692" s="0" t="s">
        <v>19</v>
      </c>
      <c r="C1692" s="0" t="n">
        <v>164</v>
      </c>
    </row>
    <row r="1693" customFormat="false" ht="12.8" hidden="false" customHeight="false" outlineLevel="0" collapsed="false">
      <c r="A1693" s="0" t="s">
        <v>40</v>
      </c>
      <c r="B1693" s="0" t="s">
        <v>20</v>
      </c>
      <c r="C1693" s="0" t="n">
        <v>39</v>
      </c>
    </row>
    <row r="1694" customFormat="false" ht="12.8" hidden="false" customHeight="false" outlineLevel="0" collapsed="false">
      <c r="A1694" s="0" t="s">
        <v>40</v>
      </c>
      <c r="B1694" s="0" t="s">
        <v>21</v>
      </c>
      <c r="C1694" s="0" t="n">
        <v>108</v>
      </c>
    </row>
    <row r="1695" customFormat="false" ht="12.8" hidden="false" customHeight="false" outlineLevel="0" collapsed="false">
      <c r="A1695" s="0" t="s">
        <v>40</v>
      </c>
      <c r="B1695" s="0" t="s">
        <v>22</v>
      </c>
      <c r="C1695" s="0" t="n">
        <v>35</v>
      </c>
    </row>
    <row r="1696" customFormat="false" ht="12.8" hidden="false" customHeight="false" outlineLevel="0" collapsed="false">
      <c r="A1696" s="0" t="s">
        <v>40</v>
      </c>
      <c r="B1696" s="0" t="s">
        <v>23</v>
      </c>
      <c r="C1696" s="0" t="n">
        <v>110</v>
      </c>
    </row>
    <row r="1697" customFormat="false" ht="12.8" hidden="false" customHeight="false" outlineLevel="0" collapsed="false">
      <c r="A1697" s="0" t="s">
        <v>40</v>
      </c>
      <c r="B1697" s="0" t="s">
        <v>24</v>
      </c>
      <c r="C1697" s="0" t="n">
        <v>5</v>
      </c>
    </row>
    <row r="1698" customFormat="false" ht="12.8" hidden="false" customHeight="false" outlineLevel="0" collapsed="false">
      <c r="A1698" s="0" t="s">
        <v>40</v>
      </c>
      <c r="B1698" s="0" t="s">
        <v>25</v>
      </c>
      <c r="C1698" s="0" t="n">
        <v>84</v>
      </c>
    </row>
    <row r="1699" customFormat="false" ht="12.8" hidden="false" customHeight="false" outlineLevel="0" collapsed="false">
      <c r="A1699" s="0" t="s">
        <v>40</v>
      </c>
      <c r="B1699" s="0" t="s">
        <v>26</v>
      </c>
      <c r="C1699" s="0" t="n">
        <v>87</v>
      </c>
    </row>
    <row r="1700" customFormat="false" ht="12.8" hidden="false" customHeight="false" outlineLevel="0" collapsed="false">
      <c r="A1700" s="0" t="s">
        <v>40</v>
      </c>
      <c r="B1700" s="0" t="s">
        <v>27</v>
      </c>
      <c r="C1700" s="0" t="n">
        <v>98</v>
      </c>
    </row>
    <row r="1701" customFormat="false" ht="12.8" hidden="false" customHeight="false" outlineLevel="0" collapsed="false">
      <c r="A1701" s="0" t="s">
        <v>40</v>
      </c>
      <c r="B1701" s="0" t="s">
        <v>28</v>
      </c>
      <c r="C1701" s="0" t="n">
        <v>35</v>
      </c>
    </row>
    <row r="1702" customFormat="false" ht="12.8" hidden="false" customHeight="false" outlineLevel="0" collapsed="false">
      <c r="A1702" s="0" t="s">
        <v>40</v>
      </c>
      <c r="B1702" s="0" t="s">
        <v>29</v>
      </c>
      <c r="C1702" s="0" t="n">
        <v>49</v>
      </c>
    </row>
    <row r="1703" customFormat="false" ht="12.8" hidden="false" customHeight="false" outlineLevel="0" collapsed="false">
      <c r="A1703" s="0" t="s">
        <v>40</v>
      </c>
      <c r="B1703" s="0" t="s">
        <v>30</v>
      </c>
      <c r="C1703" s="0" t="n">
        <v>59</v>
      </c>
    </row>
    <row r="1704" customFormat="false" ht="12.8" hidden="false" customHeight="false" outlineLevel="0" collapsed="false">
      <c r="A1704" s="0" t="s">
        <v>40</v>
      </c>
      <c r="B1704" s="0" t="s">
        <v>31</v>
      </c>
      <c r="C1704" s="0" t="n">
        <v>85</v>
      </c>
    </row>
    <row r="1705" customFormat="false" ht="12.8" hidden="false" customHeight="false" outlineLevel="0" collapsed="false">
      <c r="A1705" s="0" t="s">
        <v>40</v>
      </c>
      <c r="B1705" s="0" t="s">
        <v>32</v>
      </c>
      <c r="C1705" s="0" t="n">
        <v>29</v>
      </c>
    </row>
    <row r="1706" customFormat="false" ht="12.8" hidden="false" customHeight="false" outlineLevel="0" collapsed="false">
      <c r="A1706" s="0" t="s">
        <v>40</v>
      </c>
      <c r="B1706" s="0" t="s">
        <v>33</v>
      </c>
      <c r="C1706" s="0" t="n">
        <v>68</v>
      </c>
    </row>
    <row r="1707" customFormat="false" ht="12.8" hidden="false" customHeight="false" outlineLevel="0" collapsed="false">
      <c r="A1707" s="0" t="s">
        <v>40</v>
      </c>
      <c r="B1707" s="0" t="s">
        <v>34</v>
      </c>
      <c r="C1707" s="0" t="n">
        <v>99</v>
      </c>
    </row>
    <row r="1708" customFormat="false" ht="12.8" hidden="false" customHeight="false" outlineLevel="0" collapsed="false">
      <c r="A1708" s="0" t="s">
        <v>40</v>
      </c>
      <c r="B1708" s="0" t="s">
        <v>35</v>
      </c>
      <c r="C1708" s="0" t="n">
        <v>73</v>
      </c>
    </row>
    <row r="1709" customFormat="false" ht="12.8" hidden="false" customHeight="false" outlineLevel="0" collapsed="false">
      <c r="A1709" s="0" t="s">
        <v>40</v>
      </c>
      <c r="B1709" s="0" t="s">
        <v>36</v>
      </c>
      <c r="C1709" s="0" t="n">
        <v>59</v>
      </c>
    </row>
    <row r="1710" customFormat="false" ht="12.8" hidden="false" customHeight="false" outlineLevel="0" collapsed="false">
      <c r="A1710" s="0" t="s">
        <v>40</v>
      </c>
      <c r="B1710" s="0" t="s">
        <v>37</v>
      </c>
      <c r="C1710" s="0" t="n">
        <v>59</v>
      </c>
    </row>
    <row r="1711" customFormat="false" ht="12.8" hidden="false" customHeight="false" outlineLevel="0" collapsed="false">
      <c r="A1711" s="0" t="s">
        <v>40</v>
      </c>
      <c r="B1711" s="0" t="s">
        <v>38</v>
      </c>
      <c r="C1711" s="0" t="n">
        <v>9</v>
      </c>
    </row>
    <row r="1712" customFormat="false" ht="12.8" hidden="false" customHeight="false" outlineLevel="0" collapsed="false">
      <c r="A1712" s="0" t="s">
        <v>40</v>
      </c>
      <c r="B1712" s="0" t="s">
        <v>39</v>
      </c>
      <c r="C1712" s="0" t="n">
        <v>87</v>
      </c>
    </row>
    <row r="1713" customFormat="false" ht="12.8" hidden="false" customHeight="false" outlineLevel="0" collapsed="false">
      <c r="A1713" s="0" t="s">
        <v>40</v>
      </c>
      <c r="B1713" s="0" t="s">
        <v>40</v>
      </c>
      <c r="C1713" s="0" t="n">
        <v>94</v>
      </c>
    </row>
    <row r="1714" customFormat="false" ht="12.8" hidden="false" customHeight="false" outlineLevel="0" collapsed="false">
      <c r="A1714" s="0" t="s">
        <v>40</v>
      </c>
      <c r="B1714" s="0" t="s">
        <v>41</v>
      </c>
      <c r="C1714" s="0" t="n">
        <v>54</v>
      </c>
    </row>
    <row r="1715" customFormat="false" ht="12.8" hidden="false" customHeight="false" outlineLevel="0" collapsed="false">
      <c r="A1715" s="0" t="s">
        <v>40</v>
      </c>
      <c r="B1715" s="0" t="s">
        <v>42</v>
      </c>
      <c r="C1715" s="0" t="n">
        <v>11</v>
      </c>
    </row>
    <row r="1716" customFormat="false" ht="12.8" hidden="false" customHeight="false" outlineLevel="0" collapsed="false">
      <c r="A1716" s="0" t="s">
        <v>40</v>
      </c>
      <c r="B1716" s="0" t="s">
        <v>43</v>
      </c>
      <c r="C1716" s="0" t="n">
        <v>40</v>
      </c>
    </row>
    <row r="1717" customFormat="false" ht="12.8" hidden="false" customHeight="false" outlineLevel="0" collapsed="false">
      <c r="A1717" s="0" t="s">
        <v>40</v>
      </c>
      <c r="B1717" s="0" t="s">
        <v>44</v>
      </c>
      <c r="C1717" s="0" t="n">
        <v>100</v>
      </c>
    </row>
    <row r="1718" customFormat="false" ht="12.8" hidden="false" customHeight="false" outlineLevel="0" collapsed="false">
      <c r="A1718" s="0" t="s">
        <v>40</v>
      </c>
      <c r="B1718" s="0" t="s">
        <v>45</v>
      </c>
      <c r="C1718" s="0" t="n">
        <v>222</v>
      </c>
    </row>
    <row r="1719" customFormat="false" ht="12.8" hidden="false" customHeight="false" outlineLevel="0" collapsed="false">
      <c r="A1719" s="0" t="s">
        <v>40</v>
      </c>
      <c r="B1719" s="0" t="s">
        <v>46</v>
      </c>
      <c r="C1719" s="0" t="n">
        <v>73</v>
      </c>
    </row>
    <row r="1720" customFormat="false" ht="12.8" hidden="false" customHeight="false" outlineLevel="0" collapsed="false">
      <c r="A1720" s="0" t="s">
        <v>40</v>
      </c>
      <c r="B1720" s="0" t="s">
        <v>47</v>
      </c>
      <c r="C1720" s="0" t="n">
        <v>49</v>
      </c>
    </row>
    <row r="1721" customFormat="false" ht="12.8" hidden="false" customHeight="false" outlineLevel="0" collapsed="false">
      <c r="A1721" s="0" t="s">
        <v>40</v>
      </c>
      <c r="B1721" s="0" t="s">
        <v>48</v>
      </c>
      <c r="C1721" s="0" t="n">
        <v>82</v>
      </c>
    </row>
    <row r="1722" customFormat="false" ht="12.8" hidden="false" customHeight="false" outlineLevel="0" collapsed="false">
      <c r="A1722" s="0" t="s">
        <v>40</v>
      </c>
      <c r="B1722" s="0" t="s">
        <v>49</v>
      </c>
      <c r="C1722" s="0" t="n">
        <v>69</v>
      </c>
    </row>
    <row r="1723" customFormat="false" ht="12.8" hidden="false" customHeight="false" outlineLevel="0" collapsed="false">
      <c r="A1723" s="0" t="s">
        <v>41</v>
      </c>
      <c r="B1723" s="0" t="n">
        <v>1</v>
      </c>
      <c r="C1723" s="0" t="n">
        <v>1015</v>
      </c>
    </row>
    <row r="1724" customFormat="false" ht="12.8" hidden="false" customHeight="false" outlineLevel="0" collapsed="false">
      <c r="A1724" s="0" t="s">
        <v>41</v>
      </c>
      <c r="B1724" s="0" t="s">
        <v>3</v>
      </c>
      <c r="C1724" s="0" t="n">
        <v>1</v>
      </c>
    </row>
    <row r="1725" customFormat="false" ht="12.8" hidden="false" customHeight="false" outlineLevel="0" collapsed="false">
      <c r="A1725" s="0" t="s">
        <v>41</v>
      </c>
      <c r="B1725" s="0" t="s">
        <v>4</v>
      </c>
      <c r="C1725" s="0" t="n">
        <v>269</v>
      </c>
    </row>
    <row r="1726" customFormat="false" ht="12.8" hidden="false" customHeight="false" outlineLevel="0" collapsed="false">
      <c r="A1726" s="0" t="s">
        <v>41</v>
      </c>
      <c r="B1726" s="0" t="s">
        <v>5</v>
      </c>
      <c r="C1726" s="0" t="n">
        <v>918</v>
      </c>
    </row>
    <row r="1727" customFormat="false" ht="12.8" hidden="false" customHeight="false" outlineLevel="0" collapsed="false">
      <c r="A1727" s="0" t="s">
        <v>41</v>
      </c>
      <c r="B1727" s="0" t="s">
        <v>6</v>
      </c>
      <c r="C1727" s="0" t="n">
        <v>146</v>
      </c>
    </row>
    <row r="1728" customFormat="false" ht="12.8" hidden="false" customHeight="false" outlineLevel="0" collapsed="false">
      <c r="A1728" s="0" t="s">
        <v>41</v>
      </c>
      <c r="B1728" s="0" t="s">
        <v>7</v>
      </c>
      <c r="C1728" s="0" t="n">
        <v>1612</v>
      </c>
    </row>
    <row r="1729" customFormat="false" ht="12.8" hidden="false" customHeight="false" outlineLevel="0" collapsed="false">
      <c r="A1729" s="0" t="s">
        <v>41</v>
      </c>
      <c r="B1729" s="0" t="s">
        <v>8</v>
      </c>
      <c r="C1729" s="0" t="n">
        <v>254</v>
      </c>
    </row>
    <row r="1730" customFormat="false" ht="12.8" hidden="false" customHeight="false" outlineLevel="0" collapsed="false">
      <c r="A1730" s="0" t="s">
        <v>41</v>
      </c>
      <c r="B1730" s="0" t="s">
        <v>9</v>
      </c>
      <c r="C1730" s="0" t="n">
        <v>290</v>
      </c>
    </row>
    <row r="1731" customFormat="false" ht="12.8" hidden="false" customHeight="false" outlineLevel="0" collapsed="false">
      <c r="A1731" s="0" t="s">
        <v>41</v>
      </c>
      <c r="B1731" s="0" t="s">
        <v>10</v>
      </c>
      <c r="C1731" s="0" t="n">
        <v>623</v>
      </c>
    </row>
    <row r="1732" customFormat="false" ht="12.8" hidden="false" customHeight="false" outlineLevel="0" collapsed="false">
      <c r="A1732" s="0" t="s">
        <v>41</v>
      </c>
      <c r="B1732" s="0" t="s">
        <v>11</v>
      </c>
      <c r="C1732" s="0" t="n">
        <v>166</v>
      </c>
    </row>
    <row r="1733" customFormat="false" ht="12.8" hidden="false" customHeight="false" outlineLevel="0" collapsed="false">
      <c r="A1733" s="0" t="s">
        <v>41</v>
      </c>
      <c r="B1733" s="0" t="s">
        <v>12</v>
      </c>
      <c r="C1733" s="0" t="n">
        <v>267</v>
      </c>
    </row>
    <row r="1734" customFormat="false" ht="12.8" hidden="false" customHeight="false" outlineLevel="0" collapsed="false">
      <c r="A1734" s="0" t="s">
        <v>41</v>
      </c>
      <c r="B1734" s="0" t="s">
        <v>13</v>
      </c>
      <c r="C1734" s="0" t="n">
        <v>313</v>
      </c>
    </row>
    <row r="1735" customFormat="false" ht="12.8" hidden="false" customHeight="false" outlineLevel="0" collapsed="false">
      <c r="A1735" s="0" t="s">
        <v>41</v>
      </c>
      <c r="B1735" s="0" t="s">
        <v>14</v>
      </c>
      <c r="C1735" s="0" t="n">
        <v>53</v>
      </c>
    </row>
    <row r="1736" customFormat="false" ht="12.8" hidden="false" customHeight="false" outlineLevel="0" collapsed="false">
      <c r="A1736" s="0" t="s">
        <v>41</v>
      </c>
      <c r="B1736" s="0" t="s">
        <v>15</v>
      </c>
      <c r="C1736" s="0" t="n">
        <v>903</v>
      </c>
    </row>
    <row r="1737" customFormat="false" ht="12.8" hidden="false" customHeight="false" outlineLevel="0" collapsed="false">
      <c r="A1737" s="0" t="s">
        <v>41</v>
      </c>
      <c r="B1737" s="0" t="s">
        <v>16</v>
      </c>
      <c r="C1737" s="0" t="n">
        <v>608</v>
      </c>
    </row>
    <row r="1738" customFormat="false" ht="12.8" hidden="false" customHeight="false" outlineLevel="0" collapsed="false">
      <c r="A1738" s="0" t="s">
        <v>41</v>
      </c>
      <c r="B1738" s="0" t="s">
        <v>17</v>
      </c>
      <c r="C1738" s="0" t="n">
        <v>83</v>
      </c>
    </row>
    <row r="1739" customFormat="false" ht="12.8" hidden="false" customHeight="false" outlineLevel="0" collapsed="false">
      <c r="A1739" s="0" t="s">
        <v>41</v>
      </c>
      <c r="B1739" s="0" t="s">
        <v>18</v>
      </c>
      <c r="C1739" s="0" t="n">
        <v>206</v>
      </c>
    </row>
    <row r="1740" customFormat="false" ht="12.8" hidden="false" customHeight="false" outlineLevel="0" collapsed="false">
      <c r="A1740" s="0" t="s">
        <v>41</v>
      </c>
      <c r="B1740" s="0" t="s">
        <v>19</v>
      </c>
      <c r="C1740" s="0" t="n">
        <v>612</v>
      </c>
    </row>
    <row r="1741" customFormat="false" ht="12.8" hidden="false" customHeight="false" outlineLevel="0" collapsed="false">
      <c r="A1741" s="0" t="s">
        <v>41</v>
      </c>
      <c r="B1741" s="0" t="s">
        <v>20</v>
      </c>
      <c r="C1741" s="0" t="n">
        <v>170</v>
      </c>
    </row>
    <row r="1742" customFormat="false" ht="12.8" hidden="false" customHeight="false" outlineLevel="0" collapsed="false">
      <c r="A1742" s="0" t="s">
        <v>41</v>
      </c>
      <c r="B1742" s="0" t="s">
        <v>21</v>
      </c>
      <c r="C1742" s="0" t="n">
        <v>571</v>
      </c>
    </row>
    <row r="1743" customFormat="false" ht="12.8" hidden="false" customHeight="false" outlineLevel="0" collapsed="false">
      <c r="A1743" s="0" t="s">
        <v>41</v>
      </c>
      <c r="B1743" s="0" t="s">
        <v>22</v>
      </c>
      <c r="C1743" s="0" t="n">
        <v>165</v>
      </c>
    </row>
    <row r="1744" customFormat="false" ht="12.8" hidden="false" customHeight="false" outlineLevel="0" collapsed="false">
      <c r="A1744" s="0" t="s">
        <v>41</v>
      </c>
      <c r="B1744" s="0" t="s">
        <v>23</v>
      </c>
      <c r="C1744" s="0" t="n">
        <v>618</v>
      </c>
    </row>
    <row r="1745" customFormat="false" ht="12.8" hidden="false" customHeight="false" outlineLevel="0" collapsed="false">
      <c r="A1745" s="0" t="s">
        <v>41</v>
      </c>
      <c r="B1745" s="0" t="s">
        <v>24</v>
      </c>
      <c r="C1745" s="0" t="n">
        <v>25</v>
      </c>
    </row>
    <row r="1746" customFormat="false" ht="12.8" hidden="false" customHeight="false" outlineLevel="0" collapsed="false">
      <c r="A1746" s="0" t="s">
        <v>41</v>
      </c>
      <c r="B1746" s="0" t="s">
        <v>25</v>
      </c>
      <c r="C1746" s="0" t="n">
        <v>388</v>
      </c>
    </row>
    <row r="1747" customFormat="false" ht="12.8" hidden="false" customHeight="false" outlineLevel="0" collapsed="false">
      <c r="A1747" s="0" t="s">
        <v>41</v>
      </c>
      <c r="B1747" s="0" t="s">
        <v>26</v>
      </c>
      <c r="C1747" s="0" t="n">
        <v>430</v>
      </c>
    </row>
    <row r="1748" customFormat="false" ht="12.8" hidden="false" customHeight="false" outlineLevel="0" collapsed="false">
      <c r="A1748" s="0" t="s">
        <v>41</v>
      </c>
      <c r="B1748" s="0" t="s">
        <v>27</v>
      </c>
      <c r="C1748" s="0" t="n">
        <v>635</v>
      </c>
    </row>
    <row r="1749" customFormat="false" ht="12.8" hidden="false" customHeight="false" outlineLevel="0" collapsed="false">
      <c r="A1749" s="0" t="s">
        <v>41</v>
      </c>
      <c r="B1749" s="0" t="s">
        <v>28</v>
      </c>
      <c r="C1749" s="0" t="n">
        <v>86</v>
      </c>
    </row>
    <row r="1750" customFormat="false" ht="12.8" hidden="false" customHeight="false" outlineLevel="0" collapsed="false">
      <c r="A1750" s="0" t="s">
        <v>41</v>
      </c>
      <c r="B1750" s="0" t="s">
        <v>29</v>
      </c>
      <c r="C1750" s="0" t="n">
        <v>362</v>
      </c>
    </row>
    <row r="1751" customFormat="false" ht="12.8" hidden="false" customHeight="false" outlineLevel="0" collapsed="false">
      <c r="A1751" s="0" t="s">
        <v>41</v>
      </c>
      <c r="B1751" s="0" t="s">
        <v>30</v>
      </c>
      <c r="C1751" s="0" t="n">
        <v>238</v>
      </c>
    </row>
    <row r="1752" customFormat="false" ht="12.8" hidden="false" customHeight="false" outlineLevel="0" collapsed="false">
      <c r="A1752" s="0" t="s">
        <v>41</v>
      </c>
      <c r="B1752" s="0" t="s">
        <v>31</v>
      </c>
      <c r="C1752" s="0" t="n">
        <v>376</v>
      </c>
    </row>
    <row r="1753" customFormat="false" ht="12.8" hidden="false" customHeight="false" outlineLevel="0" collapsed="false">
      <c r="A1753" s="0" t="s">
        <v>41</v>
      </c>
      <c r="B1753" s="0" t="s">
        <v>32</v>
      </c>
      <c r="C1753" s="0" t="n">
        <v>182</v>
      </c>
    </row>
    <row r="1754" customFormat="false" ht="12.8" hidden="false" customHeight="false" outlineLevel="0" collapsed="false">
      <c r="A1754" s="0" t="s">
        <v>41</v>
      </c>
      <c r="B1754" s="0" t="s">
        <v>33</v>
      </c>
      <c r="C1754" s="0" t="n">
        <v>297</v>
      </c>
    </row>
    <row r="1755" customFormat="false" ht="12.8" hidden="false" customHeight="false" outlineLevel="0" collapsed="false">
      <c r="A1755" s="0" t="s">
        <v>41</v>
      </c>
      <c r="B1755" s="0" t="s">
        <v>34</v>
      </c>
      <c r="C1755" s="0" t="n">
        <v>410</v>
      </c>
    </row>
    <row r="1756" customFormat="false" ht="12.8" hidden="false" customHeight="false" outlineLevel="0" collapsed="false">
      <c r="A1756" s="0" t="s">
        <v>41</v>
      </c>
      <c r="B1756" s="0" t="s">
        <v>35</v>
      </c>
      <c r="C1756" s="0" t="n">
        <v>233</v>
      </c>
    </row>
    <row r="1757" customFormat="false" ht="12.8" hidden="false" customHeight="false" outlineLevel="0" collapsed="false">
      <c r="A1757" s="0" t="s">
        <v>41</v>
      </c>
      <c r="B1757" s="0" t="s">
        <v>36</v>
      </c>
      <c r="C1757" s="0" t="n">
        <v>253</v>
      </c>
    </row>
    <row r="1758" customFormat="false" ht="12.8" hidden="false" customHeight="false" outlineLevel="0" collapsed="false">
      <c r="A1758" s="0" t="s">
        <v>41</v>
      </c>
      <c r="B1758" s="0" t="s">
        <v>37</v>
      </c>
      <c r="C1758" s="0" t="n">
        <v>328</v>
      </c>
    </row>
    <row r="1759" customFormat="false" ht="12.8" hidden="false" customHeight="false" outlineLevel="0" collapsed="false">
      <c r="A1759" s="0" t="s">
        <v>41</v>
      </c>
      <c r="B1759" s="0" t="s">
        <v>38</v>
      </c>
      <c r="C1759" s="0" t="n">
        <v>354</v>
      </c>
    </row>
    <row r="1760" customFormat="false" ht="12.8" hidden="false" customHeight="false" outlineLevel="0" collapsed="false">
      <c r="A1760" s="0" t="s">
        <v>41</v>
      </c>
      <c r="B1760" s="0" t="s">
        <v>39</v>
      </c>
      <c r="C1760" s="0" t="n">
        <v>830</v>
      </c>
    </row>
    <row r="1761" customFormat="false" ht="12.8" hidden="false" customHeight="false" outlineLevel="0" collapsed="false">
      <c r="A1761" s="0" t="s">
        <v>41</v>
      </c>
      <c r="B1761" s="0" t="s">
        <v>40</v>
      </c>
      <c r="C1761" s="0" t="n">
        <v>86</v>
      </c>
    </row>
    <row r="1762" customFormat="false" ht="12.8" hidden="false" customHeight="false" outlineLevel="0" collapsed="false">
      <c r="A1762" s="0" t="s">
        <v>41</v>
      </c>
      <c r="B1762" s="0" t="s">
        <v>41</v>
      </c>
      <c r="C1762" s="0" t="n">
        <v>998</v>
      </c>
    </row>
    <row r="1763" customFormat="false" ht="12.8" hidden="false" customHeight="false" outlineLevel="0" collapsed="false">
      <c r="A1763" s="0" t="s">
        <v>41</v>
      </c>
      <c r="B1763" s="0" t="s">
        <v>42</v>
      </c>
      <c r="C1763" s="0" t="n">
        <v>229</v>
      </c>
    </row>
    <row r="1764" customFormat="false" ht="12.8" hidden="false" customHeight="false" outlineLevel="0" collapsed="false">
      <c r="A1764" s="0" t="s">
        <v>41</v>
      </c>
      <c r="B1764" s="0" t="s">
        <v>43</v>
      </c>
      <c r="C1764" s="0" t="n">
        <v>155</v>
      </c>
    </row>
    <row r="1765" customFormat="false" ht="12.8" hidden="false" customHeight="false" outlineLevel="0" collapsed="false">
      <c r="A1765" s="0" t="s">
        <v>41</v>
      </c>
      <c r="B1765" s="0" t="s">
        <v>44</v>
      </c>
      <c r="C1765" s="0" t="n">
        <v>1052</v>
      </c>
    </row>
    <row r="1766" customFormat="false" ht="12.8" hidden="false" customHeight="false" outlineLevel="0" collapsed="false">
      <c r="A1766" s="0" t="s">
        <v>41</v>
      </c>
      <c r="B1766" s="0" t="s">
        <v>45</v>
      </c>
      <c r="C1766" s="0" t="n">
        <v>1183</v>
      </c>
    </row>
    <row r="1767" customFormat="false" ht="12.8" hidden="false" customHeight="false" outlineLevel="0" collapsed="false">
      <c r="A1767" s="0" t="s">
        <v>41</v>
      </c>
      <c r="B1767" s="0" t="s">
        <v>46</v>
      </c>
      <c r="C1767" s="0" t="n">
        <v>403</v>
      </c>
    </row>
    <row r="1768" customFormat="false" ht="12.8" hidden="false" customHeight="false" outlineLevel="0" collapsed="false">
      <c r="A1768" s="0" t="s">
        <v>41</v>
      </c>
      <c r="B1768" s="0" t="s">
        <v>47</v>
      </c>
      <c r="C1768" s="0" t="n">
        <v>109</v>
      </c>
    </row>
    <row r="1769" customFormat="false" ht="12.8" hidden="false" customHeight="false" outlineLevel="0" collapsed="false">
      <c r="A1769" s="0" t="s">
        <v>41</v>
      </c>
      <c r="B1769" s="0" t="s">
        <v>48</v>
      </c>
      <c r="C1769" s="0" t="n">
        <v>279</v>
      </c>
    </row>
    <row r="1770" customFormat="false" ht="12.8" hidden="false" customHeight="false" outlineLevel="0" collapsed="false">
      <c r="A1770" s="0" t="s">
        <v>41</v>
      </c>
      <c r="B1770" s="0" t="s">
        <v>49</v>
      </c>
      <c r="C1770" s="0" t="n">
        <v>418</v>
      </c>
    </row>
    <row r="1771" customFormat="false" ht="12.8" hidden="false" customHeight="false" outlineLevel="0" collapsed="false">
      <c r="A1771" s="0" t="s">
        <v>42</v>
      </c>
      <c r="B1771" s="0" t="s">
        <v>4</v>
      </c>
      <c r="C1771" s="0" t="n">
        <v>1</v>
      </c>
    </row>
    <row r="1772" customFormat="false" ht="12.8" hidden="false" customHeight="false" outlineLevel="0" collapsed="false">
      <c r="A1772" s="0" t="s">
        <v>42</v>
      </c>
      <c r="B1772" s="0" t="s">
        <v>21</v>
      </c>
      <c r="C1772" s="0" t="n">
        <v>1</v>
      </c>
    </row>
    <row r="1773" customFormat="false" ht="12.8" hidden="false" customHeight="false" outlineLevel="0" collapsed="false">
      <c r="A1773" s="0" t="s">
        <v>42</v>
      </c>
      <c r="B1773" s="0" t="s">
        <v>39</v>
      </c>
      <c r="C1773" s="0" t="n">
        <v>1</v>
      </c>
    </row>
    <row r="1774" customFormat="false" ht="12.8" hidden="false" customHeight="false" outlineLevel="0" collapsed="false">
      <c r="A1774" s="0" t="s">
        <v>42</v>
      </c>
      <c r="B1774" s="0" t="s">
        <v>44</v>
      </c>
      <c r="C1774" s="0" t="n">
        <v>1</v>
      </c>
    </row>
    <row r="1775" customFormat="false" ht="12.8" hidden="false" customHeight="false" outlineLevel="0" collapsed="false">
      <c r="A1775" s="0" t="s">
        <v>42</v>
      </c>
      <c r="B1775" s="0" t="s">
        <v>45</v>
      </c>
      <c r="C1775" s="0" t="n">
        <v>1</v>
      </c>
    </row>
    <row r="1776" customFormat="false" ht="12.8" hidden="false" customHeight="false" outlineLevel="0" collapsed="false">
      <c r="A1776" s="0" t="s">
        <v>43</v>
      </c>
      <c r="B1776" s="0" t="n">
        <v>1</v>
      </c>
      <c r="C1776" s="0" t="n">
        <v>658</v>
      </c>
    </row>
    <row r="1777" customFormat="false" ht="12.8" hidden="false" customHeight="false" outlineLevel="0" collapsed="false">
      <c r="A1777" s="0" t="s">
        <v>43</v>
      </c>
      <c r="B1777" s="0" t="s">
        <v>3</v>
      </c>
      <c r="C1777" s="0" t="n">
        <v>1</v>
      </c>
    </row>
    <row r="1778" customFormat="false" ht="12.8" hidden="false" customHeight="false" outlineLevel="0" collapsed="false">
      <c r="A1778" s="0" t="s">
        <v>43</v>
      </c>
      <c r="B1778" s="0" t="s">
        <v>4</v>
      </c>
      <c r="C1778" s="0" t="n">
        <v>160</v>
      </c>
    </row>
    <row r="1779" customFormat="false" ht="12.8" hidden="false" customHeight="false" outlineLevel="0" collapsed="false">
      <c r="A1779" s="0" t="s">
        <v>43</v>
      </c>
      <c r="B1779" s="0" t="s">
        <v>5</v>
      </c>
      <c r="C1779" s="0" t="n">
        <v>616</v>
      </c>
    </row>
    <row r="1780" customFormat="false" ht="12.8" hidden="false" customHeight="false" outlineLevel="0" collapsed="false">
      <c r="A1780" s="0" t="s">
        <v>43</v>
      </c>
      <c r="B1780" s="0" t="s">
        <v>6</v>
      </c>
      <c r="C1780" s="0" t="n">
        <v>48</v>
      </c>
    </row>
    <row r="1781" customFormat="false" ht="12.8" hidden="false" customHeight="false" outlineLevel="0" collapsed="false">
      <c r="A1781" s="0" t="s">
        <v>43</v>
      </c>
      <c r="B1781" s="0" t="s">
        <v>7</v>
      </c>
      <c r="C1781" s="0" t="n">
        <v>413</v>
      </c>
    </row>
    <row r="1782" customFormat="false" ht="12.8" hidden="false" customHeight="false" outlineLevel="0" collapsed="false">
      <c r="A1782" s="0" t="s">
        <v>43</v>
      </c>
      <c r="B1782" s="0" t="s">
        <v>8</v>
      </c>
      <c r="C1782" s="0" t="n">
        <v>76</v>
      </c>
    </row>
    <row r="1783" customFormat="false" ht="12.8" hidden="false" customHeight="false" outlineLevel="0" collapsed="false">
      <c r="A1783" s="0" t="s">
        <v>43</v>
      </c>
      <c r="B1783" s="0" t="s">
        <v>9</v>
      </c>
      <c r="C1783" s="0" t="n">
        <v>149</v>
      </c>
    </row>
    <row r="1784" customFormat="false" ht="12.8" hidden="false" customHeight="false" outlineLevel="0" collapsed="false">
      <c r="A1784" s="0" t="s">
        <v>43</v>
      </c>
      <c r="B1784" s="0" t="s">
        <v>10</v>
      </c>
      <c r="C1784" s="0" t="n">
        <v>178</v>
      </c>
    </row>
    <row r="1785" customFormat="false" ht="12.8" hidden="false" customHeight="false" outlineLevel="0" collapsed="false">
      <c r="A1785" s="0" t="s">
        <v>43</v>
      </c>
      <c r="B1785" s="0" t="s">
        <v>11</v>
      </c>
      <c r="C1785" s="0" t="n">
        <v>271</v>
      </c>
    </row>
    <row r="1786" customFormat="false" ht="12.8" hidden="false" customHeight="false" outlineLevel="0" collapsed="false">
      <c r="A1786" s="0" t="s">
        <v>43</v>
      </c>
      <c r="B1786" s="0" t="s">
        <v>12</v>
      </c>
      <c r="C1786" s="0" t="n">
        <v>100</v>
      </c>
    </row>
    <row r="1787" customFormat="false" ht="12.8" hidden="false" customHeight="false" outlineLevel="0" collapsed="false">
      <c r="A1787" s="0" t="s">
        <v>43</v>
      </c>
      <c r="B1787" s="0" t="s">
        <v>13</v>
      </c>
      <c r="C1787" s="0" t="n">
        <v>169</v>
      </c>
    </row>
    <row r="1788" customFormat="false" ht="12.8" hidden="false" customHeight="false" outlineLevel="0" collapsed="false">
      <c r="A1788" s="0" t="s">
        <v>43</v>
      </c>
      <c r="B1788" s="0" t="s">
        <v>14</v>
      </c>
      <c r="C1788" s="0" t="n">
        <v>40</v>
      </c>
    </row>
    <row r="1789" customFormat="false" ht="12.8" hidden="false" customHeight="false" outlineLevel="0" collapsed="false">
      <c r="A1789" s="0" t="s">
        <v>43</v>
      </c>
      <c r="B1789" s="0" t="s">
        <v>15</v>
      </c>
      <c r="C1789" s="0" t="n">
        <v>231</v>
      </c>
    </row>
    <row r="1790" customFormat="false" ht="12.8" hidden="false" customHeight="false" outlineLevel="0" collapsed="false">
      <c r="A1790" s="0" t="s">
        <v>43</v>
      </c>
      <c r="B1790" s="0" t="s">
        <v>16</v>
      </c>
      <c r="C1790" s="0" t="n">
        <v>389</v>
      </c>
    </row>
    <row r="1791" customFormat="false" ht="12.8" hidden="false" customHeight="false" outlineLevel="0" collapsed="false">
      <c r="A1791" s="0" t="s">
        <v>43</v>
      </c>
      <c r="B1791" s="0" t="s">
        <v>17</v>
      </c>
      <c r="C1791" s="0" t="n">
        <v>122</v>
      </c>
    </row>
    <row r="1792" customFormat="false" ht="12.8" hidden="false" customHeight="false" outlineLevel="0" collapsed="false">
      <c r="A1792" s="0" t="s">
        <v>43</v>
      </c>
      <c r="B1792" s="0" t="s">
        <v>18</v>
      </c>
      <c r="C1792" s="0" t="n">
        <v>347</v>
      </c>
    </row>
    <row r="1793" customFormat="false" ht="12.8" hidden="false" customHeight="false" outlineLevel="0" collapsed="false">
      <c r="A1793" s="0" t="s">
        <v>43</v>
      </c>
      <c r="B1793" s="0" t="s">
        <v>19</v>
      </c>
      <c r="C1793" s="0" t="n">
        <v>352</v>
      </c>
    </row>
    <row r="1794" customFormat="false" ht="12.8" hidden="false" customHeight="false" outlineLevel="0" collapsed="false">
      <c r="A1794" s="0" t="s">
        <v>43</v>
      </c>
      <c r="B1794" s="0" t="s">
        <v>20</v>
      </c>
      <c r="C1794" s="0" t="n">
        <v>265</v>
      </c>
    </row>
    <row r="1795" customFormat="false" ht="12.8" hidden="false" customHeight="false" outlineLevel="0" collapsed="false">
      <c r="A1795" s="0" t="s">
        <v>43</v>
      </c>
      <c r="B1795" s="0" t="s">
        <v>21</v>
      </c>
      <c r="C1795" s="0" t="n">
        <v>877</v>
      </c>
    </row>
    <row r="1796" customFormat="false" ht="12.8" hidden="false" customHeight="false" outlineLevel="0" collapsed="false">
      <c r="A1796" s="0" t="s">
        <v>43</v>
      </c>
      <c r="B1796" s="0" t="s">
        <v>22</v>
      </c>
      <c r="C1796" s="0" t="n">
        <v>200</v>
      </c>
    </row>
    <row r="1797" customFormat="false" ht="12.8" hidden="false" customHeight="false" outlineLevel="0" collapsed="false">
      <c r="A1797" s="0" t="s">
        <v>43</v>
      </c>
      <c r="B1797" s="0" t="s">
        <v>23</v>
      </c>
      <c r="C1797" s="0" t="n">
        <v>363</v>
      </c>
    </row>
    <row r="1798" customFormat="false" ht="12.8" hidden="false" customHeight="false" outlineLevel="0" collapsed="false">
      <c r="A1798" s="0" t="s">
        <v>43</v>
      </c>
      <c r="B1798" s="0" t="s">
        <v>24</v>
      </c>
      <c r="C1798" s="0" t="n">
        <v>27</v>
      </c>
    </row>
    <row r="1799" customFormat="false" ht="12.8" hidden="false" customHeight="false" outlineLevel="0" collapsed="false">
      <c r="A1799" s="0" t="s">
        <v>43</v>
      </c>
      <c r="B1799" s="0" t="s">
        <v>25</v>
      </c>
      <c r="C1799" s="0" t="n">
        <v>287</v>
      </c>
    </row>
    <row r="1800" customFormat="false" ht="12.8" hidden="false" customHeight="false" outlineLevel="0" collapsed="false">
      <c r="A1800" s="0" t="s">
        <v>43</v>
      </c>
      <c r="B1800" s="0" t="s">
        <v>26</v>
      </c>
      <c r="C1800" s="0" t="n">
        <v>282</v>
      </c>
    </row>
    <row r="1801" customFormat="false" ht="12.8" hidden="false" customHeight="false" outlineLevel="0" collapsed="false">
      <c r="A1801" s="0" t="s">
        <v>43</v>
      </c>
      <c r="B1801" s="0" t="s">
        <v>27</v>
      </c>
      <c r="C1801" s="0" t="n">
        <v>349</v>
      </c>
    </row>
    <row r="1802" customFormat="false" ht="12.8" hidden="false" customHeight="false" outlineLevel="0" collapsed="false">
      <c r="A1802" s="0" t="s">
        <v>43</v>
      </c>
      <c r="B1802" s="0" t="s">
        <v>28</v>
      </c>
      <c r="C1802" s="0" t="n">
        <v>97</v>
      </c>
    </row>
    <row r="1803" customFormat="false" ht="12.8" hidden="false" customHeight="false" outlineLevel="0" collapsed="false">
      <c r="A1803" s="0" t="s">
        <v>43</v>
      </c>
      <c r="B1803" s="0" t="s">
        <v>29</v>
      </c>
      <c r="C1803" s="0" t="n">
        <v>236</v>
      </c>
    </row>
    <row r="1804" customFormat="false" ht="12.8" hidden="false" customHeight="false" outlineLevel="0" collapsed="false">
      <c r="A1804" s="0" t="s">
        <v>43</v>
      </c>
      <c r="B1804" s="0" t="s">
        <v>30</v>
      </c>
      <c r="C1804" s="0" t="n">
        <v>154</v>
      </c>
    </row>
    <row r="1805" customFormat="false" ht="12.8" hidden="false" customHeight="false" outlineLevel="0" collapsed="false">
      <c r="A1805" s="0" t="s">
        <v>43</v>
      </c>
      <c r="B1805" s="0" t="s">
        <v>31</v>
      </c>
      <c r="C1805" s="0" t="n">
        <v>285</v>
      </c>
    </row>
    <row r="1806" customFormat="false" ht="12.8" hidden="false" customHeight="false" outlineLevel="0" collapsed="false">
      <c r="A1806" s="0" t="s">
        <v>43</v>
      </c>
      <c r="B1806" s="0" t="s">
        <v>32</v>
      </c>
      <c r="C1806" s="0" t="n">
        <v>258</v>
      </c>
    </row>
    <row r="1807" customFormat="false" ht="12.8" hidden="false" customHeight="false" outlineLevel="0" collapsed="false">
      <c r="A1807" s="0" t="s">
        <v>43</v>
      </c>
      <c r="B1807" s="0" t="s">
        <v>33</v>
      </c>
      <c r="C1807" s="0" t="n">
        <v>199</v>
      </c>
    </row>
    <row r="1808" customFormat="false" ht="12.8" hidden="false" customHeight="false" outlineLevel="0" collapsed="false">
      <c r="A1808" s="0" t="s">
        <v>43</v>
      </c>
      <c r="B1808" s="0" t="s">
        <v>34</v>
      </c>
      <c r="C1808" s="0" t="n">
        <v>567</v>
      </c>
    </row>
    <row r="1809" customFormat="false" ht="12.8" hidden="false" customHeight="false" outlineLevel="0" collapsed="false">
      <c r="A1809" s="0" t="s">
        <v>43</v>
      </c>
      <c r="B1809" s="0" t="s">
        <v>35</v>
      </c>
      <c r="C1809" s="0" t="n">
        <v>392</v>
      </c>
    </row>
    <row r="1810" customFormat="false" ht="12.8" hidden="false" customHeight="false" outlineLevel="0" collapsed="false">
      <c r="A1810" s="0" t="s">
        <v>43</v>
      </c>
      <c r="B1810" s="0" t="s">
        <v>36</v>
      </c>
      <c r="C1810" s="0" t="n">
        <v>149</v>
      </c>
    </row>
    <row r="1811" customFormat="false" ht="12.8" hidden="false" customHeight="false" outlineLevel="0" collapsed="false">
      <c r="A1811" s="0" t="s">
        <v>43</v>
      </c>
      <c r="B1811" s="0" t="s">
        <v>37</v>
      </c>
      <c r="C1811" s="0" t="n">
        <v>152</v>
      </c>
    </row>
    <row r="1812" customFormat="false" ht="12.8" hidden="false" customHeight="false" outlineLevel="0" collapsed="false">
      <c r="A1812" s="0" t="s">
        <v>43</v>
      </c>
      <c r="B1812" s="0" t="s">
        <v>38</v>
      </c>
      <c r="C1812" s="0" t="n">
        <v>164</v>
      </c>
    </row>
    <row r="1813" customFormat="false" ht="12.8" hidden="false" customHeight="false" outlineLevel="0" collapsed="false">
      <c r="A1813" s="0" t="s">
        <v>43</v>
      </c>
      <c r="B1813" s="0" t="s">
        <v>39</v>
      </c>
      <c r="C1813" s="0" t="n">
        <v>269</v>
      </c>
    </row>
    <row r="1814" customFormat="false" ht="12.8" hidden="false" customHeight="false" outlineLevel="0" collapsed="false">
      <c r="A1814" s="0" t="s">
        <v>43</v>
      </c>
      <c r="B1814" s="0" t="s">
        <v>40</v>
      </c>
      <c r="C1814" s="0" t="n">
        <v>55</v>
      </c>
    </row>
    <row r="1815" customFormat="false" ht="12.8" hidden="false" customHeight="false" outlineLevel="0" collapsed="false">
      <c r="A1815" s="0" t="s">
        <v>43</v>
      </c>
      <c r="B1815" s="0" t="s">
        <v>41</v>
      </c>
      <c r="C1815" s="0" t="n">
        <v>154</v>
      </c>
    </row>
    <row r="1816" customFormat="false" ht="12.8" hidden="false" customHeight="false" outlineLevel="0" collapsed="false">
      <c r="A1816" s="0" t="s">
        <v>43</v>
      </c>
      <c r="B1816" s="0" t="s">
        <v>42</v>
      </c>
      <c r="C1816" s="0" t="n">
        <v>33</v>
      </c>
    </row>
    <row r="1817" customFormat="false" ht="12.8" hidden="false" customHeight="false" outlineLevel="0" collapsed="false">
      <c r="A1817" s="0" t="s">
        <v>43</v>
      </c>
      <c r="B1817" s="0" t="s">
        <v>43</v>
      </c>
      <c r="C1817" s="0" t="n">
        <v>462</v>
      </c>
    </row>
    <row r="1818" customFormat="false" ht="12.8" hidden="false" customHeight="false" outlineLevel="0" collapsed="false">
      <c r="A1818" s="0" t="s">
        <v>43</v>
      </c>
      <c r="B1818" s="0" t="s">
        <v>44</v>
      </c>
      <c r="C1818" s="0" t="n">
        <v>299</v>
      </c>
    </row>
    <row r="1819" customFormat="false" ht="12.8" hidden="false" customHeight="false" outlineLevel="0" collapsed="false">
      <c r="A1819" s="0" t="s">
        <v>43</v>
      </c>
      <c r="B1819" s="0" t="s">
        <v>45</v>
      </c>
      <c r="C1819" s="0" t="n">
        <v>765</v>
      </c>
    </row>
    <row r="1820" customFormat="false" ht="12.8" hidden="false" customHeight="false" outlineLevel="0" collapsed="false">
      <c r="A1820" s="0" t="s">
        <v>43</v>
      </c>
      <c r="B1820" s="0" t="s">
        <v>46</v>
      </c>
      <c r="C1820" s="0" t="n">
        <v>149</v>
      </c>
    </row>
    <row r="1821" customFormat="false" ht="12.8" hidden="false" customHeight="false" outlineLevel="0" collapsed="false">
      <c r="A1821" s="0" t="s">
        <v>43</v>
      </c>
      <c r="B1821" s="0" t="s">
        <v>47</v>
      </c>
      <c r="C1821" s="0" t="n">
        <v>82</v>
      </c>
    </row>
    <row r="1822" customFormat="false" ht="12.8" hidden="false" customHeight="false" outlineLevel="0" collapsed="false">
      <c r="A1822" s="0" t="s">
        <v>43</v>
      </c>
      <c r="B1822" s="0" t="s">
        <v>48</v>
      </c>
      <c r="C1822" s="0" t="n">
        <v>148</v>
      </c>
    </row>
    <row r="1823" customFormat="false" ht="12.8" hidden="false" customHeight="false" outlineLevel="0" collapsed="false">
      <c r="A1823" s="0" t="s">
        <v>43</v>
      </c>
      <c r="B1823" s="0" t="s">
        <v>49</v>
      </c>
      <c r="C1823" s="0" t="n">
        <v>519</v>
      </c>
    </row>
    <row r="1824" customFormat="false" ht="12.8" hidden="false" customHeight="false" outlineLevel="0" collapsed="false">
      <c r="A1824" s="0" t="s">
        <v>44</v>
      </c>
      <c r="B1824" s="0" t="n">
        <v>1</v>
      </c>
      <c r="C1824" s="0" t="n">
        <v>1536</v>
      </c>
    </row>
    <row r="1825" customFormat="false" ht="12.8" hidden="false" customHeight="false" outlineLevel="0" collapsed="false">
      <c r="A1825" s="0" t="s">
        <v>44</v>
      </c>
      <c r="B1825" s="0" t="s">
        <v>3</v>
      </c>
      <c r="C1825" s="0" t="n">
        <v>4</v>
      </c>
    </row>
    <row r="1826" customFormat="false" ht="12.8" hidden="false" customHeight="false" outlineLevel="0" collapsed="false">
      <c r="A1826" s="0" t="s">
        <v>44</v>
      </c>
      <c r="B1826" s="0" t="s">
        <v>4</v>
      </c>
      <c r="C1826" s="0" t="n">
        <v>489</v>
      </c>
    </row>
    <row r="1827" customFormat="false" ht="12.8" hidden="false" customHeight="false" outlineLevel="0" collapsed="false">
      <c r="A1827" s="0" t="s">
        <v>44</v>
      </c>
      <c r="B1827" s="0" t="s">
        <v>5</v>
      </c>
      <c r="C1827" s="0" t="n">
        <v>2011</v>
      </c>
    </row>
    <row r="1828" customFormat="false" ht="12.8" hidden="false" customHeight="false" outlineLevel="0" collapsed="false">
      <c r="A1828" s="0" t="s">
        <v>44</v>
      </c>
      <c r="B1828" s="0" t="s">
        <v>6</v>
      </c>
      <c r="C1828" s="0" t="n">
        <v>160</v>
      </c>
    </row>
    <row r="1829" customFormat="false" ht="12.8" hidden="false" customHeight="false" outlineLevel="0" collapsed="false">
      <c r="A1829" s="0" t="s">
        <v>44</v>
      </c>
      <c r="B1829" s="0" t="s">
        <v>7</v>
      </c>
      <c r="C1829" s="0" t="n">
        <v>3419</v>
      </c>
    </row>
    <row r="1830" customFormat="false" ht="12.8" hidden="false" customHeight="false" outlineLevel="0" collapsed="false">
      <c r="A1830" s="0" t="s">
        <v>44</v>
      </c>
      <c r="B1830" s="0" t="s">
        <v>8</v>
      </c>
      <c r="C1830" s="0" t="n">
        <v>362</v>
      </c>
    </row>
    <row r="1831" customFormat="false" ht="12.8" hidden="false" customHeight="false" outlineLevel="0" collapsed="false">
      <c r="A1831" s="0" t="s">
        <v>44</v>
      </c>
      <c r="B1831" s="0" t="s">
        <v>9</v>
      </c>
      <c r="C1831" s="0" t="n">
        <v>457</v>
      </c>
    </row>
    <row r="1832" customFormat="false" ht="12.8" hidden="false" customHeight="false" outlineLevel="0" collapsed="false">
      <c r="A1832" s="0" t="s">
        <v>44</v>
      </c>
      <c r="B1832" s="0" t="s">
        <v>10</v>
      </c>
      <c r="C1832" s="0" t="n">
        <v>1259</v>
      </c>
    </row>
    <row r="1833" customFormat="false" ht="12.8" hidden="false" customHeight="false" outlineLevel="0" collapsed="false">
      <c r="A1833" s="0" t="s">
        <v>44</v>
      </c>
      <c r="B1833" s="0" t="s">
        <v>11</v>
      </c>
      <c r="C1833" s="0" t="n">
        <v>393</v>
      </c>
    </row>
    <row r="1834" customFormat="false" ht="12.8" hidden="false" customHeight="false" outlineLevel="0" collapsed="false">
      <c r="A1834" s="0" t="s">
        <v>44</v>
      </c>
      <c r="B1834" s="0" t="s">
        <v>12</v>
      </c>
      <c r="C1834" s="0" t="n">
        <v>577</v>
      </c>
    </row>
    <row r="1835" customFormat="false" ht="12.8" hidden="false" customHeight="false" outlineLevel="0" collapsed="false">
      <c r="A1835" s="0" t="s">
        <v>44</v>
      </c>
      <c r="B1835" s="0" t="s">
        <v>13</v>
      </c>
      <c r="C1835" s="0" t="n">
        <v>539</v>
      </c>
    </row>
    <row r="1836" customFormat="false" ht="12.8" hidden="false" customHeight="false" outlineLevel="0" collapsed="false">
      <c r="A1836" s="0" t="s">
        <v>44</v>
      </c>
      <c r="B1836" s="0" t="s">
        <v>14</v>
      </c>
      <c r="C1836" s="0" t="n">
        <v>91</v>
      </c>
    </row>
    <row r="1837" customFormat="false" ht="12.8" hidden="false" customHeight="false" outlineLevel="0" collapsed="false">
      <c r="A1837" s="0" t="s">
        <v>44</v>
      </c>
      <c r="B1837" s="0" t="s">
        <v>15</v>
      </c>
      <c r="C1837" s="0" t="n">
        <v>1671</v>
      </c>
    </row>
    <row r="1838" customFormat="false" ht="12.8" hidden="false" customHeight="false" outlineLevel="0" collapsed="false">
      <c r="A1838" s="0" t="s">
        <v>44</v>
      </c>
      <c r="B1838" s="0" t="s">
        <v>16</v>
      </c>
      <c r="C1838" s="0" t="n">
        <v>1055</v>
      </c>
    </row>
    <row r="1839" customFormat="false" ht="12.8" hidden="false" customHeight="false" outlineLevel="0" collapsed="false">
      <c r="A1839" s="0" t="s">
        <v>44</v>
      </c>
      <c r="B1839" s="0" t="s">
        <v>17</v>
      </c>
      <c r="C1839" s="0" t="n">
        <v>95</v>
      </c>
    </row>
    <row r="1840" customFormat="false" ht="12.8" hidden="false" customHeight="false" outlineLevel="0" collapsed="false">
      <c r="A1840" s="0" t="s">
        <v>44</v>
      </c>
      <c r="B1840" s="0" t="s">
        <v>18</v>
      </c>
      <c r="C1840" s="0" t="n">
        <v>354</v>
      </c>
    </row>
    <row r="1841" customFormat="false" ht="12.8" hidden="false" customHeight="false" outlineLevel="0" collapsed="false">
      <c r="A1841" s="0" t="s">
        <v>44</v>
      </c>
      <c r="B1841" s="0" t="s">
        <v>19</v>
      </c>
      <c r="C1841" s="0" t="n">
        <v>1290</v>
      </c>
    </row>
    <row r="1842" customFormat="false" ht="12.8" hidden="false" customHeight="false" outlineLevel="0" collapsed="false">
      <c r="A1842" s="0" t="s">
        <v>44</v>
      </c>
      <c r="B1842" s="0" t="s">
        <v>20</v>
      </c>
      <c r="C1842" s="0" t="n">
        <v>360</v>
      </c>
    </row>
    <row r="1843" customFormat="false" ht="12.8" hidden="false" customHeight="false" outlineLevel="0" collapsed="false">
      <c r="A1843" s="0" t="s">
        <v>44</v>
      </c>
      <c r="B1843" s="0" t="s">
        <v>21</v>
      </c>
      <c r="C1843" s="0" t="n">
        <v>1119</v>
      </c>
    </row>
    <row r="1844" customFormat="false" ht="12.8" hidden="false" customHeight="false" outlineLevel="0" collapsed="false">
      <c r="A1844" s="0" t="s">
        <v>44</v>
      </c>
      <c r="B1844" s="0" t="s">
        <v>22</v>
      </c>
      <c r="C1844" s="0" t="n">
        <v>276</v>
      </c>
    </row>
    <row r="1845" customFormat="false" ht="12.8" hidden="false" customHeight="false" outlineLevel="0" collapsed="false">
      <c r="A1845" s="0" t="s">
        <v>44</v>
      </c>
      <c r="B1845" s="0" t="s">
        <v>23</v>
      </c>
      <c r="C1845" s="0" t="n">
        <v>1020</v>
      </c>
    </row>
    <row r="1846" customFormat="false" ht="12.8" hidden="false" customHeight="false" outlineLevel="0" collapsed="false">
      <c r="A1846" s="0" t="s">
        <v>44</v>
      </c>
      <c r="B1846" s="0" t="s">
        <v>24</v>
      </c>
      <c r="C1846" s="0" t="n">
        <v>72</v>
      </c>
    </row>
    <row r="1847" customFormat="false" ht="12.8" hidden="false" customHeight="false" outlineLevel="0" collapsed="false">
      <c r="A1847" s="0" t="s">
        <v>44</v>
      </c>
      <c r="B1847" s="0" t="s">
        <v>25</v>
      </c>
      <c r="C1847" s="0" t="n">
        <v>928</v>
      </c>
    </row>
    <row r="1848" customFormat="false" ht="12.8" hidden="false" customHeight="false" outlineLevel="0" collapsed="false">
      <c r="A1848" s="0" t="s">
        <v>44</v>
      </c>
      <c r="B1848" s="0" t="s">
        <v>26</v>
      </c>
      <c r="C1848" s="0" t="n">
        <v>805</v>
      </c>
    </row>
    <row r="1849" customFormat="false" ht="12.8" hidden="false" customHeight="false" outlineLevel="0" collapsed="false">
      <c r="A1849" s="0" t="s">
        <v>44</v>
      </c>
      <c r="B1849" s="0" t="s">
        <v>27</v>
      </c>
      <c r="C1849" s="0" t="n">
        <v>1277</v>
      </c>
    </row>
    <row r="1850" customFormat="false" ht="12.8" hidden="false" customHeight="false" outlineLevel="0" collapsed="false">
      <c r="A1850" s="0" t="s">
        <v>44</v>
      </c>
      <c r="B1850" s="0" t="s">
        <v>28</v>
      </c>
      <c r="C1850" s="0" t="n">
        <v>166</v>
      </c>
    </row>
    <row r="1851" customFormat="false" ht="12.8" hidden="false" customHeight="false" outlineLevel="0" collapsed="false">
      <c r="A1851" s="0" t="s">
        <v>44</v>
      </c>
      <c r="B1851" s="0" t="s">
        <v>29</v>
      </c>
      <c r="C1851" s="0" t="n">
        <v>777</v>
      </c>
    </row>
    <row r="1852" customFormat="false" ht="12.8" hidden="false" customHeight="false" outlineLevel="0" collapsed="false">
      <c r="A1852" s="0" t="s">
        <v>44</v>
      </c>
      <c r="B1852" s="0" t="s">
        <v>30</v>
      </c>
      <c r="C1852" s="0" t="n">
        <v>358</v>
      </c>
    </row>
    <row r="1853" customFormat="false" ht="12.8" hidden="false" customHeight="false" outlineLevel="0" collapsed="false">
      <c r="A1853" s="0" t="s">
        <v>44</v>
      </c>
      <c r="B1853" s="0" t="s">
        <v>31</v>
      </c>
      <c r="C1853" s="0" t="n">
        <v>784</v>
      </c>
    </row>
    <row r="1854" customFormat="false" ht="12.8" hidden="false" customHeight="false" outlineLevel="0" collapsed="false">
      <c r="A1854" s="0" t="s">
        <v>44</v>
      </c>
      <c r="B1854" s="0" t="s">
        <v>32</v>
      </c>
      <c r="C1854" s="0" t="n">
        <v>306</v>
      </c>
    </row>
    <row r="1855" customFormat="false" ht="12.8" hidden="false" customHeight="false" outlineLevel="0" collapsed="false">
      <c r="A1855" s="0" t="s">
        <v>44</v>
      </c>
      <c r="B1855" s="0" t="s">
        <v>33</v>
      </c>
      <c r="C1855" s="0" t="n">
        <v>580</v>
      </c>
    </row>
    <row r="1856" customFormat="false" ht="12.8" hidden="false" customHeight="false" outlineLevel="0" collapsed="false">
      <c r="A1856" s="0" t="s">
        <v>44</v>
      </c>
      <c r="B1856" s="0" t="s">
        <v>34</v>
      </c>
      <c r="C1856" s="0" t="n">
        <v>798</v>
      </c>
    </row>
    <row r="1857" customFormat="false" ht="12.8" hidden="false" customHeight="false" outlineLevel="0" collapsed="false">
      <c r="A1857" s="0" t="s">
        <v>44</v>
      </c>
      <c r="B1857" s="0" t="s">
        <v>35</v>
      </c>
      <c r="C1857" s="0" t="n">
        <v>389</v>
      </c>
    </row>
    <row r="1858" customFormat="false" ht="12.8" hidden="false" customHeight="false" outlineLevel="0" collapsed="false">
      <c r="A1858" s="0" t="s">
        <v>44</v>
      </c>
      <c r="B1858" s="0" t="s">
        <v>36</v>
      </c>
      <c r="C1858" s="0" t="n">
        <v>473</v>
      </c>
    </row>
    <row r="1859" customFormat="false" ht="12.8" hidden="false" customHeight="false" outlineLevel="0" collapsed="false">
      <c r="A1859" s="0" t="s">
        <v>44</v>
      </c>
      <c r="B1859" s="0" t="s">
        <v>37</v>
      </c>
      <c r="C1859" s="0" t="n">
        <v>616</v>
      </c>
    </row>
    <row r="1860" customFormat="false" ht="12.8" hidden="false" customHeight="false" outlineLevel="0" collapsed="false">
      <c r="A1860" s="0" t="s">
        <v>44</v>
      </c>
      <c r="B1860" s="0" t="s">
        <v>38</v>
      </c>
      <c r="C1860" s="0" t="n">
        <v>689</v>
      </c>
    </row>
    <row r="1861" customFormat="false" ht="12.8" hidden="false" customHeight="false" outlineLevel="0" collapsed="false">
      <c r="A1861" s="0" t="s">
        <v>44</v>
      </c>
      <c r="B1861" s="0" t="s">
        <v>39</v>
      </c>
      <c r="C1861" s="0" t="n">
        <v>1742</v>
      </c>
    </row>
    <row r="1862" customFormat="false" ht="12.8" hidden="false" customHeight="false" outlineLevel="0" collapsed="false">
      <c r="A1862" s="0" t="s">
        <v>44</v>
      </c>
      <c r="B1862" s="0" t="s">
        <v>40</v>
      </c>
      <c r="C1862" s="0" t="n">
        <v>125</v>
      </c>
    </row>
    <row r="1863" customFormat="false" ht="12.8" hidden="false" customHeight="false" outlineLevel="0" collapsed="false">
      <c r="A1863" s="0" t="s">
        <v>44</v>
      </c>
      <c r="B1863" s="0" t="s">
        <v>41</v>
      </c>
      <c r="C1863" s="0" t="n">
        <v>992</v>
      </c>
    </row>
    <row r="1864" customFormat="false" ht="12.8" hidden="false" customHeight="false" outlineLevel="0" collapsed="false">
      <c r="A1864" s="0" t="s">
        <v>44</v>
      </c>
      <c r="B1864" s="0" t="s">
        <v>42</v>
      </c>
      <c r="C1864" s="0" t="n">
        <v>205</v>
      </c>
    </row>
    <row r="1865" customFormat="false" ht="12.8" hidden="false" customHeight="false" outlineLevel="0" collapsed="false">
      <c r="A1865" s="0" t="s">
        <v>44</v>
      </c>
      <c r="B1865" s="0" t="s">
        <v>43</v>
      </c>
      <c r="C1865" s="0" t="n">
        <v>251</v>
      </c>
    </row>
    <row r="1866" customFormat="false" ht="12.8" hidden="false" customHeight="false" outlineLevel="0" collapsed="false">
      <c r="A1866" s="0" t="s">
        <v>44</v>
      </c>
      <c r="B1866" s="0" t="s">
        <v>44</v>
      </c>
      <c r="C1866" s="0" t="n">
        <v>3513</v>
      </c>
    </row>
    <row r="1867" customFormat="false" ht="12.8" hidden="false" customHeight="false" outlineLevel="0" collapsed="false">
      <c r="A1867" s="0" t="s">
        <v>44</v>
      </c>
      <c r="B1867" s="0" t="s">
        <v>45</v>
      </c>
      <c r="C1867" s="0" t="n">
        <v>2369</v>
      </c>
    </row>
    <row r="1868" customFormat="false" ht="12.8" hidden="false" customHeight="false" outlineLevel="0" collapsed="false">
      <c r="A1868" s="0" t="s">
        <v>44</v>
      </c>
      <c r="B1868" s="0" t="s">
        <v>46</v>
      </c>
      <c r="C1868" s="0" t="n">
        <v>632</v>
      </c>
    </row>
    <row r="1869" customFormat="false" ht="12.8" hidden="false" customHeight="false" outlineLevel="0" collapsed="false">
      <c r="A1869" s="0" t="s">
        <v>44</v>
      </c>
      <c r="B1869" s="0" t="s">
        <v>47</v>
      </c>
      <c r="C1869" s="0" t="n">
        <v>101</v>
      </c>
    </row>
    <row r="1870" customFormat="false" ht="12.8" hidden="false" customHeight="false" outlineLevel="0" collapsed="false">
      <c r="A1870" s="0" t="s">
        <v>44</v>
      </c>
      <c r="B1870" s="0" t="s">
        <v>48</v>
      </c>
      <c r="C1870" s="0" t="n">
        <v>493</v>
      </c>
    </row>
    <row r="1871" customFormat="false" ht="12.8" hidden="false" customHeight="false" outlineLevel="0" collapsed="false">
      <c r="A1871" s="0" t="s">
        <v>44</v>
      </c>
      <c r="B1871" s="0" t="s">
        <v>49</v>
      </c>
      <c r="C1871" s="0" t="n">
        <v>739</v>
      </c>
    </row>
    <row r="1872" customFormat="false" ht="12.8" hidden="false" customHeight="false" outlineLevel="0" collapsed="false">
      <c r="A1872" s="0" t="s">
        <v>45</v>
      </c>
      <c r="B1872" s="0" t="n">
        <v>1</v>
      </c>
      <c r="C1872" s="0" t="n">
        <v>3096</v>
      </c>
    </row>
    <row r="1873" customFormat="false" ht="12.8" hidden="false" customHeight="false" outlineLevel="0" collapsed="false">
      <c r="A1873" s="0" t="s">
        <v>45</v>
      </c>
      <c r="B1873" s="0" t="s">
        <v>3</v>
      </c>
      <c r="C1873" s="0" t="n">
        <v>7</v>
      </c>
    </row>
    <row r="1874" customFormat="false" ht="12.8" hidden="false" customHeight="false" outlineLevel="0" collapsed="false">
      <c r="A1874" s="0" t="s">
        <v>45</v>
      </c>
      <c r="B1874" s="0" t="s">
        <v>4</v>
      </c>
      <c r="C1874" s="0" t="n">
        <v>1102</v>
      </c>
    </row>
    <row r="1875" customFormat="false" ht="12.8" hidden="false" customHeight="false" outlineLevel="0" collapsed="false">
      <c r="A1875" s="0" t="s">
        <v>45</v>
      </c>
      <c r="B1875" s="0" t="s">
        <v>5</v>
      </c>
      <c r="C1875" s="0" t="n">
        <v>6448</v>
      </c>
    </row>
    <row r="1876" customFormat="false" ht="12.8" hidden="false" customHeight="false" outlineLevel="0" collapsed="false">
      <c r="A1876" s="0" t="s">
        <v>45</v>
      </c>
      <c r="B1876" s="0" t="s">
        <v>6</v>
      </c>
      <c r="C1876" s="0" t="n">
        <v>186</v>
      </c>
    </row>
    <row r="1877" customFormat="false" ht="12.8" hidden="false" customHeight="false" outlineLevel="0" collapsed="false">
      <c r="A1877" s="0" t="s">
        <v>45</v>
      </c>
      <c r="B1877" s="0" t="s">
        <v>7</v>
      </c>
      <c r="C1877" s="0" t="n">
        <v>3093</v>
      </c>
    </row>
    <row r="1878" customFormat="false" ht="12.8" hidden="false" customHeight="false" outlineLevel="0" collapsed="false">
      <c r="A1878" s="0" t="s">
        <v>45</v>
      </c>
      <c r="B1878" s="0" t="s">
        <v>8</v>
      </c>
      <c r="C1878" s="0" t="n">
        <v>356</v>
      </c>
    </row>
    <row r="1879" customFormat="false" ht="12.8" hidden="false" customHeight="false" outlineLevel="0" collapsed="false">
      <c r="A1879" s="0" t="s">
        <v>45</v>
      </c>
      <c r="B1879" s="0" t="s">
        <v>9</v>
      </c>
      <c r="C1879" s="0" t="n">
        <v>819</v>
      </c>
    </row>
    <row r="1880" customFormat="false" ht="12.8" hidden="false" customHeight="false" outlineLevel="0" collapsed="false">
      <c r="A1880" s="0" t="s">
        <v>45</v>
      </c>
      <c r="B1880" s="0" t="s">
        <v>10</v>
      </c>
      <c r="C1880" s="0" t="n">
        <v>1077</v>
      </c>
    </row>
    <row r="1881" customFormat="false" ht="12.8" hidden="false" customHeight="false" outlineLevel="0" collapsed="false">
      <c r="A1881" s="0" t="s">
        <v>45</v>
      </c>
      <c r="B1881" s="0" t="s">
        <v>11</v>
      </c>
      <c r="C1881" s="0" t="n">
        <v>787</v>
      </c>
    </row>
    <row r="1882" customFormat="false" ht="12.8" hidden="false" customHeight="false" outlineLevel="0" collapsed="false">
      <c r="A1882" s="0" t="s">
        <v>45</v>
      </c>
      <c r="B1882" s="0" t="s">
        <v>12</v>
      </c>
      <c r="C1882" s="0" t="n">
        <v>487</v>
      </c>
    </row>
    <row r="1883" customFormat="false" ht="12.8" hidden="false" customHeight="false" outlineLevel="0" collapsed="false">
      <c r="A1883" s="0" t="s">
        <v>45</v>
      </c>
      <c r="B1883" s="0" t="s">
        <v>13</v>
      </c>
      <c r="C1883" s="0" t="n">
        <v>1017</v>
      </c>
    </row>
    <row r="1884" customFormat="false" ht="12.8" hidden="false" customHeight="false" outlineLevel="0" collapsed="false">
      <c r="A1884" s="0" t="s">
        <v>45</v>
      </c>
      <c r="B1884" s="0" t="s">
        <v>14</v>
      </c>
      <c r="C1884" s="0" t="n">
        <v>172</v>
      </c>
    </row>
    <row r="1885" customFormat="false" ht="12.8" hidden="false" customHeight="false" outlineLevel="0" collapsed="false">
      <c r="A1885" s="0" t="s">
        <v>45</v>
      </c>
      <c r="B1885" s="0" t="s">
        <v>15</v>
      </c>
      <c r="C1885" s="0" t="n">
        <v>1491</v>
      </c>
    </row>
    <row r="1886" customFormat="false" ht="12.8" hidden="false" customHeight="false" outlineLevel="0" collapsed="false">
      <c r="A1886" s="0" t="s">
        <v>45</v>
      </c>
      <c r="B1886" s="0" t="s">
        <v>16</v>
      </c>
      <c r="C1886" s="0" t="n">
        <v>2320</v>
      </c>
    </row>
    <row r="1887" customFormat="false" ht="12.8" hidden="false" customHeight="false" outlineLevel="0" collapsed="false">
      <c r="A1887" s="0" t="s">
        <v>45</v>
      </c>
      <c r="B1887" s="0" t="s">
        <v>17</v>
      </c>
      <c r="C1887" s="0" t="n">
        <v>181</v>
      </c>
    </row>
    <row r="1888" customFormat="false" ht="12.8" hidden="false" customHeight="false" outlineLevel="0" collapsed="false">
      <c r="A1888" s="0" t="s">
        <v>45</v>
      </c>
      <c r="B1888" s="0" t="s">
        <v>18</v>
      </c>
      <c r="C1888" s="0" t="n">
        <v>796</v>
      </c>
    </row>
    <row r="1889" customFormat="false" ht="12.8" hidden="false" customHeight="false" outlineLevel="0" collapsed="false">
      <c r="A1889" s="0" t="s">
        <v>45</v>
      </c>
      <c r="B1889" s="0" t="s">
        <v>19</v>
      </c>
      <c r="C1889" s="0" t="n">
        <v>2568</v>
      </c>
    </row>
    <row r="1890" customFormat="false" ht="12.8" hidden="false" customHeight="false" outlineLevel="0" collapsed="false">
      <c r="A1890" s="0" t="s">
        <v>45</v>
      </c>
      <c r="B1890" s="0" t="s">
        <v>20</v>
      </c>
      <c r="C1890" s="0" t="n">
        <v>696</v>
      </c>
    </row>
    <row r="1891" customFormat="false" ht="12.8" hidden="false" customHeight="false" outlineLevel="0" collapsed="false">
      <c r="A1891" s="0" t="s">
        <v>45</v>
      </c>
      <c r="B1891" s="0" t="s">
        <v>21</v>
      </c>
      <c r="C1891" s="0" t="n">
        <v>2214</v>
      </c>
    </row>
    <row r="1892" customFormat="false" ht="12.8" hidden="false" customHeight="false" outlineLevel="0" collapsed="false">
      <c r="A1892" s="0" t="s">
        <v>45</v>
      </c>
      <c r="B1892" s="0" t="s">
        <v>22</v>
      </c>
      <c r="C1892" s="0" t="n">
        <v>561</v>
      </c>
    </row>
    <row r="1893" customFormat="false" ht="12.8" hidden="false" customHeight="false" outlineLevel="0" collapsed="false">
      <c r="A1893" s="0" t="s">
        <v>45</v>
      </c>
      <c r="B1893" s="0" t="s">
        <v>23</v>
      </c>
      <c r="C1893" s="0" t="n">
        <v>2247</v>
      </c>
    </row>
    <row r="1894" customFormat="false" ht="12.8" hidden="false" customHeight="false" outlineLevel="0" collapsed="false">
      <c r="A1894" s="0" t="s">
        <v>45</v>
      </c>
      <c r="B1894" s="0" t="s">
        <v>24</v>
      </c>
      <c r="C1894" s="0" t="n">
        <v>117</v>
      </c>
    </row>
    <row r="1895" customFormat="false" ht="12.8" hidden="false" customHeight="false" outlineLevel="0" collapsed="false">
      <c r="A1895" s="0" t="s">
        <v>45</v>
      </c>
      <c r="B1895" s="0" t="s">
        <v>25</v>
      </c>
      <c r="C1895" s="0" t="n">
        <v>3145</v>
      </c>
    </row>
    <row r="1896" customFormat="false" ht="12.8" hidden="false" customHeight="false" outlineLevel="0" collapsed="false">
      <c r="A1896" s="0" t="s">
        <v>45</v>
      </c>
      <c r="B1896" s="0" t="s">
        <v>26</v>
      </c>
      <c r="C1896" s="0" t="n">
        <v>2765</v>
      </c>
    </row>
    <row r="1897" customFormat="false" ht="12.8" hidden="false" customHeight="false" outlineLevel="0" collapsed="false">
      <c r="A1897" s="0" t="s">
        <v>45</v>
      </c>
      <c r="B1897" s="0" t="s">
        <v>27</v>
      </c>
      <c r="C1897" s="0" t="n">
        <v>4277</v>
      </c>
    </row>
    <row r="1898" customFormat="false" ht="12.8" hidden="false" customHeight="false" outlineLevel="0" collapsed="false">
      <c r="A1898" s="0" t="s">
        <v>45</v>
      </c>
      <c r="B1898" s="0" t="s">
        <v>28</v>
      </c>
      <c r="C1898" s="0" t="n">
        <v>471</v>
      </c>
    </row>
    <row r="1899" customFormat="false" ht="12.8" hidden="false" customHeight="false" outlineLevel="0" collapsed="false">
      <c r="A1899" s="0" t="s">
        <v>45</v>
      </c>
      <c r="B1899" s="0" t="s">
        <v>29</v>
      </c>
      <c r="C1899" s="0" t="n">
        <v>2591</v>
      </c>
    </row>
    <row r="1900" customFormat="false" ht="12.8" hidden="false" customHeight="false" outlineLevel="0" collapsed="false">
      <c r="A1900" s="0" t="s">
        <v>45</v>
      </c>
      <c r="B1900" s="0" t="s">
        <v>30</v>
      </c>
      <c r="C1900" s="0" t="n">
        <v>820</v>
      </c>
    </row>
    <row r="1901" customFormat="false" ht="12.8" hidden="false" customHeight="false" outlineLevel="0" collapsed="false">
      <c r="A1901" s="0" t="s">
        <v>45</v>
      </c>
      <c r="B1901" s="0" t="s">
        <v>31</v>
      </c>
      <c r="C1901" s="0" t="n">
        <v>1726</v>
      </c>
    </row>
    <row r="1902" customFormat="false" ht="12.8" hidden="false" customHeight="false" outlineLevel="0" collapsed="false">
      <c r="A1902" s="0" t="s">
        <v>45</v>
      </c>
      <c r="B1902" s="0" t="s">
        <v>32</v>
      </c>
      <c r="C1902" s="0" t="n">
        <v>625</v>
      </c>
    </row>
    <row r="1903" customFormat="false" ht="12.8" hidden="false" customHeight="false" outlineLevel="0" collapsed="false">
      <c r="A1903" s="0" t="s">
        <v>45</v>
      </c>
      <c r="B1903" s="0" t="s">
        <v>33</v>
      </c>
      <c r="C1903" s="0" t="n">
        <v>1926</v>
      </c>
    </row>
    <row r="1904" customFormat="false" ht="12.8" hidden="false" customHeight="false" outlineLevel="0" collapsed="false">
      <c r="A1904" s="0" t="s">
        <v>45</v>
      </c>
      <c r="B1904" s="0" t="s">
        <v>34</v>
      </c>
      <c r="C1904" s="0" t="n">
        <v>1562</v>
      </c>
    </row>
    <row r="1905" customFormat="false" ht="12.8" hidden="false" customHeight="false" outlineLevel="0" collapsed="false">
      <c r="A1905" s="0" t="s">
        <v>45</v>
      </c>
      <c r="B1905" s="0" t="s">
        <v>35</v>
      </c>
      <c r="C1905" s="0" t="n">
        <v>850</v>
      </c>
    </row>
    <row r="1906" customFormat="false" ht="12.8" hidden="false" customHeight="false" outlineLevel="0" collapsed="false">
      <c r="A1906" s="0" t="s">
        <v>45</v>
      </c>
      <c r="B1906" s="0" t="s">
        <v>36</v>
      </c>
      <c r="C1906" s="0" t="n">
        <v>1491</v>
      </c>
    </row>
    <row r="1907" customFormat="false" ht="12.8" hidden="false" customHeight="false" outlineLevel="0" collapsed="false">
      <c r="A1907" s="0" t="s">
        <v>45</v>
      </c>
      <c r="B1907" s="0" t="s">
        <v>37</v>
      </c>
      <c r="C1907" s="0" t="n">
        <v>1982</v>
      </c>
    </row>
    <row r="1908" customFormat="false" ht="12.8" hidden="false" customHeight="false" outlineLevel="0" collapsed="false">
      <c r="A1908" s="0" t="s">
        <v>45</v>
      </c>
      <c r="B1908" s="0" t="s">
        <v>38</v>
      </c>
      <c r="C1908" s="0" t="n">
        <v>1100</v>
      </c>
    </row>
    <row r="1909" customFormat="false" ht="12.8" hidden="false" customHeight="false" outlineLevel="0" collapsed="false">
      <c r="A1909" s="0" t="s">
        <v>45</v>
      </c>
      <c r="B1909" s="0" t="s">
        <v>39</v>
      </c>
      <c r="C1909" s="0" t="n">
        <v>1451</v>
      </c>
    </row>
    <row r="1910" customFormat="false" ht="12.8" hidden="false" customHeight="false" outlineLevel="0" collapsed="false">
      <c r="A1910" s="0" t="s">
        <v>45</v>
      </c>
      <c r="B1910" s="0" t="s">
        <v>40</v>
      </c>
      <c r="C1910" s="0" t="n">
        <v>290</v>
      </c>
    </row>
    <row r="1911" customFormat="false" ht="12.8" hidden="false" customHeight="false" outlineLevel="0" collapsed="false">
      <c r="A1911" s="0" t="s">
        <v>45</v>
      </c>
      <c r="B1911" s="0" t="s">
        <v>41</v>
      </c>
      <c r="C1911" s="0" t="n">
        <v>731</v>
      </c>
    </row>
    <row r="1912" customFormat="false" ht="12.8" hidden="false" customHeight="false" outlineLevel="0" collapsed="false">
      <c r="A1912" s="0" t="s">
        <v>45</v>
      </c>
      <c r="B1912" s="0" t="s">
        <v>42</v>
      </c>
      <c r="C1912" s="0" t="n">
        <v>178</v>
      </c>
    </row>
    <row r="1913" customFormat="false" ht="12.8" hidden="false" customHeight="false" outlineLevel="0" collapsed="false">
      <c r="A1913" s="0" t="s">
        <v>45</v>
      </c>
      <c r="B1913" s="0" t="s">
        <v>43</v>
      </c>
      <c r="C1913" s="0" t="n">
        <v>601</v>
      </c>
    </row>
    <row r="1914" customFormat="false" ht="12.8" hidden="false" customHeight="false" outlineLevel="0" collapsed="false">
      <c r="A1914" s="0" t="s">
        <v>45</v>
      </c>
      <c r="B1914" s="0" t="s">
        <v>44</v>
      </c>
      <c r="C1914" s="0" t="n">
        <v>2126</v>
      </c>
    </row>
    <row r="1915" customFormat="false" ht="12.8" hidden="false" customHeight="false" outlineLevel="0" collapsed="false">
      <c r="A1915" s="0" t="s">
        <v>45</v>
      </c>
      <c r="B1915" s="0" t="s">
        <v>45</v>
      </c>
      <c r="C1915" s="0" t="n">
        <v>11447</v>
      </c>
    </row>
    <row r="1916" customFormat="false" ht="12.8" hidden="false" customHeight="false" outlineLevel="0" collapsed="false">
      <c r="A1916" s="0" t="s">
        <v>45</v>
      </c>
      <c r="B1916" s="0" t="s">
        <v>46</v>
      </c>
      <c r="C1916" s="0" t="n">
        <v>618</v>
      </c>
    </row>
    <row r="1917" customFormat="false" ht="12.8" hidden="false" customHeight="false" outlineLevel="0" collapsed="false">
      <c r="A1917" s="0" t="s">
        <v>45</v>
      </c>
      <c r="B1917" s="0" t="s">
        <v>47</v>
      </c>
      <c r="C1917" s="0" t="n">
        <v>263</v>
      </c>
    </row>
    <row r="1918" customFormat="false" ht="12.8" hidden="false" customHeight="false" outlineLevel="0" collapsed="false">
      <c r="A1918" s="0" t="s">
        <v>45</v>
      </c>
      <c r="B1918" s="0" t="s">
        <v>48</v>
      </c>
      <c r="C1918" s="0" t="n">
        <v>913</v>
      </c>
    </row>
    <row r="1919" customFormat="false" ht="12.8" hidden="false" customHeight="false" outlineLevel="0" collapsed="false">
      <c r="A1919" s="0" t="s">
        <v>45</v>
      </c>
      <c r="B1919" s="0" t="s">
        <v>49</v>
      </c>
      <c r="C1919" s="0" t="n">
        <v>1582</v>
      </c>
    </row>
    <row r="1920" customFormat="false" ht="12.8" hidden="false" customHeight="false" outlineLevel="0" collapsed="false">
      <c r="A1920" s="0" t="s">
        <v>46</v>
      </c>
      <c r="B1920" s="0" t="n">
        <v>1</v>
      </c>
      <c r="C1920" s="0" t="n">
        <v>1454</v>
      </c>
    </row>
    <row r="1921" customFormat="false" ht="12.8" hidden="false" customHeight="false" outlineLevel="0" collapsed="false">
      <c r="A1921" s="0" t="s">
        <v>46</v>
      </c>
      <c r="B1921" s="0" t="s">
        <v>3</v>
      </c>
      <c r="C1921" s="0" t="n">
        <v>3</v>
      </c>
    </row>
    <row r="1922" customFormat="false" ht="12.8" hidden="false" customHeight="false" outlineLevel="0" collapsed="false">
      <c r="A1922" s="0" t="s">
        <v>46</v>
      </c>
      <c r="B1922" s="0" t="s">
        <v>4</v>
      </c>
      <c r="C1922" s="0" t="n">
        <v>301</v>
      </c>
    </row>
    <row r="1923" customFormat="false" ht="12.8" hidden="false" customHeight="false" outlineLevel="0" collapsed="false">
      <c r="A1923" s="0" t="s">
        <v>46</v>
      </c>
      <c r="B1923" s="0" t="s">
        <v>5</v>
      </c>
      <c r="C1923" s="0" t="n">
        <v>618</v>
      </c>
    </row>
    <row r="1924" customFormat="false" ht="12.8" hidden="false" customHeight="false" outlineLevel="0" collapsed="false">
      <c r="A1924" s="0" t="s">
        <v>46</v>
      </c>
      <c r="B1924" s="0" t="s">
        <v>6</v>
      </c>
      <c r="C1924" s="0" t="n">
        <v>158</v>
      </c>
    </row>
    <row r="1925" customFormat="false" ht="12.8" hidden="false" customHeight="false" outlineLevel="0" collapsed="false">
      <c r="A1925" s="0" t="s">
        <v>46</v>
      </c>
      <c r="B1925" s="0" t="s">
        <v>7</v>
      </c>
      <c r="C1925" s="0" t="n">
        <v>469</v>
      </c>
    </row>
    <row r="1926" customFormat="false" ht="12.8" hidden="false" customHeight="false" outlineLevel="0" collapsed="false">
      <c r="A1926" s="0" t="s">
        <v>46</v>
      </c>
      <c r="B1926" s="0" t="s">
        <v>8</v>
      </c>
      <c r="C1926" s="0" t="n">
        <v>104</v>
      </c>
    </row>
    <row r="1927" customFormat="false" ht="12.8" hidden="false" customHeight="false" outlineLevel="0" collapsed="false">
      <c r="A1927" s="0" t="s">
        <v>46</v>
      </c>
      <c r="B1927" s="0" t="s">
        <v>9</v>
      </c>
      <c r="C1927" s="0" t="n">
        <v>194</v>
      </c>
    </row>
    <row r="1928" customFormat="false" ht="12.8" hidden="false" customHeight="false" outlineLevel="0" collapsed="false">
      <c r="A1928" s="0" t="s">
        <v>46</v>
      </c>
      <c r="B1928" s="0" t="s">
        <v>10</v>
      </c>
      <c r="C1928" s="0" t="n">
        <v>239</v>
      </c>
    </row>
    <row r="1929" customFormat="false" ht="12.8" hidden="false" customHeight="false" outlineLevel="0" collapsed="false">
      <c r="A1929" s="0" t="s">
        <v>46</v>
      </c>
      <c r="B1929" s="0" t="s">
        <v>11</v>
      </c>
      <c r="C1929" s="0" t="n">
        <v>174</v>
      </c>
    </row>
    <row r="1930" customFormat="false" ht="12.8" hidden="false" customHeight="false" outlineLevel="0" collapsed="false">
      <c r="A1930" s="0" t="s">
        <v>46</v>
      </c>
      <c r="B1930" s="0" t="s">
        <v>12</v>
      </c>
      <c r="C1930" s="0" t="n">
        <v>152</v>
      </c>
    </row>
    <row r="1931" customFormat="false" ht="12.8" hidden="false" customHeight="false" outlineLevel="0" collapsed="false">
      <c r="A1931" s="0" t="s">
        <v>46</v>
      </c>
      <c r="B1931" s="0" t="s">
        <v>13</v>
      </c>
      <c r="C1931" s="0" t="n">
        <v>282</v>
      </c>
    </row>
    <row r="1932" customFormat="false" ht="12.8" hidden="false" customHeight="false" outlineLevel="0" collapsed="false">
      <c r="A1932" s="0" t="s">
        <v>46</v>
      </c>
      <c r="B1932" s="0" t="s">
        <v>14</v>
      </c>
      <c r="C1932" s="0" t="n">
        <v>38</v>
      </c>
    </row>
    <row r="1933" customFormat="false" ht="12.8" hidden="false" customHeight="false" outlineLevel="0" collapsed="false">
      <c r="A1933" s="0" t="s">
        <v>46</v>
      </c>
      <c r="B1933" s="0" t="s">
        <v>15</v>
      </c>
      <c r="C1933" s="0" t="n">
        <v>330</v>
      </c>
    </row>
    <row r="1934" customFormat="false" ht="12.8" hidden="false" customHeight="false" outlineLevel="0" collapsed="false">
      <c r="A1934" s="0" t="s">
        <v>46</v>
      </c>
      <c r="B1934" s="0" t="s">
        <v>16</v>
      </c>
      <c r="C1934" s="0" t="n">
        <v>421</v>
      </c>
    </row>
    <row r="1935" customFormat="false" ht="12.8" hidden="false" customHeight="false" outlineLevel="0" collapsed="false">
      <c r="A1935" s="0" t="s">
        <v>46</v>
      </c>
      <c r="B1935" s="0" t="s">
        <v>17</v>
      </c>
      <c r="C1935" s="0" t="n">
        <v>62</v>
      </c>
    </row>
    <row r="1936" customFormat="false" ht="12.8" hidden="false" customHeight="false" outlineLevel="0" collapsed="false">
      <c r="A1936" s="0" t="s">
        <v>46</v>
      </c>
      <c r="B1936" s="0" t="s">
        <v>18</v>
      </c>
      <c r="C1936" s="0" t="n">
        <v>157</v>
      </c>
    </row>
    <row r="1937" customFormat="false" ht="12.8" hidden="false" customHeight="false" outlineLevel="0" collapsed="false">
      <c r="A1937" s="0" t="s">
        <v>46</v>
      </c>
      <c r="B1937" s="0" t="s">
        <v>19</v>
      </c>
      <c r="C1937" s="0" t="n">
        <v>414</v>
      </c>
    </row>
    <row r="1938" customFormat="false" ht="12.8" hidden="false" customHeight="false" outlineLevel="0" collapsed="false">
      <c r="A1938" s="0" t="s">
        <v>46</v>
      </c>
      <c r="B1938" s="0" t="s">
        <v>20</v>
      </c>
      <c r="C1938" s="0" t="n">
        <v>133</v>
      </c>
    </row>
    <row r="1939" customFormat="false" ht="12.8" hidden="false" customHeight="false" outlineLevel="0" collapsed="false">
      <c r="A1939" s="0" t="s">
        <v>46</v>
      </c>
      <c r="B1939" s="0" t="s">
        <v>21</v>
      </c>
      <c r="C1939" s="0" t="n">
        <v>421</v>
      </c>
    </row>
    <row r="1940" customFormat="false" ht="12.8" hidden="false" customHeight="false" outlineLevel="0" collapsed="false">
      <c r="A1940" s="0" t="s">
        <v>46</v>
      </c>
      <c r="B1940" s="0" t="s">
        <v>22</v>
      </c>
      <c r="C1940" s="0" t="n">
        <v>110</v>
      </c>
    </row>
    <row r="1941" customFormat="false" ht="12.8" hidden="false" customHeight="false" outlineLevel="0" collapsed="false">
      <c r="A1941" s="0" t="s">
        <v>46</v>
      </c>
      <c r="B1941" s="0" t="s">
        <v>23</v>
      </c>
      <c r="C1941" s="0" t="n">
        <v>515</v>
      </c>
    </row>
    <row r="1942" customFormat="false" ht="12.8" hidden="false" customHeight="false" outlineLevel="0" collapsed="false">
      <c r="A1942" s="0" t="s">
        <v>46</v>
      </c>
      <c r="B1942" s="0" t="s">
        <v>24</v>
      </c>
      <c r="C1942" s="0" t="n">
        <v>20</v>
      </c>
    </row>
    <row r="1943" customFormat="false" ht="12.8" hidden="false" customHeight="false" outlineLevel="0" collapsed="false">
      <c r="A1943" s="0" t="s">
        <v>46</v>
      </c>
      <c r="B1943" s="0" t="s">
        <v>25</v>
      </c>
      <c r="C1943" s="0" t="n">
        <v>317</v>
      </c>
    </row>
    <row r="1944" customFormat="false" ht="12.8" hidden="false" customHeight="false" outlineLevel="0" collapsed="false">
      <c r="A1944" s="0" t="s">
        <v>46</v>
      </c>
      <c r="B1944" s="0" t="s">
        <v>26</v>
      </c>
      <c r="C1944" s="0" t="n">
        <v>291</v>
      </c>
    </row>
    <row r="1945" customFormat="false" ht="12.8" hidden="false" customHeight="false" outlineLevel="0" collapsed="false">
      <c r="A1945" s="0" t="s">
        <v>46</v>
      </c>
      <c r="B1945" s="0" t="s">
        <v>27</v>
      </c>
      <c r="C1945" s="0" t="n">
        <v>391</v>
      </c>
    </row>
    <row r="1946" customFormat="false" ht="12.8" hidden="false" customHeight="false" outlineLevel="0" collapsed="false">
      <c r="A1946" s="0" t="s">
        <v>46</v>
      </c>
      <c r="B1946" s="0" t="s">
        <v>28</v>
      </c>
      <c r="C1946" s="0" t="n">
        <v>93</v>
      </c>
    </row>
    <row r="1947" customFormat="false" ht="12.8" hidden="false" customHeight="false" outlineLevel="0" collapsed="false">
      <c r="A1947" s="0" t="s">
        <v>46</v>
      </c>
      <c r="B1947" s="0" t="s">
        <v>29</v>
      </c>
      <c r="C1947" s="0" t="n">
        <v>264</v>
      </c>
    </row>
    <row r="1948" customFormat="false" ht="12.8" hidden="false" customHeight="false" outlineLevel="0" collapsed="false">
      <c r="A1948" s="0" t="s">
        <v>46</v>
      </c>
      <c r="B1948" s="0" t="s">
        <v>30</v>
      </c>
      <c r="C1948" s="0" t="n">
        <v>243</v>
      </c>
    </row>
    <row r="1949" customFormat="false" ht="12.8" hidden="false" customHeight="false" outlineLevel="0" collapsed="false">
      <c r="A1949" s="0" t="s">
        <v>46</v>
      </c>
      <c r="B1949" s="0" t="s">
        <v>31</v>
      </c>
      <c r="C1949" s="0" t="n">
        <v>268</v>
      </c>
    </row>
    <row r="1950" customFormat="false" ht="12.8" hidden="false" customHeight="false" outlineLevel="0" collapsed="false">
      <c r="A1950" s="0" t="s">
        <v>46</v>
      </c>
      <c r="B1950" s="0" t="s">
        <v>32</v>
      </c>
      <c r="C1950" s="0" t="n">
        <v>142</v>
      </c>
    </row>
    <row r="1951" customFormat="false" ht="12.8" hidden="false" customHeight="false" outlineLevel="0" collapsed="false">
      <c r="A1951" s="0" t="s">
        <v>46</v>
      </c>
      <c r="B1951" s="0" t="s">
        <v>33</v>
      </c>
      <c r="C1951" s="0" t="n">
        <v>282</v>
      </c>
    </row>
    <row r="1952" customFormat="false" ht="12.8" hidden="false" customHeight="false" outlineLevel="0" collapsed="false">
      <c r="A1952" s="0" t="s">
        <v>46</v>
      </c>
      <c r="B1952" s="0" t="s">
        <v>34</v>
      </c>
      <c r="C1952" s="0" t="n">
        <v>302</v>
      </c>
    </row>
    <row r="1953" customFormat="false" ht="12.8" hidden="false" customHeight="false" outlineLevel="0" collapsed="false">
      <c r="A1953" s="0" t="s">
        <v>46</v>
      </c>
      <c r="B1953" s="0" t="s">
        <v>35</v>
      </c>
      <c r="C1953" s="0" t="n">
        <v>203</v>
      </c>
    </row>
    <row r="1954" customFormat="false" ht="12.8" hidden="false" customHeight="false" outlineLevel="0" collapsed="false">
      <c r="A1954" s="0" t="s">
        <v>46</v>
      </c>
      <c r="B1954" s="0" t="s">
        <v>36</v>
      </c>
      <c r="C1954" s="0" t="n">
        <v>187</v>
      </c>
    </row>
    <row r="1955" customFormat="false" ht="12.8" hidden="false" customHeight="false" outlineLevel="0" collapsed="false">
      <c r="A1955" s="0" t="s">
        <v>46</v>
      </c>
      <c r="B1955" s="0" t="s">
        <v>37</v>
      </c>
      <c r="C1955" s="0" t="n">
        <v>259</v>
      </c>
    </row>
    <row r="1956" customFormat="false" ht="12.8" hidden="false" customHeight="false" outlineLevel="0" collapsed="false">
      <c r="A1956" s="0" t="s">
        <v>46</v>
      </c>
      <c r="B1956" s="0" t="s">
        <v>38</v>
      </c>
      <c r="C1956" s="0" t="n">
        <v>189</v>
      </c>
    </row>
    <row r="1957" customFormat="false" ht="12.8" hidden="false" customHeight="false" outlineLevel="0" collapsed="false">
      <c r="A1957" s="0" t="s">
        <v>46</v>
      </c>
      <c r="B1957" s="0" t="s">
        <v>39</v>
      </c>
      <c r="C1957" s="0" t="n">
        <v>286</v>
      </c>
    </row>
    <row r="1958" customFormat="false" ht="12.8" hidden="false" customHeight="false" outlineLevel="0" collapsed="false">
      <c r="A1958" s="0" t="s">
        <v>46</v>
      </c>
      <c r="B1958" s="0" t="s">
        <v>40</v>
      </c>
      <c r="C1958" s="0" t="n">
        <v>88</v>
      </c>
    </row>
    <row r="1959" customFormat="false" ht="12.8" hidden="false" customHeight="false" outlineLevel="0" collapsed="false">
      <c r="A1959" s="0" t="s">
        <v>46</v>
      </c>
      <c r="B1959" s="0" t="s">
        <v>41</v>
      </c>
      <c r="C1959" s="0" t="n">
        <v>184</v>
      </c>
    </row>
    <row r="1960" customFormat="false" ht="12.8" hidden="false" customHeight="false" outlineLevel="0" collapsed="false">
      <c r="A1960" s="0" t="s">
        <v>46</v>
      </c>
      <c r="B1960" s="0" t="s">
        <v>42</v>
      </c>
      <c r="C1960" s="0" t="n">
        <v>26</v>
      </c>
    </row>
    <row r="1961" customFormat="false" ht="12.8" hidden="false" customHeight="false" outlineLevel="0" collapsed="false">
      <c r="A1961" s="0" t="s">
        <v>46</v>
      </c>
      <c r="B1961" s="0" t="s">
        <v>43</v>
      </c>
      <c r="C1961" s="0" t="n">
        <v>134</v>
      </c>
    </row>
    <row r="1962" customFormat="false" ht="12.8" hidden="false" customHeight="false" outlineLevel="0" collapsed="false">
      <c r="A1962" s="0" t="s">
        <v>46</v>
      </c>
      <c r="B1962" s="0" t="s">
        <v>44</v>
      </c>
      <c r="C1962" s="0" t="n">
        <v>342</v>
      </c>
    </row>
    <row r="1963" customFormat="false" ht="12.8" hidden="false" customHeight="false" outlineLevel="0" collapsed="false">
      <c r="A1963" s="0" t="s">
        <v>46</v>
      </c>
      <c r="B1963" s="0" t="s">
        <v>45</v>
      </c>
      <c r="C1963" s="0" t="n">
        <v>781</v>
      </c>
    </row>
    <row r="1964" customFormat="false" ht="12.8" hidden="false" customHeight="false" outlineLevel="0" collapsed="false">
      <c r="A1964" s="0" t="s">
        <v>46</v>
      </c>
      <c r="B1964" s="0" t="s">
        <v>46</v>
      </c>
      <c r="C1964" s="0" t="n">
        <v>901</v>
      </c>
    </row>
    <row r="1965" customFormat="false" ht="12.8" hidden="false" customHeight="false" outlineLevel="0" collapsed="false">
      <c r="A1965" s="0" t="s">
        <v>46</v>
      </c>
      <c r="B1965" s="0" t="s">
        <v>47</v>
      </c>
      <c r="C1965" s="0" t="n">
        <v>151</v>
      </c>
    </row>
    <row r="1966" customFormat="false" ht="12.8" hidden="false" customHeight="false" outlineLevel="0" collapsed="false">
      <c r="A1966" s="0" t="s">
        <v>46</v>
      </c>
      <c r="B1966" s="0" t="s">
        <v>48</v>
      </c>
      <c r="C1966" s="0" t="n">
        <v>235</v>
      </c>
    </row>
    <row r="1967" customFormat="false" ht="12.8" hidden="false" customHeight="false" outlineLevel="0" collapsed="false">
      <c r="A1967" s="0" t="s">
        <v>46</v>
      </c>
      <c r="B1967" s="0" t="s">
        <v>49</v>
      </c>
      <c r="C1967" s="0" t="n">
        <v>293</v>
      </c>
    </row>
    <row r="1968" customFormat="false" ht="12.8" hidden="false" customHeight="false" outlineLevel="0" collapsed="false">
      <c r="A1968" s="0" t="s">
        <v>47</v>
      </c>
      <c r="B1968" s="0" t="n">
        <v>1</v>
      </c>
      <c r="C1968" s="0" t="n">
        <v>809</v>
      </c>
    </row>
    <row r="1969" customFormat="false" ht="12.8" hidden="false" customHeight="false" outlineLevel="0" collapsed="false">
      <c r="A1969" s="0" t="s">
        <v>47</v>
      </c>
      <c r="B1969" s="0" t="s">
        <v>3</v>
      </c>
      <c r="C1969" s="0" t="n">
        <v>1</v>
      </c>
    </row>
    <row r="1970" customFormat="false" ht="12.8" hidden="false" customHeight="false" outlineLevel="0" collapsed="false">
      <c r="A1970" s="0" t="s">
        <v>47</v>
      </c>
      <c r="B1970" s="0" t="s">
        <v>4</v>
      </c>
      <c r="C1970" s="0" t="n">
        <v>157</v>
      </c>
    </row>
    <row r="1971" customFormat="false" ht="12.8" hidden="false" customHeight="false" outlineLevel="0" collapsed="false">
      <c r="A1971" s="0" t="s">
        <v>47</v>
      </c>
      <c r="B1971" s="0" t="s">
        <v>5</v>
      </c>
      <c r="C1971" s="0" t="n">
        <v>315</v>
      </c>
    </row>
    <row r="1972" customFormat="false" ht="12.8" hidden="false" customHeight="false" outlineLevel="0" collapsed="false">
      <c r="A1972" s="0" t="s">
        <v>47</v>
      </c>
      <c r="B1972" s="0" t="s">
        <v>6</v>
      </c>
      <c r="C1972" s="0" t="n">
        <v>49</v>
      </c>
    </row>
    <row r="1973" customFormat="false" ht="12.8" hidden="false" customHeight="false" outlineLevel="0" collapsed="false">
      <c r="A1973" s="0" t="s">
        <v>47</v>
      </c>
      <c r="B1973" s="0" t="s">
        <v>7</v>
      </c>
      <c r="C1973" s="0" t="n">
        <v>240</v>
      </c>
    </row>
    <row r="1974" customFormat="false" ht="12.8" hidden="false" customHeight="false" outlineLevel="0" collapsed="false">
      <c r="A1974" s="0" t="s">
        <v>47</v>
      </c>
      <c r="B1974" s="0" t="s">
        <v>8</v>
      </c>
      <c r="C1974" s="0" t="n">
        <v>56</v>
      </c>
    </row>
    <row r="1975" customFormat="false" ht="12.8" hidden="false" customHeight="false" outlineLevel="0" collapsed="false">
      <c r="A1975" s="0" t="s">
        <v>47</v>
      </c>
      <c r="B1975" s="0" t="s">
        <v>9</v>
      </c>
      <c r="C1975" s="0" t="n">
        <v>157</v>
      </c>
    </row>
    <row r="1976" customFormat="false" ht="12.8" hidden="false" customHeight="false" outlineLevel="0" collapsed="false">
      <c r="A1976" s="0" t="s">
        <v>47</v>
      </c>
      <c r="B1976" s="0" t="s">
        <v>10</v>
      </c>
      <c r="C1976" s="0" t="n">
        <v>103</v>
      </c>
    </row>
    <row r="1977" customFormat="false" ht="12.8" hidden="false" customHeight="false" outlineLevel="0" collapsed="false">
      <c r="A1977" s="0" t="s">
        <v>47</v>
      </c>
      <c r="B1977" s="0" t="s">
        <v>11</v>
      </c>
      <c r="C1977" s="0" t="n">
        <v>113</v>
      </c>
    </row>
    <row r="1978" customFormat="false" ht="12.8" hidden="false" customHeight="false" outlineLevel="0" collapsed="false">
      <c r="A1978" s="0" t="s">
        <v>47</v>
      </c>
      <c r="B1978" s="0" t="s">
        <v>12</v>
      </c>
      <c r="C1978" s="0" t="n">
        <v>63</v>
      </c>
    </row>
    <row r="1979" customFormat="false" ht="12.8" hidden="false" customHeight="false" outlineLevel="0" collapsed="false">
      <c r="A1979" s="0" t="s">
        <v>47</v>
      </c>
      <c r="B1979" s="0" t="s">
        <v>13</v>
      </c>
      <c r="C1979" s="0" t="n">
        <v>298</v>
      </c>
    </row>
    <row r="1980" customFormat="false" ht="12.8" hidden="false" customHeight="false" outlineLevel="0" collapsed="false">
      <c r="A1980" s="0" t="s">
        <v>47</v>
      </c>
      <c r="B1980" s="0" t="s">
        <v>14</v>
      </c>
      <c r="C1980" s="0" t="n">
        <v>44</v>
      </c>
    </row>
    <row r="1981" customFormat="false" ht="12.8" hidden="false" customHeight="false" outlineLevel="0" collapsed="false">
      <c r="A1981" s="0" t="s">
        <v>47</v>
      </c>
      <c r="B1981" s="0" t="s">
        <v>15</v>
      </c>
      <c r="C1981" s="0" t="n">
        <v>155</v>
      </c>
    </row>
    <row r="1982" customFormat="false" ht="12.8" hidden="false" customHeight="false" outlineLevel="0" collapsed="false">
      <c r="A1982" s="0" t="s">
        <v>47</v>
      </c>
      <c r="B1982" s="0" t="s">
        <v>16</v>
      </c>
      <c r="C1982" s="0" t="n">
        <v>438</v>
      </c>
    </row>
    <row r="1983" customFormat="false" ht="12.8" hidden="false" customHeight="false" outlineLevel="0" collapsed="false">
      <c r="A1983" s="0" t="s">
        <v>47</v>
      </c>
      <c r="B1983" s="0" t="s">
        <v>17</v>
      </c>
      <c r="C1983" s="0" t="n">
        <v>36</v>
      </c>
    </row>
    <row r="1984" customFormat="false" ht="12.8" hidden="false" customHeight="false" outlineLevel="0" collapsed="false">
      <c r="A1984" s="0" t="s">
        <v>47</v>
      </c>
      <c r="B1984" s="0" t="s">
        <v>18</v>
      </c>
      <c r="C1984" s="0" t="n">
        <v>105</v>
      </c>
    </row>
    <row r="1985" customFormat="false" ht="12.8" hidden="false" customHeight="false" outlineLevel="0" collapsed="false">
      <c r="A1985" s="0" t="s">
        <v>47</v>
      </c>
      <c r="B1985" s="0" t="s">
        <v>19</v>
      </c>
      <c r="C1985" s="0" t="n">
        <v>371</v>
      </c>
    </row>
    <row r="1986" customFormat="false" ht="12.8" hidden="false" customHeight="false" outlineLevel="0" collapsed="false">
      <c r="A1986" s="0" t="s">
        <v>47</v>
      </c>
      <c r="B1986" s="0" t="s">
        <v>20</v>
      </c>
      <c r="C1986" s="0" t="n">
        <v>59</v>
      </c>
    </row>
    <row r="1987" customFormat="false" ht="12.8" hidden="false" customHeight="false" outlineLevel="0" collapsed="false">
      <c r="A1987" s="0" t="s">
        <v>47</v>
      </c>
      <c r="B1987" s="0" t="s">
        <v>21</v>
      </c>
      <c r="C1987" s="0" t="n">
        <v>212</v>
      </c>
    </row>
    <row r="1988" customFormat="false" ht="12.8" hidden="false" customHeight="false" outlineLevel="0" collapsed="false">
      <c r="A1988" s="0" t="s">
        <v>47</v>
      </c>
      <c r="B1988" s="0" t="s">
        <v>22</v>
      </c>
      <c r="C1988" s="0" t="n">
        <v>63</v>
      </c>
    </row>
    <row r="1989" customFormat="false" ht="12.8" hidden="false" customHeight="false" outlineLevel="0" collapsed="false">
      <c r="A1989" s="0" t="s">
        <v>47</v>
      </c>
      <c r="B1989" s="0" t="s">
        <v>23</v>
      </c>
      <c r="C1989" s="0" t="n">
        <v>435</v>
      </c>
    </row>
    <row r="1990" customFormat="false" ht="12.8" hidden="false" customHeight="false" outlineLevel="0" collapsed="false">
      <c r="A1990" s="0" t="s">
        <v>47</v>
      </c>
      <c r="B1990" s="0" t="s">
        <v>24</v>
      </c>
      <c r="C1990" s="0" t="n">
        <v>16</v>
      </c>
    </row>
    <row r="1991" customFormat="false" ht="12.8" hidden="false" customHeight="false" outlineLevel="0" collapsed="false">
      <c r="A1991" s="0" t="s">
        <v>47</v>
      </c>
      <c r="B1991" s="0" t="s">
        <v>25</v>
      </c>
      <c r="C1991" s="0" t="n">
        <v>120</v>
      </c>
    </row>
    <row r="1992" customFormat="false" ht="12.8" hidden="false" customHeight="false" outlineLevel="0" collapsed="false">
      <c r="A1992" s="0" t="s">
        <v>47</v>
      </c>
      <c r="B1992" s="0" t="s">
        <v>26</v>
      </c>
      <c r="C1992" s="0" t="n">
        <v>146</v>
      </c>
    </row>
    <row r="1993" customFormat="false" ht="12.8" hidden="false" customHeight="false" outlineLevel="0" collapsed="false">
      <c r="A1993" s="0" t="s">
        <v>47</v>
      </c>
      <c r="B1993" s="0" t="s">
        <v>27</v>
      </c>
      <c r="C1993" s="0" t="n">
        <v>164</v>
      </c>
    </row>
    <row r="1994" customFormat="false" ht="12.8" hidden="false" customHeight="false" outlineLevel="0" collapsed="false">
      <c r="A1994" s="0" t="s">
        <v>47</v>
      </c>
      <c r="B1994" s="0" t="s">
        <v>28</v>
      </c>
      <c r="C1994" s="0" t="n">
        <v>56</v>
      </c>
    </row>
    <row r="1995" customFormat="false" ht="12.8" hidden="false" customHeight="false" outlineLevel="0" collapsed="false">
      <c r="A1995" s="0" t="s">
        <v>47</v>
      </c>
      <c r="B1995" s="0" t="s">
        <v>29</v>
      </c>
      <c r="C1995" s="0" t="n">
        <v>111</v>
      </c>
    </row>
    <row r="1996" customFormat="false" ht="12.8" hidden="false" customHeight="false" outlineLevel="0" collapsed="false">
      <c r="A1996" s="0" t="s">
        <v>47</v>
      </c>
      <c r="B1996" s="0" t="s">
        <v>30</v>
      </c>
      <c r="C1996" s="0" t="n">
        <v>165</v>
      </c>
    </row>
    <row r="1997" customFormat="false" ht="12.8" hidden="false" customHeight="false" outlineLevel="0" collapsed="false">
      <c r="A1997" s="0" t="s">
        <v>47</v>
      </c>
      <c r="B1997" s="0" t="s">
        <v>31</v>
      </c>
      <c r="C1997" s="0" t="n">
        <v>322</v>
      </c>
    </row>
    <row r="1998" customFormat="false" ht="12.8" hidden="false" customHeight="false" outlineLevel="0" collapsed="false">
      <c r="A1998" s="0" t="s">
        <v>47</v>
      </c>
      <c r="B1998" s="0" t="s">
        <v>32</v>
      </c>
      <c r="C1998" s="0" t="n">
        <v>66</v>
      </c>
    </row>
    <row r="1999" customFormat="false" ht="12.8" hidden="false" customHeight="false" outlineLevel="0" collapsed="false">
      <c r="A1999" s="0" t="s">
        <v>47</v>
      </c>
      <c r="B1999" s="0" t="s">
        <v>33</v>
      </c>
      <c r="C1999" s="0" t="n">
        <v>128</v>
      </c>
    </row>
    <row r="2000" customFormat="false" ht="12.8" hidden="false" customHeight="false" outlineLevel="0" collapsed="false">
      <c r="A2000" s="0" t="s">
        <v>47</v>
      </c>
      <c r="B2000" s="0" t="s">
        <v>34</v>
      </c>
      <c r="C2000" s="0" t="n">
        <v>185</v>
      </c>
    </row>
    <row r="2001" customFormat="false" ht="12.8" hidden="false" customHeight="false" outlineLevel="0" collapsed="false">
      <c r="A2001" s="0" t="s">
        <v>47</v>
      </c>
      <c r="B2001" s="0" t="s">
        <v>35</v>
      </c>
      <c r="C2001" s="0" t="n">
        <v>100</v>
      </c>
    </row>
    <row r="2002" customFormat="false" ht="12.8" hidden="false" customHeight="false" outlineLevel="0" collapsed="false">
      <c r="A2002" s="0" t="s">
        <v>47</v>
      </c>
      <c r="B2002" s="0" t="s">
        <v>36</v>
      </c>
      <c r="C2002" s="0" t="n">
        <v>137</v>
      </c>
    </row>
    <row r="2003" customFormat="false" ht="12.8" hidden="false" customHeight="false" outlineLevel="0" collapsed="false">
      <c r="A2003" s="0" t="s">
        <v>47</v>
      </c>
      <c r="B2003" s="0" t="s">
        <v>37</v>
      </c>
      <c r="C2003" s="0" t="n">
        <v>123</v>
      </c>
    </row>
    <row r="2004" customFormat="false" ht="12.8" hidden="false" customHeight="false" outlineLevel="0" collapsed="false">
      <c r="A2004" s="0" t="s">
        <v>47</v>
      </c>
      <c r="B2004" s="0" t="s">
        <v>38</v>
      </c>
      <c r="C2004" s="0" t="n">
        <v>107</v>
      </c>
    </row>
    <row r="2005" customFormat="false" ht="12.8" hidden="false" customHeight="false" outlineLevel="0" collapsed="false">
      <c r="A2005" s="0" t="s">
        <v>47</v>
      </c>
      <c r="B2005" s="0" t="s">
        <v>39</v>
      </c>
      <c r="C2005" s="0" t="n">
        <v>134</v>
      </c>
    </row>
    <row r="2006" customFormat="false" ht="12.8" hidden="false" customHeight="false" outlineLevel="0" collapsed="false">
      <c r="A2006" s="0" t="s">
        <v>47</v>
      </c>
      <c r="B2006" s="0" t="s">
        <v>40</v>
      </c>
      <c r="C2006" s="0" t="n">
        <v>119</v>
      </c>
    </row>
    <row r="2007" customFormat="false" ht="12.8" hidden="false" customHeight="false" outlineLevel="0" collapsed="false">
      <c r="A2007" s="0" t="s">
        <v>47</v>
      </c>
      <c r="B2007" s="0" t="s">
        <v>41</v>
      </c>
      <c r="C2007" s="0" t="n">
        <v>114</v>
      </c>
    </row>
    <row r="2008" customFormat="false" ht="12.8" hidden="false" customHeight="false" outlineLevel="0" collapsed="false">
      <c r="A2008" s="0" t="s">
        <v>47</v>
      </c>
      <c r="B2008" s="0" t="s">
        <v>42</v>
      </c>
      <c r="C2008" s="0" t="n">
        <v>12</v>
      </c>
    </row>
    <row r="2009" customFormat="false" ht="12.8" hidden="false" customHeight="false" outlineLevel="0" collapsed="false">
      <c r="A2009" s="0" t="s">
        <v>47</v>
      </c>
      <c r="B2009" s="0" t="s">
        <v>43</v>
      </c>
      <c r="C2009" s="0" t="n">
        <v>81</v>
      </c>
    </row>
    <row r="2010" customFormat="false" ht="12.8" hidden="false" customHeight="false" outlineLevel="0" collapsed="false">
      <c r="A2010" s="0" t="s">
        <v>47</v>
      </c>
      <c r="B2010" s="0" t="s">
        <v>44</v>
      </c>
      <c r="C2010" s="0" t="n">
        <v>200</v>
      </c>
    </row>
    <row r="2011" customFormat="false" ht="12.8" hidden="false" customHeight="false" outlineLevel="0" collapsed="false">
      <c r="A2011" s="0" t="s">
        <v>47</v>
      </c>
      <c r="B2011" s="0" t="s">
        <v>45</v>
      </c>
      <c r="C2011" s="0" t="n">
        <v>371</v>
      </c>
    </row>
    <row r="2012" customFormat="false" ht="12.8" hidden="false" customHeight="false" outlineLevel="0" collapsed="false">
      <c r="A2012" s="0" t="s">
        <v>47</v>
      </c>
      <c r="B2012" s="0" t="s">
        <v>46</v>
      </c>
      <c r="C2012" s="0" t="n">
        <v>122</v>
      </c>
    </row>
    <row r="2013" customFormat="false" ht="12.8" hidden="false" customHeight="false" outlineLevel="0" collapsed="false">
      <c r="A2013" s="0" t="s">
        <v>47</v>
      </c>
      <c r="B2013" s="0" t="s">
        <v>47</v>
      </c>
      <c r="C2013" s="0" t="n">
        <v>221</v>
      </c>
    </row>
    <row r="2014" customFormat="false" ht="12.8" hidden="false" customHeight="false" outlineLevel="0" collapsed="false">
      <c r="A2014" s="0" t="s">
        <v>47</v>
      </c>
      <c r="B2014" s="0" t="s">
        <v>48</v>
      </c>
      <c r="C2014" s="0" t="n">
        <v>267</v>
      </c>
    </row>
    <row r="2015" customFormat="false" ht="12.8" hidden="false" customHeight="false" outlineLevel="0" collapsed="false">
      <c r="A2015" s="0" t="s">
        <v>47</v>
      </c>
      <c r="B2015" s="0" t="s">
        <v>49</v>
      </c>
      <c r="C2015" s="0" t="n">
        <v>139</v>
      </c>
    </row>
    <row r="2016" customFormat="false" ht="12.8" hidden="false" customHeight="false" outlineLevel="0" collapsed="false">
      <c r="A2016" s="0" t="s">
        <v>48</v>
      </c>
      <c r="B2016" s="0" t="n">
        <v>1</v>
      </c>
      <c r="C2016" s="0" t="n">
        <v>1016</v>
      </c>
    </row>
    <row r="2017" customFormat="false" ht="12.8" hidden="false" customHeight="false" outlineLevel="0" collapsed="false">
      <c r="A2017" s="0" t="s">
        <v>48</v>
      </c>
      <c r="B2017" s="0" t="s">
        <v>4</v>
      </c>
      <c r="C2017" s="0" t="n">
        <v>264</v>
      </c>
    </row>
    <row r="2018" customFormat="false" ht="12.8" hidden="false" customHeight="false" outlineLevel="0" collapsed="false">
      <c r="A2018" s="0" t="s">
        <v>48</v>
      </c>
      <c r="B2018" s="0" t="s">
        <v>5</v>
      </c>
      <c r="C2018" s="0" t="n">
        <v>963</v>
      </c>
    </row>
    <row r="2019" customFormat="false" ht="12.8" hidden="false" customHeight="false" outlineLevel="0" collapsed="false">
      <c r="A2019" s="0" t="s">
        <v>48</v>
      </c>
      <c r="B2019" s="0" t="s">
        <v>6</v>
      </c>
      <c r="C2019" s="0" t="n">
        <v>82</v>
      </c>
    </row>
    <row r="2020" customFormat="false" ht="12.8" hidden="false" customHeight="false" outlineLevel="0" collapsed="false">
      <c r="A2020" s="0" t="s">
        <v>48</v>
      </c>
      <c r="B2020" s="0" t="s">
        <v>7</v>
      </c>
      <c r="C2020" s="0" t="n">
        <v>761</v>
      </c>
    </row>
    <row r="2021" customFormat="false" ht="12.8" hidden="false" customHeight="false" outlineLevel="0" collapsed="false">
      <c r="A2021" s="0" t="s">
        <v>48</v>
      </c>
      <c r="B2021" s="0" t="s">
        <v>8</v>
      </c>
      <c r="C2021" s="0" t="n">
        <v>107</v>
      </c>
    </row>
    <row r="2022" customFormat="false" ht="12.8" hidden="false" customHeight="false" outlineLevel="0" collapsed="false">
      <c r="A2022" s="0" t="s">
        <v>48</v>
      </c>
      <c r="B2022" s="0" t="s">
        <v>9</v>
      </c>
      <c r="C2022" s="0" t="n">
        <v>607</v>
      </c>
    </row>
    <row r="2023" customFormat="false" ht="12.8" hidden="false" customHeight="false" outlineLevel="0" collapsed="false">
      <c r="A2023" s="0" t="s">
        <v>48</v>
      </c>
      <c r="B2023" s="0" t="s">
        <v>10</v>
      </c>
      <c r="C2023" s="0" t="n">
        <v>283</v>
      </c>
    </row>
    <row r="2024" customFormat="false" ht="12.8" hidden="false" customHeight="false" outlineLevel="0" collapsed="false">
      <c r="A2024" s="0" t="s">
        <v>48</v>
      </c>
      <c r="B2024" s="0" t="s">
        <v>11</v>
      </c>
      <c r="C2024" s="0" t="n">
        <v>224</v>
      </c>
    </row>
    <row r="2025" customFormat="false" ht="12.8" hidden="false" customHeight="false" outlineLevel="0" collapsed="false">
      <c r="A2025" s="0" t="s">
        <v>48</v>
      </c>
      <c r="B2025" s="0" t="s">
        <v>12</v>
      </c>
      <c r="C2025" s="0" t="n">
        <v>131</v>
      </c>
    </row>
    <row r="2026" customFormat="false" ht="12.8" hidden="false" customHeight="false" outlineLevel="0" collapsed="false">
      <c r="A2026" s="0" t="s">
        <v>48</v>
      </c>
      <c r="B2026" s="0" t="s">
        <v>13</v>
      </c>
      <c r="C2026" s="0" t="n">
        <v>799</v>
      </c>
    </row>
    <row r="2027" customFormat="false" ht="12.8" hidden="false" customHeight="false" outlineLevel="0" collapsed="false">
      <c r="A2027" s="0" t="s">
        <v>48</v>
      </c>
      <c r="B2027" s="0" t="s">
        <v>14</v>
      </c>
      <c r="C2027" s="0" t="n">
        <v>92</v>
      </c>
    </row>
    <row r="2028" customFormat="false" ht="12.8" hidden="false" customHeight="false" outlineLevel="0" collapsed="false">
      <c r="A2028" s="0" t="s">
        <v>48</v>
      </c>
      <c r="B2028" s="0" t="s">
        <v>15</v>
      </c>
      <c r="C2028" s="0" t="n">
        <v>333</v>
      </c>
    </row>
    <row r="2029" customFormat="false" ht="12.8" hidden="false" customHeight="false" outlineLevel="0" collapsed="false">
      <c r="A2029" s="0" t="s">
        <v>48</v>
      </c>
      <c r="B2029" s="0" t="s">
        <v>16</v>
      </c>
      <c r="C2029" s="0" t="n">
        <v>1354</v>
      </c>
    </row>
    <row r="2030" customFormat="false" ht="12.8" hidden="false" customHeight="false" outlineLevel="0" collapsed="false">
      <c r="A2030" s="0" t="s">
        <v>48</v>
      </c>
      <c r="B2030" s="0" t="s">
        <v>17</v>
      </c>
      <c r="C2030" s="0" t="n">
        <v>69</v>
      </c>
    </row>
    <row r="2031" customFormat="false" ht="12.8" hidden="false" customHeight="false" outlineLevel="0" collapsed="false">
      <c r="A2031" s="0" t="s">
        <v>48</v>
      </c>
      <c r="B2031" s="0" t="s">
        <v>18</v>
      </c>
      <c r="C2031" s="0" t="n">
        <v>232</v>
      </c>
    </row>
    <row r="2032" customFormat="false" ht="12.8" hidden="false" customHeight="false" outlineLevel="0" collapsed="false">
      <c r="A2032" s="0" t="s">
        <v>48</v>
      </c>
      <c r="B2032" s="0" t="s">
        <v>19</v>
      </c>
      <c r="C2032" s="0" t="n">
        <v>1347</v>
      </c>
    </row>
    <row r="2033" customFormat="false" ht="12.8" hidden="false" customHeight="false" outlineLevel="0" collapsed="false">
      <c r="A2033" s="0" t="s">
        <v>48</v>
      </c>
      <c r="B2033" s="0" t="s">
        <v>20</v>
      </c>
      <c r="C2033" s="0" t="n">
        <v>178</v>
      </c>
    </row>
    <row r="2034" customFormat="false" ht="12.8" hidden="false" customHeight="false" outlineLevel="0" collapsed="false">
      <c r="A2034" s="0" t="s">
        <v>48</v>
      </c>
      <c r="B2034" s="0" t="s">
        <v>21</v>
      </c>
      <c r="C2034" s="0" t="n">
        <v>630</v>
      </c>
    </row>
    <row r="2035" customFormat="false" ht="12.8" hidden="false" customHeight="false" outlineLevel="0" collapsed="false">
      <c r="A2035" s="0" t="s">
        <v>48</v>
      </c>
      <c r="B2035" s="0" t="s">
        <v>22</v>
      </c>
      <c r="C2035" s="0" t="n">
        <v>122</v>
      </c>
    </row>
    <row r="2036" customFormat="false" ht="12.8" hidden="false" customHeight="false" outlineLevel="0" collapsed="false">
      <c r="A2036" s="0" t="s">
        <v>48</v>
      </c>
      <c r="B2036" s="0" t="s">
        <v>23</v>
      </c>
      <c r="C2036" s="0" t="n">
        <v>1286</v>
      </c>
    </row>
    <row r="2037" customFormat="false" ht="12.8" hidden="false" customHeight="false" outlineLevel="0" collapsed="false">
      <c r="A2037" s="0" t="s">
        <v>48</v>
      </c>
      <c r="B2037" s="0" t="s">
        <v>24</v>
      </c>
      <c r="C2037" s="0" t="n">
        <v>86</v>
      </c>
    </row>
    <row r="2038" customFormat="false" ht="12.8" hidden="false" customHeight="false" outlineLevel="0" collapsed="false">
      <c r="A2038" s="0" t="s">
        <v>48</v>
      </c>
      <c r="B2038" s="0" t="s">
        <v>25</v>
      </c>
      <c r="C2038" s="0" t="n">
        <v>392</v>
      </c>
    </row>
    <row r="2039" customFormat="false" ht="12.8" hidden="false" customHeight="false" outlineLevel="0" collapsed="false">
      <c r="A2039" s="0" t="s">
        <v>48</v>
      </c>
      <c r="B2039" s="0" t="s">
        <v>26</v>
      </c>
      <c r="C2039" s="0" t="n">
        <v>435</v>
      </c>
    </row>
    <row r="2040" customFormat="false" ht="12.8" hidden="false" customHeight="false" outlineLevel="0" collapsed="false">
      <c r="A2040" s="0" t="s">
        <v>48</v>
      </c>
      <c r="B2040" s="0" t="s">
        <v>27</v>
      </c>
      <c r="C2040" s="0" t="n">
        <v>597</v>
      </c>
    </row>
    <row r="2041" customFormat="false" ht="12.8" hidden="false" customHeight="false" outlineLevel="0" collapsed="false">
      <c r="A2041" s="0" t="s">
        <v>48</v>
      </c>
      <c r="B2041" s="0" t="s">
        <v>28</v>
      </c>
      <c r="C2041" s="0" t="n">
        <v>109</v>
      </c>
    </row>
    <row r="2042" customFormat="false" ht="12.8" hidden="false" customHeight="false" outlineLevel="0" collapsed="false">
      <c r="A2042" s="0" t="s">
        <v>48</v>
      </c>
      <c r="B2042" s="0" t="s">
        <v>29</v>
      </c>
      <c r="C2042" s="0" t="n">
        <v>370</v>
      </c>
    </row>
    <row r="2043" customFormat="false" ht="12.8" hidden="false" customHeight="false" outlineLevel="0" collapsed="false">
      <c r="A2043" s="0" t="s">
        <v>48</v>
      </c>
      <c r="B2043" s="0" t="s">
        <v>30</v>
      </c>
      <c r="C2043" s="0" t="n">
        <v>575</v>
      </c>
    </row>
    <row r="2044" customFormat="false" ht="12.8" hidden="false" customHeight="false" outlineLevel="0" collapsed="false">
      <c r="A2044" s="0" t="s">
        <v>48</v>
      </c>
      <c r="B2044" s="0" t="s">
        <v>31</v>
      </c>
      <c r="C2044" s="0" t="n">
        <v>1043</v>
      </c>
    </row>
    <row r="2045" customFormat="false" ht="12.8" hidden="false" customHeight="false" outlineLevel="0" collapsed="false">
      <c r="A2045" s="0" t="s">
        <v>48</v>
      </c>
      <c r="B2045" s="0" t="s">
        <v>32</v>
      </c>
      <c r="C2045" s="0" t="n">
        <v>195</v>
      </c>
    </row>
    <row r="2046" customFormat="false" ht="12.8" hidden="false" customHeight="false" outlineLevel="0" collapsed="false">
      <c r="A2046" s="0" t="s">
        <v>48</v>
      </c>
      <c r="B2046" s="0" t="s">
        <v>33</v>
      </c>
      <c r="C2046" s="0" t="n">
        <v>324</v>
      </c>
    </row>
    <row r="2047" customFormat="false" ht="12.8" hidden="false" customHeight="false" outlineLevel="0" collapsed="false">
      <c r="A2047" s="0" t="s">
        <v>48</v>
      </c>
      <c r="B2047" s="0" t="s">
        <v>34</v>
      </c>
      <c r="C2047" s="0" t="n">
        <v>429</v>
      </c>
    </row>
    <row r="2048" customFormat="false" ht="12.8" hidden="false" customHeight="false" outlineLevel="0" collapsed="false">
      <c r="A2048" s="0" t="s">
        <v>48</v>
      </c>
      <c r="B2048" s="0" t="s">
        <v>35</v>
      </c>
      <c r="C2048" s="0" t="n">
        <v>245</v>
      </c>
    </row>
    <row r="2049" customFormat="false" ht="12.8" hidden="false" customHeight="false" outlineLevel="0" collapsed="false">
      <c r="A2049" s="0" t="s">
        <v>48</v>
      </c>
      <c r="B2049" s="0" t="s">
        <v>36</v>
      </c>
      <c r="C2049" s="0" t="n">
        <v>235</v>
      </c>
    </row>
    <row r="2050" customFormat="false" ht="12.8" hidden="false" customHeight="false" outlineLevel="0" collapsed="false">
      <c r="A2050" s="0" t="s">
        <v>48</v>
      </c>
      <c r="B2050" s="0" t="s">
        <v>37</v>
      </c>
      <c r="C2050" s="0" t="n">
        <v>331</v>
      </c>
    </row>
    <row r="2051" customFormat="false" ht="12.8" hidden="false" customHeight="false" outlineLevel="0" collapsed="false">
      <c r="A2051" s="0" t="s">
        <v>48</v>
      </c>
      <c r="B2051" s="0" t="s">
        <v>38</v>
      </c>
      <c r="C2051" s="0" t="n">
        <v>259</v>
      </c>
    </row>
    <row r="2052" customFormat="false" ht="12.8" hidden="false" customHeight="false" outlineLevel="0" collapsed="false">
      <c r="A2052" s="0" t="s">
        <v>48</v>
      </c>
      <c r="B2052" s="0" t="s">
        <v>39</v>
      </c>
      <c r="C2052" s="0" t="n">
        <v>375</v>
      </c>
    </row>
    <row r="2053" customFormat="false" ht="12.8" hidden="false" customHeight="false" outlineLevel="0" collapsed="false">
      <c r="A2053" s="0" t="s">
        <v>48</v>
      </c>
      <c r="B2053" s="0" t="s">
        <v>40</v>
      </c>
      <c r="C2053" s="0" t="n">
        <v>225</v>
      </c>
    </row>
    <row r="2054" customFormat="false" ht="12.8" hidden="false" customHeight="false" outlineLevel="0" collapsed="false">
      <c r="A2054" s="0" t="s">
        <v>48</v>
      </c>
      <c r="B2054" s="0" t="s">
        <v>41</v>
      </c>
      <c r="C2054" s="0" t="n">
        <v>209</v>
      </c>
    </row>
    <row r="2055" customFormat="false" ht="12.8" hidden="false" customHeight="false" outlineLevel="0" collapsed="false">
      <c r="A2055" s="0" t="s">
        <v>48</v>
      </c>
      <c r="B2055" s="0" t="s">
        <v>42</v>
      </c>
      <c r="C2055" s="0" t="n">
        <v>37</v>
      </c>
    </row>
    <row r="2056" customFormat="false" ht="12.8" hidden="false" customHeight="false" outlineLevel="0" collapsed="false">
      <c r="A2056" s="0" t="s">
        <v>48</v>
      </c>
      <c r="B2056" s="0" t="s">
        <v>43</v>
      </c>
      <c r="C2056" s="0" t="n">
        <v>153</v>
      </c>
    </row>
    <row r="2057" customFormat="false" ht="12.8" hidden="false" customHeight="false" outlineLevel="0" collapsed="false">
      <c r="A2057" s="0" t="s">
        <v>48</v>
      </c>
      <c r="B2057" s="0" t="s">
        <v>44</v>
      </c>
      <c r="C2057" s="0" t="n">
        <v>509</v>
      </c>
    </row>
    <row r="2058" customFormat="false" ht="12.8" hidden="false" customHeight="false" outlineLevel="0" collapsed="false">
      <c r="A2058" s="0" t="s">
        <v>48</v>
      </c>
      <c r="B2058" s="0" t="s">
        <v>45</v>
      </c>
      <c r="C2058" s="0" t="n">
        <v>1030</v>
      </c>
    </row>
    <row r="2059" customFormat="false" ht="12.8" hidden="false" customHeight="false" outlineLevel="0" collapsed="false">
      <c r="A2059" s="0" t="s">
        <v>48</v>
      </c>
      <c r="B2059" s="0" t="s">
        <v>46</v>
      </c>
      <c r="C2059" s="0" t="n">
        <v>209</v>
      </c>
    </row>
    <row r="2060" customFormat="false" ht="12.8" hidden="false" customHeight="false" outlineLevel="0" collapsed="false">
      <c r="A2060" s="0" t="s">
        <v>48</v>
      </c>
      <c r="B2060" s="0" t="s">
        <v>47</v>
      </c>
      <c r="C2060" s="0" t="n">
        <v>206</v>
      </c>
    </row>
    <row r="2061" customFormat="false" ht="12.8" hidden="false" customHeight="false" outlineLevel="0" collapsed="false">
      <c r="A2061" s="0" t="s">
        <v>48</v>
      </c>
      <c r="B2061" s="0" t="s">
        <v>48</v>
      </c>
      <c r="C2061" s="0" t="n">
        <v>1230</v>
      </c>
    </row>
    <row r="2062" customFormat="false" ht="12.8" hidden="false" customHeight="false" outlineLevel="0" collapsed="false">
      <c r="A2062" s="0" t="s">
        <v>48</v>
      </c>
      <c r="B2062" s="0" t="s">
        <v>49</v>
      </c>
      <c r="C2062" s="0" t="n">
        <v>387</v>
      </c>
    </row>
    <row r="2063" customFormat="false" ht="12.8" hidden="false" customHeight="false" outlineLevel="0" collapsed="false">
      <c r="A2063" s="0" t="s">
        <v>49</v>
      </c>
      <c r="B2063" s="0" t="n">
        <v>1</v>
      </c>
      <c r="C2063" s="0" t="n">
        <v>1178</v>
      </c>
    </row>
    <row r="2064" customFormat="false" ht="12.8" hidden="false" customHeight="false" outlineLevel="0" collapsed="false">
      <c r="A2064" s="0" t="s">
        <v>49</v>
      </c>
      <c r="B2064" s="0" t="s">
        <v>3</v>
      </c>
      <c r="C2064" s="0" t="n">
        <v>3</v>
      </c>
    </row>
    <row r="2065" customFormat="false" ht="12.8" hidden="false" customHeight="false" outlineLevel="0" collapsed="false">
      <c r="A2065" s="0" t="s">
        <v>49</v>
      </c>
      <c r="B2065" s="0" t="s">
        <v>4</v>
      </c>
      <c r="C2065" s="0" t="n">
        <v>386</v>
      </c>
    </row>
    <row r="2066" customFormat="false" ht="12.8" hidden="false" customHeight="false" outlineLevel="0" collapsed="false">
      <c r="A2066" s="0" t="s">
        <v>49</v>
      </c>
      <c r="B2066" s="0" t="s">
        <v>5</v>
      </c>
      <c r="C2066" s="0" t="n">
        <v>1359</v>
      </c>
    </row>
    <row r="2067" customFormat="false" ht="12.8" hidden="false" customHeight="false" outlineLevel="0" collapsed="false">
      <c r="A2067" s="0" t="s">
        <v>49</v>
      </c>
      <c r="B2067" s="0" t="s">
        <v>6</v>
      </c>
      <c r="C2067" s="0" t="n">
        <v>82</v>
      </c>
    </row>
    <row r="2068" customFormat="false" ht="12.8" hidden="false" customHeight="false" outlineLevel="0" collapsed="false">
      <c r="A2068" s="0" t="s">
        <v>49</v>
      </c>
      <c r="B2068" s="0" t="s">
        <v>7</v>
      </c>
      <c r="C2068" s="0" t="n">
        <v>1089</v>
      </c>
    </row>
    <row r="2069" customFormat="false" ht="12.8" hidden="false" customHeight="false" outlineLevel="0" collapsed="false">
      <c r="A2069" s="0" t="s">
        <v>49</v>
      </c>
      <c r="B2069" s="0" t="s">
        <v>8</v>
      </c>
      <c r="C2069" s="0" t="n">
        <v>135</v>
      </c>
    </row>
    <row r="2070" customFormat="false" ht="12.8" hidden="false" customHeight="false" outlineLevel="0" collapsed="false">
      <c r="A2070" s="0" t="s">
        <v>49</v>
      </c>
      <c r="B2070" s="0" t="s">
        <v>9</v>
      </c>
      <c r="C2070" s="0" t="n">
        <v>296</v>
      </c>
    </row>
    <row r="2071" customFormat="false" ht="12.8" hidden="false" customHeight="false" outlineLevel="0" collapsed="false">
      <c r="A2071" s="0" t="s">
        <v>49</v>
      </c>
      <c r="B2071" s="0" t="s">
        <v>10</v>
      </c>
      <c r="C2071" s="0" t="n">
        <v>445</v>
      </c>
    </row>
    <row r="2072" customFormat="false" ht="12.8" hidden="false" customHeight="false" outlineLevel="0" collapsed="false">
      <c r="A2072" s="0" t="s">
        <v>49</v>
      </c>
      <c r="B2072" s="0" t="s">
        <v>11</v>
      </c>
      <c r="C2072" s="0" t="n">
        <v>637</v>
      </c>
    </row>
    <row r="2073" customFormat="false" ht="12.8" hidden="false" customHeight="false" outlineLevel="0" collapsed="false">
      <c r="A2073" s="0" t="s">
        <v>49</v>
      </c>
      <c r="B2073" s="0" t="s">
        <v>12</v>
      </c>
      <c r="C2073" s="0" t="n">
        <v>205</v>
      </c>
    </row>
    <row r="2074" customFormat="false" ht="12.8" hidden="false" customHeight="false" outlineLevel="0" collapsed="false">
      <c r="A2074" s="0" t="s">
        <v>49</v>
      </c>
      <c r="B2074" s="0" t="s">
        <v>13</v>
      </c>
      <c r="C2074" s="0" t="n">
        <v>376</v>
      </c>
    </row>
    <row r="2075" customFormat="false" ht="12.8" hidden="false" customHeight="false" outlineLevel="0" collapsed="false">
      <c r="A2075" s="0" t="s">
        <v>49</v>
      </c>
      <c r="B2075" s="0" t="s">
        <v>14</v>
      </c>
      <c r="C2075" s="0" t="n">
        <v>60</v>
      </c>
    </row>
    <row r="2076" customFormat="false" ht="12.8" hidden="false" customHeight="false" outlineLevel="0" collapsed="false">
      <c r="A2076" s="0" t="s">
        <v>49</v>
      </c>
      <c r="B2076" s="0" t="s">
        <v>15</v>
      </c>
      <c r="C2076" s="0" t="n">
        <v>505</v>
      </c>
    </row>
    <row r="2077" customFormat="false" ht="12.8" hidden="false" customHeight="false" outlineLevel="0" collapsed="false">
      <c r="A2077" s="0" t="s">
        <v>49</v>
      </c>
      <c r="B2077" s="0" t="s">
        <v>16</v>
      </c>
      <c r="C2077" s="0" t="n">
        <v>753</v>
      </c>
    </row>
    <row r="2078" customFormat="false" ht="12.8" hidden="false" customHeight="false" outlineLevel="0" collapsed="false">
      <c r="A2078" s="0" t="s">
        <v>49</v>
      </c>
      <c r="B2078" s="0" t="s">
        <v>17</v>
      </c>
      <c r="C2078" s="0" t="n">
        <v>204</v>
      </c>
    </row>
    <row r="2079" customFormat="false" ht="12.8" hidden="false" customHeight="false" outlineLevel="0" collapsed="false">
      <c r="A2079" s="0" t="s">
        <v>49</v>
      </c>
      <c r="B2079" s="0" t="s">
        <v>18</v>
      </c>
      <c r="C2079" s="0" t="n">
        <v>638</v>
      </c>
    </row>
    <row r="2080" customFormat="false" ht="12.8" hidden="false" customHeight="false" outlineLevel="0" collapsed="false">
      <c r="A2080" s="0" t="s">
        <v>49</v>
      </c>
      <c r="B2080" s="0" t="s">
        <v>19</v>
      </c>
      <c r="C2080" s="0" t="n">
        <v>826</v>
      </c>
    </row>
    <row r="2081" customFormat="false" ht="12.8" hidden="false" customHeight="false" outlineLevel="0" collapsed="false">
      <c r="A2081" s="0" t="s">
        <v>49</v>
      </c>
      <c r="B2081" s="0" t="s">
        <v>20</v>
      </c>
      <c r="C2081" s="0" t="n">
        <v>579</v>
      </c>
    </row>
    <row r="2082" customFormat="false" ht="12.8" hidden="false" customHeight="false" outlineLevel="0" collapsed="false">
      <c r="A2082" s="0" t="s">
        <v>49</v>
      </c>
      <c r="B2082" s="0" t="s">
        <v>21</v>
      </c>
      <c r="C2082" s="0" t="n">
        <v>1855</v>
      </c>
    </row>
    <row r="2083" customFormat="false" ht="12.8" hidden="false" customHeight="false" outlineLevel="0" collapsed="false">
      <c r="A2083" s="0" t="s">
        <v>49</v>
      </c>
      <c r="B2083" s="0" t="s">
        <v>22</v>
      </c>
      <c r="C2083" s="0" t="n">
        <v>420</v>
      </c>
    </row>
    <row r="2084" customFormat="false" ht="12.8" hidden="false" customHeight="false" outlineLevel="0" collapsed="false">
      <c r="A2084" s="0" t="s">
        <v>49</v>
      </c>
      <c r="B2084" s="0" t="s">
        <v>23</v>
      </c>
      <c r="C2084" s="0" t="n">
        <v>835</v>
      </c>
    </row>
    <row r="2085" customFormat="false" ht="12.8" hidden="false" customHeight="false" outlineLevel="0" collapsed="false">
      <c r="A2085" s="0" t="s">
        <v>49</v>
      </c>
      <c r="B2085" s="0" t="s">
        <v>24</v>
      </c>
      <c r="C2085" s="0" t="n">
        <v>33</v>
      </c>
    </row>
    <row r="2086" customFormat="false" ht="12.8" hidden="false" customHeight="false" outlineLevel="0" collapsed="false">
      <c r="A2086" s="0" t="s">
        <v>49</v>
      </c>
      <c r="B2086" s="0" t="s">
        <v>25</v>
      </c>
      <c r="C2086" s="0" t="n">
        <v>723</v>
      </c>
    </row>
    <row r="2087" customFormat="false" ht="12.8" hidden="false" customHeight="false" outlineLevel="0" collapsed="false">
      <c r="A2087" s="0" t="s">
        <v>49</v>
      </c>
      <c r="B2087" s="0" t="s">
        <v>26</v>
      </c>
      <c r="C2087" s="0" t="n">
        <v>602</v>
      </c>
    </row>
    <row r="2088" customFormat="false" ht="12.8" hidden="false" customHeight="false" outlineLevel="0" collapsed="false">
      <c r="A2088" s="0" t="s">
        <v>49</v>
      </c>
      <c r="B2088" s="0" t="s">
        <v>27</v>
      </c>
      <c r="C2088" s="0" t="n">
        <v>846</v>
      </c>
    </row>
    <row r="2089" customFormat="false" ht="12.8" hidden="false" customHeight="false" outlineLevel="0" collapsed="false">
      <c r="A2089" s="0" t="s">
        <v>49</v>
      </c>
      <c r="B2089" s="0" t="s">
        <v>28</v>
      </c>
      <c r="C2089" s="0" t="n">
        <v>128</v>
      </c>
    </row>
    <row r="2090" customFormat="false" ht="12.8" hidden="false" customHeight="false" outlineLevel="0" collapsed="false">
      <c r="A2090" s="0" t="s">
        <v>49</v>
      </c>
      <c r="B2090" s="0" t="s">
        <v>29</v>
      </c>
      <c r="C2090" s="0" t="n">
        <v>574</v>
      </c>
    </row>
    <row r="2091" customFormat="false" ht="12.8" hidden="false" customHeight="false" outlineLevel="0" collapsed="false">
      <c r="A2091" s="0" t="s">
        <v>49</v>
      </c>
      <c r="B2091" s="0" t="s">
        <v>30</v>
      </c>
      <c r="C2091" s="0" t="n">
        <v>268</v>
      </c>
    </row>
    <row r="2092" customFormat="false" ht="12.8" hidden="false" customHeight="false" outlineLevel="0" collapsed="false">
      <c r="A2092" s="0" t="s">
        <v>49</v>
      </c>
      <c r="B2092" s="0" t="s">
        <v>31</v>
      </c>
      <c r="C2092" s="0" t="n">
        <v>594</v>
      </c>
    </row>
    <row r="2093" customFormat="false" ht="12.8" hidden="false" customHeight="false" outlineLevel="0" collapsed="false">
      <c r="A2093" s="0" t="s">
        <v>49</v>
      </c>
      <c r="B2093" s="0" t="s">
        <v>32</v>
      </c>
      <c r="C2093" s="0" t="n">
        <v>530</v>
      </c>
    </row>
    <row r="2094" customFormat="false" ht="12.8" hidden="false" customHeight="false" outlineLevel="0" collapsed="false">
      <c r="A2094" s="0" t="s">
        <v>49</v>
      </c>
      <c r="B2094" s="0" t="s">
        <v>33</v>
      </c>
      <c r="C2094" s="0" t="n">
        <v>411</v>
      </c>
    </row>
    <row r="2095" customFormat="false" ht="12.8" hidden="false" customHeight="false" outlineLevel="0" collapsed="false">
      <c r="A2095" s="0" t="s">
        <v>49</v>
      </c>
      <c r="B2095" s="0" t="s">
        <v>34</v>
      </c>
      <c r="C2095" s="0" t="n">
        <v>1224</v>
      </c>
    </row>
    <row r="2096" customFormat="false" ht="12.8" hidden="false" customHeight="false" outlineLevel="0" collapsed="false">
      <c r="A2096" s="0" t="s">
        <v>49</v>
      </c>
      <c r="B2096" s="0" t="s">
        <v>35</v>
      </c>
      <c r="C2096" s="0" t="n">
        <v>826</v>
      </c>
    </row>
    <row r="2097" customFormat="false" ht="12.8" hidden="false" customHeight="false" outlineLevel="0" collapsed="false">
      <c r="A2097" s="0" t="s">
        <v>49</v>
      </c>
      <c r="B2097" s="0" t="s">
        <v>36</v>
      </c>
      <c r="C2097" s="0" t="n">
        <v>317</v>
      </c>
    </row>
    <row r="2098" customFormat="false" ht="12.8" hidden="false" customHeight="false" outlineLevel="0" collapsed="false">
      <c r="A2098" s="0" t="s">
        <v>49</v>
      </c>
      <c r="B2098" s="0" t="s">
        <v>37</v>
      </c>
      <c r="C2098" s="0" t="n">
        <v>460</v>
      </c>
    </row>
    <row r="2099" customFormat="false" ht="12.8" hidden="false" customHeight="false" outlineLevel="0" collapsed="false">
      <c r="A2099" s="0" t="s">
        <v>49</v>
      </c>
      <c r="B2099" s="0" t="s">
        <v>38</v>
      </c>
      <c r="C2099" s="0" t="n">
        <v>430</v>
      </c>
    </row>
    <row r="2100" customFormat="false" ht="12.8" hidden="false" customHeight="false" outlineLevel="0" collapsed="false">
      <c r="A2100" s="0" t="s">
        <v>49</v>
      </c>
      <c r="B2100" s="0" t="s">
        <v>39</v>
      </c>
      <c r="C2100" s="0" t="n">
        <v>528</v>
      </c>
    </row>
    <row r="2101" customFormat="false" ht="12.8" hidden="false" customHeight="false" outlineLevel="0" collapsed="false">
      <c r="A2101" s="0" t="s">
        <v>49</v>
      </c>
      <c r="B2101" s="0" t="s">
        <v>40</v>
      </c>
      <c r="C2101" s="0" t="n">
        <v>120</v>
      </c>
    </row>
    <row r="2102" customFormat="false" ht="12.8" hidden="false" customHeight="false" outlineLevel="0" collapsed="false">
      <c r="A2102" s="0" t="s">
        <v>49</v>
      </c>
      <c r="B2102" s="0" t="s">
        <v>41</v>
      </c>
      <c r="C2102" s="0" t="n">
        <v>245</v>
      </c>
    </row>
    <row r="2103" customFormat="false" ht="12.8" hidden="false" customHeight="false" outlineLevel="0" collapsed="false">
      <c r="A2103" s="0" t="s">
        <v>49</v>
      </c>
      <c r="B2103" s="0" t="s">
        <v>42</v>
      </c>
      <c r="C2103" s="0" t="n">
        <v>49</v>
      </c>
    </row>
    <row r="2104" customFormat="false" ht="12.8" hidden="false" customHeight="false" outlineLevel="0" collapsed="false">
      <c r="A2104" s="0" t="s">
        <v>49</v>
      </c>
      <c r="B2104" s="0" t="s">
        <v>43</v>
      </c>
      <c r="C2104" s="0" t="n">
        <v>444</v>
      </c>
    </row>
    <row r="2105" customFormat="false" ht="12.8" hidden="false" customHeight="false" outlineLevel="0" collapsed="false">
      <c r="A2105" s="0" t="s">
        <v>49</v>
      </c>
      <c r="B2105" s="0" t="s">
        <v>44</v>
      </c>
      <c r="C2105" s="0" t="n">
        <v>703</v>
      </c>
    </row>
    <row r="2106" customFormat="false" ht="12.8" hidden="false" customHeight="false" outlineLevel="0" collapsed="false">
      <c r="A2106" s="0" t="s">
        <v>49</v>
      </c>
      <c r="B2106" s="0" t="s">
        <v>45</v>
      </c>
      <c r="C2106" s="0" t="n">
        <v>1650</v>
      </c>
    </row>
    <row r="2107" customFormat="false" ht="12.8" hidden="false" customHeight="false" outlineLevel="0" collapsed="false">
      <c r="A2107" s="0" t="s">
        <v>49</v>
      </c>
      <c r="B2107" s="0" t="s">
        <v>46</v>
      </c>
      <c r="C2107" s="0" t="n">
        <v>270</v>
      </c>
    </row>
    <row r="2108" customFormat="false" ht="12.8" hidden="false" customHeight="false" outlineLevel="0" collapsed="false">
      <c r="A2108" s="0" t="s">
        <v>49</v>
      </c>
      <c r="B2108" s="0" t="s">
        <v>47</v>
      </c>
      <c r="C2108" s="0" t="n">
        <v>115</v>
      </c>
    </row>
    <row r="2109" customFormat="false" ht="12.8" hidden="false" customHeight="false" outlineLevel="0" collapsed="false">
      <c r="A2109" s="0" t="s">
        <v>49</v>
      </c>
      <c r="B2109" s="0" t="s">
        <v>48</v>
      </c>
      <c r="C2109" s="0" t="n">
        <v>364</v>
      </c>
    </row>
    <row r="2110" customFormat="false" ht="12.8" hidden="false" customHeight="false" outlineLevel="0" collapsed="false">
      <c r="A2110" s="0" t="s">
        <v>49</v>
      </c>
      <c r="B2110" s="0" t="s">
        <v>49</v>
      </c>
      <c r="C2110" s="0" t="n">
        <v>2362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51"/>
  <sheetViews>
    <sheetView showFormulas="false" showGridLines="true" showRowColHeaders="true" showZeros="true" rightToLeft="false" tabSelected="true" showOutlineSymbols="true" defaultGridColor="true" view="normal" topLeftCell="A1" colorId="64" zoomScale="157" zoomScaleNormal="157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50</v>
      </c>
      <c r="B1" s="2" t="s">
        <v>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4"/>
    </row>
    <row r="2" customFormat="false" ht="12.8" hidden="false" customHeight="false" outlineLevel="0" collapsed="false">
      <c r="A2" s="5" t="s">
        <v>0</v>
      </c>
      <c r="B2" s="6" t="n">
        <v>1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  <c r="AW2" s="7" t="s">
        <v>49</v>
      </c>
      <c r="AX2" s="8" t="s">
        <v>52</v>
      </c>
    </row>
    <row r="3" customFormat="false" ht="12.8" hidden="false" customHeight="false" outlineLevel="0" collapsed="false">
      <c r="A3" s="9" t="n">
        <v>1</v>
      </c>
      <c r="B3" s="10" t="n">
        <v>14228</v>
      </c>
      <c r="C3" s="11" t="n">
        <v>57</v>
      </c>
      <c r="D3" s="11" t="n">
        <v>4983</v>
      </c>
      <c r="E3" s="11" t="n">
        <v>15381</v>
      </c>
      <c r="F3" s="11" t="n">
        <v>818</v>
      </c>
      <c r="G3" s="11" t="n">
        <v>11409</v>
      </c>
      <c r="H3" s="11" t="n">
        <v>1546</v>
      </c>
      <c r="I3" s="11" t="n">
        <v>3285</v>
      </c>
      <c r="J3" s="11" t="n">
        <v>4493</v>
      </c>
      <c r="K3" s="11" t="n">
        <v>3818</v>
      </c>
      <c r="L3" s="11" t="n">
        <v>2213</v>
      </c>
      <c r="M3" s="11" t="n">
        <v>4673</v>
      </c>
      <c r="N3" s="11" t="n">
        <v>623</v>
      </c>
      <c r="O3" s="11" t="n">
        <v>6114</v>
      </c>
      <c r="P3" s="11" t="n">
        <v>11395</v>
      </c>
      <c r="Q3" s="11" t="n">
        <v>827</v>
      </c>
      <c r="R3" s="11" t="n">
        <v>4187</v>
      </c>
      <c r="S3" s="11" t="n">
        <v>10156</v>
      </c>
      <c r="T3" s="11" t="n">
        <v>2693</v>
      </c>
      <c r="U3" s="11" t="n">
        <v>9863</v>
      </c>
      <c r="V3" s="11" t="n">
        <v>2782</v>
      </c>
      <c r="W3" s="11" t="n">
        <v>9470</v>
      </c>
      <c r="X3" s="11" t="n">
        <v>530</v>
      </c>
      <c r="Y3" s="11" t="n">
        <v>7319</v>
      </c>
      <c r="Z3" s="11" t="n">
        <v>6970</v>
      </c>
      <c r="AA3" s="11" t="n">
        <v>9476</v>
      </c>
      <c r="AB3" s="11" t="n">
        <v>1601</v>
      </c>
      <c r="AC3" s="11" t="n">
        <v>5889</v>
      </c>
      <c r="AD3" s="11" t="n">
        <v>4250</v>
      </c>
      <c r="AE3" s="11" t="n">
        <v>7489</v>
      </c>
      <c r="AF3" s="11" t="n">
        <v>3003</v>
      </c>
      <c r="AG3" s="11" t="n">
        <v>5300</v>
      </c>
      <c r="AH3" s="11" t="n">
        <v>6971</v>
      </c>
      <c r="AI3" s="11" t="n">
        <v>3718</v>
      </c>
      <c r="AJ3" s="11" t="n">
        <v>3715</v>
      </c>
      <c r="AK3" s="11" t="n">
        <v>4995</v>
      </c>
      <c r="AL3" s="11" t="n">
        <v>2006</v>
      </c>
      <c r="AM3" s="11" t="n">
        <v>5860</v>
      </c>
      <c r="AN3" s="11" t="n">
        <v>1503</v>
      </c>
      <c r="AO3" s="11" t="n">
        <v>3105</v>
      </c>
      <c r="AP3" s="11" t="n">
        <v>572</v>
      </c>
      <c r="AQ3" s="11" t="n">
        <v>2693</v>
      </c>
      <c r="AR3" s="11" t="n">
        <v>8423</v>
      </c>
      <c r="AS3" s="11" t="n">
        <v>18844</v>
      </c>
      <c r="AT3" s="11" t="n">
        <v>3096</v>
      </c>
      <c r="AU3" s="11" t="n">
        <v>1549</v>
      </c>
      <c r="AV3" s="11" t="n">
        <v>4016</v>
      </c>
      <c r="AW3" s="12" t="n">
        <v>6053</v>
      </c>
      <c r="AX3" s="13" t="n">
        <v>253960</v>
      </c>
    </row>
    <row r="4" customFormat="false" ht="12.8" hidden="false" customHeight="false" outlineLevel="0" collapsed="false">
      <c r="A4" s="14" t="s">
        <v>3</v>
      </c>
      <c r="B4" s="15" t="n">
        <v>2</v>
      </c>
      <c r="C4" s="16"/>
      <c r="D4" s="16"/>
      <c r="E4" s="17" t="n">
        <v>1</v>
      </c>
      <c r="F4" s="16"/>
      <c r="G4" s="17" t="n">
        <v>1</v>
      </c>
      <c r="H4" s="17" t="n">
        <v>1</v>
      </c>
      <c r="I4" s="16"/>
      <c r="J4" s="16"/>
      <c r="K4" s="16"/>
      <c r="L4" s="16"/>
      <c r="M4" s="17" t="n">
        <v>1</v>
      </c>
      <c r="N4" s="16"/>
      <c r="O4" s="16"/>
      <c r="P4" s="17" t="n">
        <v>1</v>
      </c>
      <c r="Q4" s="16"/>
      <c r="R4" s="16"/>
      <c r="S4" s="17" t="n">
        <v>1</v>
      </c>
      <c r="T4" s="16"/>
      <c r="U4" s="17" t="n">
        <v>1</v>
      </c>
      <c r="V4" s="16"/>
      <c r="W4" s="17" t="n">
        <v>1</v>
      </c>
      <c r="X4" s="16"/>
      <c r="Y4" s="17" t="n">
        <v>2</v>
      </c>
      <c r="Z4" s="16"/>
      <c r="AA4" s="17" t="n">
        <v>1</v>
      </c>
      <c r="AB4" s="16"/>
      <c r="AC4" s="16"/>
      <c r="AD4" s="16"/>
      <c r="AE4" s="16"/>
      <c r="AF4" s="16"/>
      <c r="AG4" s="16"/>
      <c r="AH4" s="16"/>
      <c r="AI4" s="16"/>
      <c r="AJ4" s="17" t="n">
        <v>1</v>
      </c>
      <c r="AK4" s="17" t="n">
        <v>2</v>
      </c>
      <c r="AL4" s="17" t="n">
        <v>1</v>
      </c>
      <c r="AM4" s="16"/>
      <c r="AN4" s="16"/>
      <c r="AO4" s="16"/>
      <c r="AP4" s="16"/>
      <c r="AQ4" s="17" t="n">
        <v>2</v>
      </c>
      <c r="AR4" s="16"/>
      <c r="AS4" s="16"/>
      <c r="AT4" s="16"/>
      <c r="AU4" s="16"/>
      <c r="AV4" s="16"/>
      <c r="AW4" s="18"/>
      <c r="AX4" s="19" t="n">
        <v>19</v>
      </c>
    </row>
    <row r="5" customFormat="false" ht="12.8" hidden="false" customHeight="false" outlineLevel="0" collapsed="false">
      <c r="A5" s="14" t="s">
        <v>4</v>
      </c>
      <c r="B5" s="15" t="n">
        <v>9</v>
      </c>
      <c r="C5" s="16"/>
      <c r="D5" s="17" t="n">
        <v>10</v>
      </c>
      <c r="E5" s="17" t="n">
        <v>12</v>
      </c>
      <c r="F5" s="16"/>
      <c r="G5" s="17" t="n">
        <v>7</v>
      </c>
      <c r="H5" s="16"/>
      <c r="I5" s="17" t="n">
        <v>2</v>
      </c>
      <c r="J5" s="17" t="n">
        <v>8</v>
      </c>
      <c r="K5" s="17" t="n">
        <v>1</v>
      </c>
      <c r="L5" s="17" t="n">
        <v>2</v>
      </c>
      <c r="M5" s="17" t="n">
        <v>5</v>
      </c>
      <c r="N5" s="16"/>
      <c r="O5" s="17" t="n">
        <v>6</v>
      </c>
      <c r="P5" s="17" t="n">
        <v>5</v>
      </c>
      <c r="Q5" s="17" t="n">
        <v>2</v>
      </c>
      <c r="R5" s="17" t="n">
        <v>1</v>
      </c>
      <c r="S5" s="17" t="n">
        <v>5</v>
      </c>
      <c r="T5" s="17" t="n">
        <v>2</v>
      </c>
      <c r="U5" s="17" t="n">
        <v>8</v>
      </c>
      <c r="V5" s="16"/>
      <c r="W5" s="17" t="n">
        <v>8</v>
      </c>
      <c r="X5" s="16"/>
      <c r="Y5" s="17" t="n">
        <v>8</v>
      </c>
      <c r="Z5" s="17" t="n">
        <v>5</v>
      </c>
      <c r="AA5" s="17" t="n">
        <v>6</v>
      </c>
      <c r="AB5" s="17" t="n">
        <v>2</v>
      </c>
      <c r="AC5" s="17" t="n">
        <v>3</v>
      </c>
      <c r="AD5" s="17" t="n">
        <v>2</v>
      </c>
      <c r="AE5" s="17" t="n">
        <v>4</v>
      </c>
      <c r="AF5" s="17" t="n">
        <v>2</v>
      </c>
      <c r="AG5" s="17" t="n">
        <v>7</v>
      </c>
      <c r="AH5" s="17" t="n">
        <v>6</v>
      </c>
      <c r="AI5" s="17" t="n">
        <v>4</v>
      </c>
      <c r="AJ5" s="17" t="n">
        <v>3</v>
      </c>
      <c r="AK5" s="17" t="n">
        <v>4</v>
      </c>
      <c r="AL5" s="17" t="n">
        <v>2</v>
      </c>
      <c r="AM5" s="17" t="n">
        <v>2</v>
      </c>
      <c r="AN5" s="17" t="n">
        <v>3</v>
      </c>
      <c r="AO5" s="17" t="n">
        <v>3</v>
      </c>
      <c r="AP5" s="16"/>
      <c r="AQ5" s="17" t="n">
        <v>1</v>
      </c>
      <c r="AR5" s="17" t="n">
        <v>5</v>
      </c>
      <c r="AS5" s="17" t="n">
        <v>14</v>
      </c>
      <c r="AT5" s="17" t="n">
        <v>3</v>
      </c>
      <c r="AU5" s="17" t="n">
        <v>1</v>
      </c>
      <c r="AV5" s="17" t="n">
        <v>1</v>
      </c>
      <c r="AW5" s="20" t="n">
        <v>6</v>
      </c>
      <c r="AX5" s="19" t="n">
        <v>190</v>
      </c>
    </row>
    <row r="6" customFormat="false" ht="12.8" hidden="false" customHeight="false" outlineLevel="0" collapsed="false">
      <c r="A6" s="14" t="s">
        <v>5</v>
      </c>
      <c r="B6" s="15" t="n">
        <v>2575</v>
      </c>
      <c r="C6" s="17" t="n">
        <v>5</v>
      </c>
      <c r="D6" s="17" t="n">
        <v>972</v>
      </c>
      <c r="E6" s="17" t="n">
        <v>10548</v>
      </c>
      <c r="F6" s="17" t="n">
        <v>133</v>
      </c>
      <c r="G6" s="17" t="n">
        <v>2685</v>
      </c>
      <c r="H6" s="17" t="n">
        <v>293</v>
      </c>
      <c r="I6" s="17" t="n">
        <v>732</v>
      </c>
      <c r="J6" s="17" t="n">
        <v>973</v>
      </c>
      <c r="K6" s="17" t="n">
        <v>723</v>
      </c>
      <c r="L6" s="17" t="n">
        <v>401</v>
      </c>
      <c r="M6" s="17" t="n">
        <v>937</v>
      </c>
      <c r="N6" s="17" t="n">
        <v>120</v>
      </c>
      <c r="O6" s="17" t="n">
        <v>1164</v>
      </c>
      <c r="P6" s="17" t="n">
        <v>1973</v>
      </c>
      <c r="Q6" s="17" t="n">
        <v>155</v>
      </c>
      <c r="R6" s="17" t="n">
        <v>647</v>
      </c>
      <c r="S6" s="17" t="n">
        <v>2129</v>
      </c>
      <c r="T6" s="17" t="n">
        <v>571</v>
      </c>
      <c r="U6" s="17" t="n">
        <v>1770</v>
      </c>
      <c r="V6" s="17" t="n">
        <v>478</v>
      </c>
      <c r="W6" s="17" t="n">
        <v>1825</v>
      </c>
      <c r="X6" s="17" t="n">
        <v>115</v>
      </c>
      <c r="Y6" s="17" t="n">
        <v>3014</v>
      </c>
      <c r="Z6" s="17" t="n">
        <v>2687</v>
      </c>
      <c r="AA6" s="17" t="n">
        <v>3760</v>
      </c>
      <c r="AB6" s="17" t="n">
        <v>451</v>
      </c>
      <c r="AC6" s="17" t="n">
        <v>2408</v>
      </c>
      <c r="AD6" s="17" t="n">
        <v>627</v>
      </c>
      <c r="AE6" s="17" t="n">
        <v>1422</v>
      </c>
      <c r="AF6" s="17" t="n">
        <v>518</v>
      </c>
      <c r="AG6" s="17" t="n">
        <v>1889</v>
      </c>
      <c r="AH6" s="17" t="n">
        <v>1317</v>
      </c>
      <c r="AI6" s="17" t="n">
        <v>728</v>
      </c>
      <c r="AJ6" s="17" t="n">
        <v>1375</v>
      </c>
      <c r="AK6" s="17" t="n">
        <v>1965</v>
      </c>
      <c r="AL6" s="17" t="n">
        <v>1037</v>
      </c>
      <c r="AM6" s="17" t="n">
        <v>1282</v>
      </c>
      <c r="AN6" s="17" t="n">
        <v>218</v>
      </c>
      <c r="AO6" s="17" t="n">
        <v>631</v>
      </c>
      <c r="AP6" s="17" t="n">
        <v>122</v>
      </c>
      <c r="AQ6" s="17" t="n">
        <v>474</v>
      </c>
      <c r="AR6" s="17" t="n">
        <v>1757</v>
      </c>
      <c r="AS6" s="17" t="n">
        <v>6804</v>
      </c>
      <c r="AT6" s="17" t="n">
        <v>495</v>
      </c>
      <c r="AU6" s="17" t="n">
        <v>180</v>
      </c>
      <c r="AV6" s="17" t="n">
        <v>794</v>
      </c>
      <c r="AW6" s="20" t="n">
        <v>1356</v>
      </c>
      <c r="AX6" s="19" t="n">
        <v>69235</v>
      </c>
    </row>
    <row r="7" customFormat="false" ht="12.8" hidden="false" customHeight="false" outlineLevel="0" collapsed="false">
      <c r="A7" s="14" t="s">
        <v>6</v>
      </c>
      <c r="B7" s="15" t="n">
        <v>528</v>
      </c>
      <c r="C7" s="16"/>
      <c r="D7" s="17" t="n">
        <v>137</v>
      </c>
      <c r="E7" s="17" t="n">
        <v>188</v>
      </c>
      <c r="F7" s="17" t="n">
        <v>161</v>
      </c>
      <c r="G7" s="17" t="n">
        <v>420</v>
      </c>
      <c r="H7" s="17" t="n">
        <v>60</v>
      </c>
      <c r="I7" s="17" t="n">
        <v>61</v>
      </c>
      <c r="J7" s="17" t="n">
        <v>161</v>
      </c>
      <c r="K7" s="17" t="n">
        <v>74</v>
      </c>
      <c r="L7" s="17" t="n">
        <v>93</v>
      </c>
      <c r="M7" s="17" t="n">
        <v>88</v>
      </c>
      <c r="N7" s="17" t="n">
        <v>8</v>
      </c>
      <c r="O7" s="17" t="n">
        <v>229</v>
      </c>
      <c r="P7" s="17" t="n">
        <v>137</v>
      </c>
      <c r="Q7" s="17" t="n">
        <v>24</v>
      </c>
      <c r="R7" s="17" t="n">
        <v>63</v>
      </c>
      <c r="S7" s="17" t="n">
        <v>131</v>
      </c>
      <c r="T7" s="17" t="n">
        <v>43</v>
      </c>
      <c r="U7" s="17" t="n">
        <v>140</v>
      </c>
      <c r="V7" s="17" t="n">
        <v>40</v>
      </c>
      <c r="W7" s="17" t="n">
        <v>179</v>
      </c>
      <c r="X7" s="17" t="n">
        <v>11</v>
      </c>
      <c r="Y7" s="17" t="n">
        <v>90</v>
      </c>
      <c r="Z7" s="17" t="n">
        <v>110</v>
      </c>
      <c r="AA7" s="17" t="n">
        <v>126</v>
      </c>
      <c r="AB7" s="17" t="n">
        <v>32</v>
      </c>
      <c r="AC7" s="17" t="n">
        <v>60</v>
      </c>
      <c r="AD7" s="17" t="n">
        <v>77</v>
      </c>
      <c r="AE7" s="17" t="n">
        <v>90</v>
      </c>
      <c r="AF7" s="17" t="n">
        <v>49</v>
      </c>
      <c r="AG7" s="17" t="n">
        <v>72</v>
      </c>
      <c r="AH7" s="17" t="n">
        <v>109</v>
      </c>
      <c r="AI7" s="17" t="n">
        <v>71</v>
      </c>
      <c r="AJ7" s="17" t="n">
        <v>65</v>
      </c>
      <c r="AK7" s="17" t="n">
        <v>73</v>
      </c>
      <c r="AL7" s="17" t="n">
        <v>49</v>
      </c>
      <c r="AM7" s="17" t="n">
        <v>229</v>
      </c>
      <c r="AN7" s="17" t="n">
        <v>37</v>
      </c>
      <c r="AO7" s="17" t="n">
        <v>162</v>
      </c>
      <c r="AP7" s="17" t="n">
        <v>16</v>
      </c>
      <c r="AQ7" s="17" t="n">
        <v>64</v>
      </c>
      <c r="AR7" s="17" t="n">
        <v>257</v>
      </c>
      <c r="AS7" s="17" t="n">
        <v>243</v>
      </c>
      <c r="AT7" s="17" t="n">
        <v>158</v>
      </c>
      <c r="AU7" s="17" t="n">
        <v>44</v>
      </c>
      <c r="AV7" s="17" t="n">
        <v>91</v>
      </c>
      <c r="AW7" s="20" t="n">
        <v>93</v>
      </c>
      <c r="AX7" s="19" t="n">
        <v>5443</v>
      </c>
    </row>
    <row r="8" customFormat="false" ht="12.8" hidden="false" customHeight="false" outlineLevel="0" collapsed="false">
      <c r="A8" s="14" t="s">
        <v>7</v>
      </c>
      <c r="B8" s="15" t="n">
        <v>1995</v>
      </c>
      <c r="C8" s="17" t="n">
        <v>2</v>
      </c>
      <c r="D8" s="17" t="n">
        <v>643</v>
      </c>
      <c r="E8" s="17" t="n">
        <v>2605</v>
      </c>
      <c r="F8" s="17" t="n">
        <v>213</v>
      </c>
      <c r="G8" s="17" t="n">
        <v>5750</v>
      </c>
      <c r="H8" s="17" t="n">
        <v>398</v>
      </c>
      <c r="I8" s="17" t="n">
        <v>550</v>
      </c>
      <c r="J8" s="17" t="n">
        <v>1441</v>
      </c>
      <c r="K8" s="17" t="n">
        <v>509</v>
      </c>
      <c r="L8" s="17" t="n">
        <v>665</v>
      </c>
      <c r="M8" s="17" t="n">
        <v>614</v>
      </c>
      <c r="N8" s="17" t="n">
        <v>103</v>
      </c>
      <c r="O8" s="17" t="n">
        <v>1799</v>
      </c>
      <c r="P8" s="17" t="n">
        <v>1432</v>
      </c>
      <c r="Q8" s="17" t="n">
        <v>102</v>
      </c>
      <c r="R8" s="17" t="n">
        <v>504</v>
      </c>
      <c r="S8" s="17" t="n">
        <v>1470</v>
      </c>
      <c r="T8" s="17" t="n">
        <v>443</v>
      </c>
      <c r="U8" s="17" t="n">
        <v>1319</v>
      </c>
      <c r="V8" s="17" t="n">
        <v>323</v>
      </c>
      <c r="W8" s="17" t="n">
        <v>1322</v>
      </c>
      <c r="X8" s="17" t="n">
        <v>68</v>
      </c>
      <c r="Y8" s="17" t="n">
        <v>1313</v>
      </c>
      <c r="Z8" s="17" t="n">
        <v>1136</v>
      </c>
      <c r="AA8" s="17" t="n">
        <v>1585</v>
      </c>
      <c r="AB8" s="17" t="n">
        <v>218</v>
      </c>
      <c r="AC8" s="17" t="n">
        <v>1005</v>
      </c>
      <c r="AD8" s="17" t="n">
        <v>466</v>
      </c>
      <c r="AE8" s="17" t="n">
        <v>1041</v>
      </c>
      <c r="AF8" s="17" t="n">
        <v>356</v>
      </c>
      <c r="AG8" s="17" t="n">
        <v>784</v>
      </c>
      <c r="AH8" s="17" t="n">
        <v>951</v>
      </c>
      <c r="AI8" s="17" t="n">
        <v>553</v>
      </c>
      <c r="AJ8" s="17" t="n">
        <v>569</v>
      </c>
      <c r="AK8" s="17" t="n">
        <v>842</v>
      </c>
      <c r="AL8" s="17" t="n">
        <v>727</v>
      </c>
      <c r="AM8" s="17" t="n">
        <v>1925</v>
      </c>
      <c r="AN8" s="17" t="n">
        <v>158</v>
      </c>
      <c r="AO8" s="17" t="n">
        <v>978</v>
      </c>
      <c r="AP8" s="17" t="n">
        <v>217</v>
      </c>
      <c r="AQ8" s="17" t="n">
        <v>324</v>
      </c>
      <c r="AR8" s="17" t="n">
        <v>2560</v>
      </c>
      <c r="AS8" s="17" t="n">
        <v>3006</v>
      </c>
      <c r="AT8" s="17" t="n">
        <v>771</v>
      </c>
      <c r="AU8" s="17" t="n">
        <v>146</v>
      </c>
      <c r="AV8" s="17" t="n">
        <v>588</v>
      </c>
      <c r="AW8" s="20" t="n">
        <v>957</v>
      </c>
      <c r="AX8" s="19" t="n">
        <v>47446</v>
      </c>
    </row>
    <row r="9" customFormat="false" ht="12.8" hidden="false" customHeight="false" outlineLevel="0" collapsed="false">
      <c r="A9" s="14" t="s">
        <v>8</v>
      </c>
      <c r="B9" s="15" t="n">
        <v>531</v>
      </c>
      <c r="C9" s="17" t="n">
        <v>1</v>
      </c>
      <c r="D9" s="17" t="n">
        <v>115</v>
      </c>
      <c r="E9" s="17" t="n">
        <v>391</v>
      </c>
      <c r="F9" s="17" t="n">
        <v>95</v>
      </c>
      <c r="G9" s="17" t="n">
        <v>1009</v>
      </c>
      <c r="H9" s="17" t="n">
        <v>414</v>
      </c>
      <c r="I9" s="17" t="n">
        <v>101</v>
      </c>
      <c r="J9" s="17" t="n">
        <v>357</v>
      </c>
      <c r="K9" s="17" t="n">
        <v>103</v>
      </c>
      <c r="L9" s="17" t="n">
        <v>184</v>
      </c>
      <c r="M9" s="17" t="n">
        <v>151</v>
      </c>
      <c r="N9" s="17" t="n">
        <v>32</v>
      </c>
      <c r="O9" s="17" t="n">
        <v>547</v>
      </c>
      <c r="P9" s="17" t="n">
        <v>241</v>
      </c>
      <c r="Q9" s="17" t="n">
        <v>37</v>
      </c>
      <c r="R9" s="17" t="n">
        <v>102</v>
      </c>
      <c r="S9" s="17" t="n">
        <v>255</v>
      </c>
      <c r="T9" s="17" t="n">
        <v>71</v>
      </c>
      <c r="U9" s="17" t="n">
        <v>275</v>
      </c>
      <c r="V9" s="17" t="n">
        <v>43</v>
      </c>
      <c r="W9" s="17" t="n">
        <v>263</v>
      </c>
      <c r="X9" s="17" t="n">
        <v>17</v>
      </c>
      <c r="Y9" s="17" t="n">
        <v>186</v>
      </c>
      <c r="Z9" s="17" t="n">
        <v>160</v>
      </c>
      <c r="AA9" s="17" t="n">
        <v>259</v>
      </c>
      <c r="AB9" s="17" t="n">
        <v>49</v>
      </c>
      <c r="AC9" s="17" t="n">
        <v>140</v>
      </c>
      <c r="AD9" s="17" t="n">
        <v>92</v>
      </c>
      <c r="AE9" s="17" t="n">
        <v>182</v>
      </c>
      <c r="AF9" s="17" t="n">
        <v>88</v>
      </c>
      <c r="AG9" s="17" t="n">
        <v>142</v>
      </c>
      <c r="AH9" s="17" t="n">
        <v>152</v>
      </c>
      <c r="AI9" s="17" t="n">
        <v>113</v>
      </c>
      <c r="AJ9" s="17" t="n">
        <v>108</v>
      </c>
      <c r="AK9" s="17" t="n">
        <v>147</v>
      </c>
      <c r="AL9" s="17" t="n">
        <v>217</v>
      </c>
      <c r="AM9" s="17" t="n">
        <v>571</v>
      </c>
      <c r="AN9" s="17" t="n">
        <v>52</v>
      </c>
      <c r="AO9" s="17" t="n">
        <v>307</v>
      </c>
      <c r="AP9" s="17" t="n">
        <v>59</v>
      </c>
      <c r="AQ9" s="17" t="n">
        <v>76</v>
      </c>
      <c r="AR9" s="17" t="n">
        <v>656</v>
      </c>
      <c r="AS9" s="17" t="n">
        <v>479</v>
      </c>
      <c r="AT9" s="17" t="n">
        <v>311</v>
      </c>
      <c r="AU9" s="17" t="n">
        <v>54</v>
      </c>
      <c r="AV9" s="17" t="n">
        <v>127</v>
      </c>
      <c r="AW9" s="20" t="n">
        <v>176</v>
      </c>
      <c r="AX9" s="19" t="n">
        <v>10238</v>
      </c>
    </row>
    <row r="10" customFormat="false" ht="12.8" hidden="false" customHeight="false" outlineLevel="0" collapsed="false">
      <c r="A10" s="14" t="s">
        <v>9</v>
      </c>
      <c r="B10" s="15" t="n">
        <v>829</v>
      </c>
      <c r="C10" s="17" t="n">
        <v>2</v>
      </c>
      <c r="D10" s="17" t="n">
        <v>236</v>
      </c>
      <c r="E10" s="17" t="n">
        <v>866</v>
      </c>
      <c r="F10" s="17" t="n">
        <v>50</v>
      </c>
      <c r="G10" s="17" t="n">
        <v>652</v>
      </c>
      <c r="H10" s="17" t="n">
        <v>89</v>
      </c>
      <c r="I10" s="17" t="n">
        <v>1090</v>
      </c>
      <c r="J10" s="17" t="n">
        <v>223</v>
      </c>
      <c r="K10" s="17" t="n">
        <v>187</v>
      </c>
      <c r="L10" s="17" t="n">
        <v>94</v>
      </c>
      <c r="M10" s="17" t="n">
        <v>710</v>
      </c>
      <c r="N10" s="17" t="n">
        <v>106</v>
      </c>
      <c r="O10" s="17" t="n">
        <v>331</v>
      </c>
      <c r="P10" s="17" t="n">
        <v>1218</v>
      </c>
      <c r="Q10" s="17" t="n">
        <v>60</v>
      </c>
      <c r="R10" s="17" t="n">
        <v>196</v>
      </c>
      <c r="S10" s="17" t="n">
        <v>1265</v>
      </c>
      <c r="T10" s="17" t="n">
        <v>131</v>
      </c>
      <c r="U10" s="17" t="n">
        <v>489</v>
      </c>
      <c r="V10" s="17" t="n">
        <v>118</v>
      </c>
      <c r="W10" s="17" t="n">
        <v>1191</v>
      </c>
      <c r="X10" s="17" t="n">
        <v>75</v>
      </c>
      <c r="Y10" s="17" t="n">
        <v>354</v>
      </c>
      <c r="Z10" s="17" t="n">
        <v>377</v>
      </c>
      <c r="AA10" s="17" t="n">
        <v>480</v>
      </c>
      <c r="AB10" s="17" t="n">
        <v>73</v>
      </c>
      <c r="AC10" s="17" t="n">
        <v>281</v>
      </c>
      <c r="AD10" s="17" t="n">
        <v>490</v>
      </c>
      <c r="AE10" s="17" t="n">
        <v>843</v>
      </c>
      <c r="AF10" s="17" t="n">
        <v>150</v>
      </c>
      <c r="AG10" s="17" t="n">
        <v>273</v>
      </c>
      <c r="AH10" s="17" t="n">
        <v>350</v>
      </c>
      <c r="AI10" s="17" t="n">
        <v>218</v>
      </c>
      <c r="AJ10" s="17" t="n">
        <v>217</v>
      </c>
      <c r="AK10" s="17" t="n">
        <v>283</v>
      </c>
      <c r="AL10" s="17" t="n">
        <v>305</v>
      </c>
      <c r="AM10" s="17" t="n">
        <v>349</v>
      </c>
      <c r="AN10" s="17" t="n">
        <v>227</v>
      </c>
      <c r="AO10" s="17" t="n">
        <v>195</v>
      </c>
      <c r="AP10" s="17" t="n">
        <v>34</v>
      </c>
      <c r="AQ10" s="17" t="n">
        <v>141</v>
      </c>
      <c r="AR10" s="17" t="n">
        <v>432</v>
      </c>
      <c r="AS10" s="17" t="n">
        <v>987</v>
      </c>
      <c r="AT10" s="17" t="n">
        <v>187</v>
      </c>
      <c r="AU10" s="17" t="n">
        <v>172</v>
      </c>
      <c r="AV10" s="17" t="n">
        <v>584</v>
      </c>
      <c r="AW10" s="20" t="n">
        <v>328</v>
      </c>
      <c r="AX10" s="19" t="n">
        <v>18538</v>
      </c>
    </row>
    <row r="11" customFormat="false" ht="12.8" hidden="false" customHeight="false" outlineLevel="0" collapsed="false">
      <c r="A11" s="14" t="s">
        <v>10</v>
      </c>
      <c r="B11" s="15" t="n">
        <v>1167</v>
      </c>
      <c r="C11" s="17" t="n">
        <v>1</v>
      </c>
      <c r="D11" s="17" t="n">
        <v>444</v>
      </c>
      <c r="E11" s="17" t="n">
        <v>1292</v>
      </c>
      <c r="F11" s="17" t="n">
        <v>102</v>
      </c>
      <c r="G11" s="17" t="n">
        <v>1855</v>
      </c>
      <c r="H11" s="17" t="n">
        <v>202</v>
      </c>
      <c r="I11" s="17" t="n">
        <v>250</v>
      </c>
      <c r="J11" s="17" t="n">
        <v>1530</v>
      </c>
      <c r="K11" s="17" t="n">
        <v>287</v>
      </c>
      <c r="L11" s="17" t="n">
        <v>364</v>
      </c>
      <c r="M11" s="17" t="n">
        <v>367</v>
      </c>
      <c r="N11" s="17" t="n">
        <v>54</v>
      </c>
      <c r="O11" s="17" t="n">
        <v>885</v>
      </c>
      <c r="P11" s="17" t="n">
        <v>692</v>
      </c>
      <c r="Q11" s="17" t="n">
        <v>62</v>
      </c>
      <c r="R11" s="17" t="n">
        <v>260</v>
      </c>
      <c r="S11" s="17" t="n">
        <v>693</v>
      </c>
      <c r="T11" s="17" t="n">
        <v>200</v>
      </c>
      <c r="U11" s="17" t="n">
        <v>638</v>
      </c>
      <c r="V11" s="17" t="n">
        <v>167</v>
      </c>
      <c r="W11" s="17" t="n">
        <v>603</v>
      </c>
      <c r="X11" s="17" t="n">
        <v>38</v>
      </c>
      <c r="Y11" s="17" t="n">
        <v>685</v>
      </c>
      <c r="Z11" s="17" t="n">
        <v>479</v>
      </c>
      <c r="AA11" s="17" t="n">
        <v>800</v>
      </c>
      <c r="AB11" s="17" t="n">
        <v>123</v>
      </c>
      <c r="AC11" s="17" t="n">
        <v>506</v>
      </c>
      <c r="AD11" s="17" t="n">
        <v>206</v>
      </c>
      <c r="AE11" s="17" t="n">
        <v>511</v>
      </c>
      <c r="AF11" s="17" t="n">
        <v>174</v>
      </c>
      <c r="AG11" s="17" t="n">
        <v>420</v>
      </c>
      <c r="AH11" s="17" t="n">
        <v>459</v>
      </c>
      <c r="AI11" s="17" t="n">
        <v>400</v>
      </c>
      <c r="AJ11" s="17" t="n">
        <v>293</v>
      </c>
      <c r="AK11" s="17" t="n">
        <v>439</v>
      </c>
      <c r="AL11" s="17" t="n">
        <v>280</v>
      </c>
      <c r="AM11" s="17" t="n">
        <v>985</v>
      </c>
      <c r="AN11" s="17" t="n">
        <v>106</v>
      </c>
      <c r="AO11" s="17" t="n">
        <v>446</v>
      </c>
      <c r="AP11" s="17" t="n">
        <v>100</v>
      </c>
      <c r="AQ11" s="17" t="n">
        <v>203</v>
      </c>
      <c r="AR11" s="17" t="n">
        <v>1163</v>
      </c>
      <c r="AS11" s="17" t="n">
        <v>1373</v>
      </c>
      <c r="AT11" s="17" t="n">
        <v>416</v>
      </c>
      <c r="AU11" s="17" t="n">
        <v>93</v>
      </c>
      <c r="AV11" s="17" t="n">
        <v>324</v>
      </c>
      <c r="AW11" s="20" t="n">
        <v>532</v>
      </c>
      <c r="AX11" s="19" t="n">
        <v>23669</v>
      </c>
    </row>
    <row r="12" customFormat="false" ht="12.8" hidden="false" customHeight="false" outlineLevel="0" collapsed="false">
      <c r="A12" s="14" t="s">
        <v>11</v>
      </c>
      <c r="B12" s="15" t="n">
        <v>725</v>
      </c>
      <c r="C12" s="16"/>
      <c r="D12" s="17" t="n">
        <v>222</v>
      </c>
      <c r="E12" s="17" t="n">
        <v>759</v>
      </c>
      <c r="F12" s="17" t="n">
        <v>50</v>
      </c>
      <c r="G12" s="17" t="n">
        <v>545</v>
      </c>
      <c r="H12" s="17" t="n">
        <v>64</v>
      </c>
      <c r="I12" s="17" t="n">
        <v>160</v>
      </c>
      <c r="J12" s="17" t="n">
        <v>236</v>
      </c>
      <c r="K12" s="17" t="n">
        <v>754</v>
      </c>
      <c r="L12" s="17" t="n">
        <v>109</v>
      </c>
      <c r="M12" s="17" t="n">
        <v>233</v>
      </c>
      <c r="N12" s="17" t="n">
        <v>31</v>
      </c>
      <c r="O12" s="17" t="n">
        <v>286</v>
      </c>
      <c r="P12" s="17" t="n">
        <v>464</v>
      </c>
      <c r="Q12" s="17" t="n">
        <v>139</v>
      </c>
      <c r="R12" s="17" t="n">
        <v>372</v>
      </c>
      <c r="S12" s="17" t="n">
        <v>490</v>
      </c>
      <c r="T12" s="17" t="n">
        <v>286</v>
      </c>
      <c r="U12" s="17" t="n">
        <v>1028</v>
      </c>
      <c r="V12" s="17" t="n">
        <v>226</v>
      </c>
      <c r="W12" s="17" t="n">
        <v>413</v>
      </c>
      <c r="X12" s="17" t="n">
        <v>24</v>
      </c>
      <c r="Y12" s="17" t="n">
        <v>331</v>
      </c>
      <c r="Z12" s="17" t="n">
        <v>307</v>
      </c>
      <c r="AA12" s="17" t="n">
        <v>422</v>
      </c>
      <c r="AB12" s="17" t="n">
        <v>81</v>
      </c>
      <c r="AC12" s="17" t="n">
        <v>309</v>
      </c>
      <c r="AD12" s="17" t="n">
        <v>171</v>
      </c>
      <c r="AE12" s="17" t="n">
        <v>308</v>
      </c>
      <c r="AF12" s="17" t="n">
        <v>298</v>
      </c>
      <c r="AG12" s="17" t="n">
        <v>278</v>
      </c>
      <c r="AH12" s="17" t="n">
        <v>707</v>
      </c>
      <c r="AI12" s="17" t="n">
        <v>469</v>
      </c>
      <c r="AJ12" s="17" t="n">
        <v>191</v>
      </c>
      <c r="AK12" s="17" t="n">
        <v>229</v>
      </c>
      <c r="AL12" s="17" t="n">
        <v>215</v>
      </c>
      <c r="AM12" s="17" t="n">
        <v>318</v>
      </c>
      <c r="AN12" s="17" t="n">
        <v>63</v>
      </c>
      <c r="AO12" s="17" t="n">
        <v>159</v>
      </c>
      <c r="AP12" s="17" t="n">
        <v>19</v>
      </c>
      <c r="AQ12" s="17" t="n">
        <v>277</v>
      </c>
      <c r="AR12" s="17" t="n">
        <v>387</v>
      </c>
      <c r="AS12" s="17" t="n">
        <v>760</v>
      </c>
      <c r="AT12" s="17" t="n">
        <v>190</v>
      </c>
      <c r="AU12" s="17" t="n">
        <v>75</v>
      </c>
      <c r="AV12" s="17" t="n">
        <v>222</v>
      </c>
      <c r="AW12" s="20" t="n">
        <v>738</v>
      </c>
      <c r="AX12" s="19" t="n">
        <v>15140</v>
      </c>
    </row>
    <row r="13" customFormat="false" ht="12.8" hidden="false" customHeight="false" outlineLevel="0" collapsed="false">
      <c r="A13" s="14" t="s">
        <v>12</v>
      </c>
      <c r="B13" s="15" t="n">
        <v>898</v>
      </c>
      <c r="C13" s="17" t="n">
        <v>2</v>
      </c>
      <c r="D13" s="17" t="n">
        <v>275</v>
      </c>
      <c r="E13" s="17" t="n">
        <v>513</v>
      </c>
      <c r="F13" s="17" t="n">
        <v>45</v>
      </c>
      <c r="G13" s="17" t="n">
        <v>930</v>
      </c>
      <c r="H13" s="17" t="n">
        <v>125</v>
      </c>
      <c r="I13" s="17" t="n">
        <v>123</v>
      </c>
      <c r="J13" s="17" t="n">
        <v>402</v>
      </c>
      <c r="K13" s="17" t="n">
        <v>118</v>
      </c>
      <c r="L13" s="17" t="n">
        <v>533</v>
      </c>
      <c r="M13" s="17" t="n">
        <v>158</v>
      </c>
      <c r="N13" s="17" t="n">
        <v>25</v>
      </c>
      <c r="O13" s="17" t="n">
        <v>486</v>
      </c>
      <c r="P13" s="17" t="n">
        <v>330</v>
      </c>
      <c r="Q13" s="17" t="n">
        <v>22</v>
      </c>
      <c r="R13" s="17" t="n">
        <v>120</v>
      </c>
      <c r="S13" s="17" t="n">
        <v>268</v>
      </c>
      <c r="T13" s="17" t="n">
        <v>91</v>
      </c>
      <c r="U13" s="17" t="n">
        <v>288</v>
      </c>
      <c r="V13" s="17" t="n">
        <v>72</v>
      </c>
      <c r="W13" s="17" t="n">
        <v>280</v>
      </c>
      <c r="X13" s="17" t="n">
        <v>22</v>
      </c>
      <c r="Y13" s="17" t="n">
        <v>231</v>
      </c>
      <c r="Z13" s="17" t="n">
        <v>226</v>
      </c>
      <c r="AA13" s="17" t="n">
        <v>336</v>
      </c>
      <c r="AB13" s="17" t="n">
        <v>62</v>
      </c>
      <c r="AC13" s="17" t="n">
        <v>214</v>
      </c>
      <c r="AD13" s="17" t="n">
        <v>132</v>
      </c>
      <c r="AE13" s="17" t="n">
        <v>218</v>
      </c>
      <c r="AF13" s="17" t="n">
        <v>90</v>
      </c>
      <c r="AG13" s="17" t="n">
        <v>164</v>
      </c>
      <c r="AH13" s="17" t="n">
        <v>220</v>
      </c>
      <c r="AI13" s="17" t="n">
        <v>158</v>
      </c>
      <c r="AJ13" s="17" t="n">
        <v>144</v>
      </c>
      <c r="AK13" s="17" t="n">
        <v>188</v>
      </c>
      <c r="AL13" s="17" t="n">
        <v>168</v>
      </c>
      <c r="AM13" s="17" t="n">
        <v>522</v>
      </c>
      <c r="AN13" s="17" t="n">
        <v>50</v>
      </c>
      <c r="AO13" s="17" t="n">
        <v>249</v>
      </c>
      <c r="AP13" s="17" t="n">
        <v>52</v>
      </c>
      <c r="AQ13" s="17" t="n">
        <v>84</v>
      </c>
      <c r="AR13" s="17" t="n">
        <v>627</v>
      </c>
      <c r="AS13" s="17" t="n">
        <v>604</v>
      </c>
      <c r="AT13" s="17" t="n">
        <v>235</v>
      </c>
      <c r="AU13" s="17" t="n">
        <v>50</v>
      </c>
      <c r="AV13" s="17" t="n">
        <v>158</v>
      </c>
      <c r="AW13" s="20" t="n">
        <v>227</v>
      </c>
      <c r="AX13" s="19" t="n">
        <v>11535</v>
      </c>
    </row>
    <row r="14" customFormat="false" ht="12.8" hidden="false" customHeight="false" outlineLevel="0" collapsed="false">
      <c r="A14" s="14" t="s">
        <v>13</v>
      </c>
      <c r="B14" s="15" t="n">
        <v>1279</v>
      </c>
      <c r="C14" s="17" t="n">
        <v>3</v>
      </c>
      <c r="D14" s="17" t="n">
        <v>386</v>
      </c>
      <c r="E14" s="17" t="n">
        <v>1320</v>
      </c>
      <c r="F14" s="17" t="n">
        <v>89</v>
      </c>
      <c r="G14" s="17" t="n">
        <v>910</v>
      </c>
      <c r="H14" s="17" t="n">
        <v>116</v>
      </c>
      <c r="I14" s="17" t="n">
        <v>678</v>
      </c>
      <c r="J14" s="17" t="n">
        <v>369</v>
      </c>
      <c r="K14" s="17" t="n">
        <v>302</v>
      </c>
      <c r="L14" s="17" t="n">
        <v>169</v>
      </c>
      <c r="M14" s="17" t="n">
        <v>1648</v>
      </c>
      <c r="N14" s="17" t="n">
        <v>270</v>
      </c>
      <c r="O14" s="17" t="n">
        <v>471</v>
      </c>
      <c r="P14" s="17" t="n">
        <v>1765</v>
      </c>
      <c r="Q14" s="17" t="n">
        <v>107</v>
      </c>
      <c r="R14" s="17" t="n">
        <v>267</v>
      </c>
      <c r="S14" s="17" t="n">
        <v>1680</v>
      </c>
      <c r="T14" s="17" t="n">
        <v>217</v>
      </c>
      <c r="U14" s="17" t="n">
        <v>751</v>
      </c>
      <c r="V14" s="17" t="n">
        <v>206</v>
      </c>
      <c r="W14" s="17" t="n">
        <v>1733</v>
      </c>
      <c r="X14" s="17" t="n">
        <v>123</v>
      </c>
      <c r="Y14" s="17" t="n">
        <v>528</v>
      </c>
      <c r="Z14" s="17" t="n">
        <v>519</v>
      </c>
      <c r="AA14" s="17" t="n">
        <v>739</v>
      </c>
      <c r="AB14" s="17" t="n">
        <v>136</v>
      </c>
      <c r="AC14" s="17" t="n">
        <v>490</v>
      </c>
      <c r="AD14" s="17" t="n">
        <v>654</v>
      </c>
      <c r="AE14" s="17" t="n">
        <v>1261</v>
      </c>
      <c r="AF14" s="17" t="n">
        <v>212</v>
      </c>
      <c r="AG14" s="17" t="n">
        <v>410</v>
      </c>
      <c r="AH14" s="17" t="n">
        <v>528</v>
      </c>
      <c r="AI14" s="17" t="n">
        <v>285</v>
      </c>
      <c r="AJ14" s="17" t="n">
        <v>285</v>
      </c>
      <c r="AK14" s="17" t="n">
        <v>391</v>
      </c>
      <c r="AL14" s="17" t="n">
        <v>430</v>
      </c>
      <c r="AM14" s="17" t="n">
        <v>491</v>
      </c>
      <c r="AN14" s="17" t="n">
        <v>291</v>
      </c>
      <c r="AO14" s="17" t="n">
        <v>300</v>
      </c>
      <c r="AP14" s="17" t="n">
        <v>40</v>
      </c>
      <c r="AQ14" s="17" t="n">
        <v>227</v>
      </c>
      <c r="AR14" s="17" t="n">
        <v>653</v>
      </c>
      <c r="AS14" s="17" t="n">
        <v>1456</v>
      </c>
      <c r="AT14" s="17" t="n">
        <v>305</v>
      </c>
      <c r="AU14" s="17" t="n">
        <v>251</v>
      </c>
      <c r="AV14" s="17" t="n">
        <v>851</v>
      </c>
      <c r="AW14" s="20" t="n">
        <v>508</v>
      </c>
      <c r="AX14" s="19" t="n">
        <v>27100</v>
      </c>
    </row>
    <row r="15" customFormat="false" ht="12.8" hidden="false" customHeight="false" outlineLevel="0" collapsed="false">
      <c r="A15" s="14" t="s">
        <v>14</v>
      </c>
      <c r="B15" s="21"/>
      <c r="C15" s="16"/>
      <c r="D15" s="16"/>
      <c r="E15" s="17" t="n">
        <v>1</v>
      </c>
      <c r="F15" s="16"/>
      <c r="G15" s="17" t="n">
        <v>2</v>
      </c>
      <c r="H15" s="16"/>
      <c r="I15" s="16"/>
      <c r="J15" s="16"/>
      <c r="K15" s="16"/>
      <c r="L15" s="16"/>
      <c r="M15" s="17" t="n">
        <v>1</v>
      </c>
      <c r="N15" s="16"/>
      <c r="O15" s="16"/>
      <c r="P15" s="17" t="n">
        <v>2</v>
      </c>
      <c r="Q15" s="16"/>
      <c r="R15" s="17" t="n">
        <v>1</v>
      </c>
      <c r="S15" s="17" t="n">
        <v>1</v>
      </c>
      <c r="T15" s="16"/>
      <c r="U15" s="16"/>
      <c r="V15" s="16"/>
      <c r="W15" s="17" t="n">
        <v>2</v>
      </c>
      <c r="X15" s="16"/>
      <c r="Y15" s="16"/>
      <c r="Z15" s="17" t="n">
        <v>1</v>
      </c>
      <c r="AA15" s="17" t="n">
        <v>1</v>
      </c>
      <c r="AB15" s="16"/>
      <c r="AC15" s="16"/>
      <c r="AD15" s="16"/>
      <c r="AE15" s="16"/>
      <c r="AF15" s="16"/>
      <c r="AG15" s="16"/>
      <c r="AH15" s="16"/>
      <c r="AI15" s="17" t="n">
        <v>1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7" t="n">
        <v>6</v>
      </c>
      <c r="AU15" s="16"/>
      <c r="AV15" s="16"/>
      <c r="AW15" s="20" t="n">
        <v>1</v>
      </c>
      <c r="AX15" s="19" t="n">
        <v>20</v>
      </c>
    </row>
    <row r="16" customFormat="false" ht="12.8" hidden="false" customHeight="false" outlineLevel="0" collapsed="false">
      <c r="A16" s="14" t="s">
        <v>15</v>
      </c>
      <c r="B16" s="15" t="n">
        <v>1098</v>
      </c>
      <c r="C16" s="17" t="n">
        <v>2</v>
      </c>
      <c r="D16" s="17" t="n">
        <v>350</v>
      </c>
      <c r="E16" s="17" t="n">
        <v>1329</v>
      </c>
      <c r="F16" s="17" t="n">
        <v>148</v>
      </c>
      <c r="G16" s="17" t="n">
        <v>2155</v>
      </c>
      <c r="H16" s="17" t="n">
        <v>276</v>
      </c>
      <c r="I16" s="17" t="n">
        <v>286</v>
      </c>
      <c r="J16" s="17" t="n">
        <v>814</v>
      </c>
      <c r="K16" s="17" t="n">
        <v>282</v>
      </c>
      <c r="L16" s="17" t="n">
        <v>385</v>
      </c>
      <c r="M16" s="17" t="n">
        <v>406</v>
      </c>
      <c r="N16" s="17" t="n">
        <v>59</v>
      </c>
      <c r="O16" s="17" t="n">
        <v>2159</v>
      </c>
      <c r="P16" s="17" t="n">
        <v>807</v>
      </c>
      <c r="Q16" s="17" t="n">
        <v>73</v>
      </c>
      <c r="R16" s="17" t="n">
        <v>296</v>
      </c>
      <c r="S16" s="17" t="n">
        <v>822</v>
      </c>
      <c r="T16" s="17" t="n">
        <v>234</v>
      </c>
      <c r="U16" s="17" t="n">
        <v>848</v>
      </c>
      <c r="V16" s="17" t="n">
        <v>189</v>
      </c>
      <c r="W16" s="17" t="n">
        <v>752</v>
      </c>
      <c r="X16" s="17" t="n">
        <v>56</v>
      </c>
      <c r="Y16" s="17" t="n">
        <v>656</v>
      </c>
      <c r="Z16" s="17" t="n">
        <v>577</v>
      </c>
      <c r="AA16" s="17" t="n">
        <v>823</v>
      </c>
      <c r="AB16" s="17" t="n">
        <v>136</v>
      </c>
      <c r="AC16" s="17" t="n">
        <v>474</v>
      </c>
      <c r="AD16" s="17" t="n">
        <v>298</v>
      </c>
      <c r="AE16" s="17" t="n">
        <v>567</v>
      </c>
      <c r="AF16" s="17" t="n">
        <v>196</v>
      </c>
      <c r="AG16" s="17" t="n">
        <v>390</v>
      </c>
      <c r="AH16" s="17" t="n">
        <v>526</v>
      </c>
      <c r="AI16" s="17" t="n">
        <v>320</v>
      </c>
      <c r="AJ16" s="17" t="n">
        <v>307</v>
      </c>
      <c r="AK16" s="17" t="n">
        <v>420</v>
      </c>
      <c r="AL16" s="17" t="n">
        <v>509</v>
      </c>
      <c r="AM16" s="17" t="n">
        <v>1163</v>
      </c>
      <c r="AN16" s="17" t="n">
        <v>107</v>
      </c>
      <c r="AO16" s="17" t="n">
        <v>586</v>
      </c>
      <c r="AP16" s="17" t="n">
        <v>121</v>
      </c>
      <c r="AQ16" s="17" t="n">
        <v>211</v>
      </c>
      <c r="AR16" s="17" t="n">
        <v>1576</v>
      </c>
      <c r="AS16" s="17" t="n">
        <v>1592</v>
      </c>
      <c r="AT16" s="17" t="n">
        <v>484</v>
      </c>
      <c r="AU16" s="17" t="n">
        <v>111</v>
      </c>
      <c r="AV16" s="17" t="n">
        <v>383</v>
      </c>
      <c r="AW16" s="20" t="n">
        <v>513</v>
      </c>
      <c r="AX16" s="19" t="n">
        <v>26872</v>
      </c>
    </row>
    <row r="17" customFormat="false" ht="12.8" hidden="false" customHeight="false" outlineLevel="0" collapsed="false">
      <c r="A17" s="14" t="s">
        <v>16</v>
      </c>
      <c r="B17" s="15" t="n">
        <v>1851</v>
      </c>
      <c r="C17" s="17" t="n">
        <v>4</v>
      </c>
      <c r="D17" s="17" t="n">
        <v>532</v>
      </c>
      <c r="E17" s="17" t="n">
        <v>2204</v>
      </c>
      <c r="F17" s="17" t="n">
        <v>125</v>
      </c>
      <c r="G17" s="17" t="n">
        <v>1589</v>
      </c>
      <c r="H17" s="17" t="n">
        <v>169</v>
      </c>
      <c r="I17" s="17" t="n">
        <v>1034</v>
      </c>
      <c r="J17" s="17" t="n">
        <v>545</v>
      </c>
      <c r="K17" s="17" t="n">
        <v>482</v>
      </c>
      <c r="L17" s="17" t="n">
        <v>264</v>
      </c>
      <c r="M17" s="17" t="n">
        <v>1365</v>
      </c>
      <c r="N17" s="17" t="n">
        <v>200</v>
      </c>
      <c r="O17" s="17" t="n">
        <v>850</v>
      </c>
      <c r="P17" s="17" t="n">
        <v>4422</v>
      </c>
      <c r="Q17" s="17" t="n">
        <v>103</v>
      </c>
      <c r="R17" s="17" t="n">
        <v>423</v>
      </c>
      <c r="S17" s="17" t="n">
        <v>2719</v>
      </c>
      <c r="T17" s="17" t="n">
        <v>392</v>
      </c>
      <c r="U17" s="17" t="n">
        <v>1317</v>
      </c>
      <c r="V17" s="17" t="n">
        <v>324</v>
      </c>
      <c r="W17" s="17" t="n">
        <v>2658</v>
      </c>
      <c r="X17" s="17" t="n">
        <v>163</v>
      </c>
      <c r="Y17" s="17" t="n">
        <v>988</v>
      </c>
      <c r="Z17" s="17" t="n">
        <v>1043</v>
      </c>
      <c r="AA17" s="17" t="n">
        <v>1290</v>
      </c>
      <c r="AB17" s="17" t="n">
        <v>221</v>
      </c>
      <c r="AC17" s="17" t="n">
        <v>811</v>
      </c>
      <c r="AD17" s="17" t="n">
        <v>962</v>
      </c>
      <c r="AE17" s="17" t="n">
        <v>1926</v>
      </c>
      <c r="AF17" s="17" t="n">
        <v>390</v>
      </c>
      <c r="AG17" s="17" t="n">
        <v>699</v>
      </c>
      <c r="AH17" s="17" t="n">
        <v>932</v>
      </c>
      <c r="AI17" s="17" t="n">
        <v>459</v>
      </c>
      <c r="AJ17" s="17" t="n">
        <v>500</v>
      </c>
      <c r="AK17" s="17" t="n">
        <v>716</v>
      </c>
      <c r="AL17" s="17" t="n">
        <v>687</v>
      </c>
      <c r="AM17" s="17" t="n">
        <v>814</v>
      </c>
      <c r="AN17" s="17" t="n">
        <v>346</v>
      </c>
      <c r="AO17" s="17" t="n">
        <v>475</v>
      </c>
      <c r="AP17" s="17" t="n">
        <v>102</v>
      </c>
      <c r="AQ17" s="17" t="n">
        <v>334</v>
      </c>
      <c r="AR17" s="17" t="n">
        <v>1227</v>
      </c>
      <c r="AS17" s="17" t="n">
        <v>2644</v>
      </c>
      <c r="AT17" s="17" t="n">
        <v>400</v>
      </c>
      <c r="AU17" s="17" t="n">
        <v>294</v>
      </c>
      <c r="AV17" s="17" t="n">
        <v>1086</v>
      </c>
      <c r="AW17" s="20" t="n">
        <v>877</v>
      </c>
      <c r="AX17" s="19" t="n">
        <v>43958</v>
      </c>
    </row>
    <row r="18" customFormat="false" ht="12.8" hidden="false" customHeight="false" outlineLevel="0" collapsed="false">
      <c r="A18" s="14" t="s">
        <v>17</v>
      </c>
      <c r="B18" s="15" t="n">
        <v>235</v>
      </c>
      <c r="C18" s="16"/>
      <c r="D18" s="17" t="n">
        <v>64</v>
      </c>
      <c r="E18" s="17" t="n">
        <v>192</v>
      </c>
      <c r="F18" s="17" t="n">
        <v>20</v>
      </c>
      <c r="G18" s="17" t="n">
        <v>155</v>
      </c>
      <c r="H18" s="17" t="n">
        <v>41</v>
      </c>
      <c r="I18" s="17" t="n">
        <v>68</v>
      </c>
      <c r="J18" s="17" t="n">
        <v>61</v>
      </c>
      <c r="K18" s="17" t="n">
        <v>118</v>
      </c>
      <c r="L18" s="17" t="n">
        <v>30</v>
      </c>
      <c r="M18" s="17" t="n">
        <v>85</v>
      </c>
      <c r="N18" s="17" t="n">
        <v>12</v>
      </c>
      <c r="O18" s="17" t="n">
        <v>84</v>
      </c>
      <c r="P18" s="17" t="n">
        <v>136</v>
      </c>
      <c r="Q18" s="17" t="n">
        <v>167</v>
      </c>
      <c r="R18" s="17" t="n">
        <v>126</v>
      </c>
      <c r="S18" s="17" t="n">
        <v>138</v>
      </c>
      <c r="T18" s="17" t="n">
        <v>93</v>
      </c>
      <c r="U18" s="17" t="n">
        <v>341</v>
      </c>
      <c r="V18" s="17" t="n">
        <v>78</v>
      </c>
      <c r="W18" s="17" t="n">
        <v>150</v>
      </c>
      <c r="X18" s="17" t="n">
        <v>4</v>
      </c>
      <c r="Y18" s="17" t="n">
        <v>95</v>
      </c>
      <c r="Z18" s="17" t="n">
        <v>82</v>
      </c>
      <c r="AA18" s="17" t="n">
        <v>107</v>
      </c>
      <c r="AB18" s="17" t="n">
        <v>26</v>
      </c>
      <c r="AC18" s="17" t="n">
        <v>77</v>
      </c>
      <c r="AD18" s="17" t="n">
        <v>60</v>
      </c>
      <c r="AE18" s="17" t="n">
        <v>104</v>
      </c>
      <c r="AF18" s="17" t="n">
        <v>117</v>
      </c>
      <c r="AG18" s="17" t="n">
        <v>112</v>
      </c>
      <c r="AH18" s="17" t="n">
        <v>245</v>
      </c>
      <c r="AI18" s="17" t="n">
        <v>182</v>
      </c>
      <c r="AJ18" s="17" t="n">
        <v>56</v>
      </c>
      <c r="AK18" s="17" t="n">
        <v>76</v>
      </c>
      <c r="AL18" s="17" t="n">
        <v>50</v>
      </c>
      <c r="AM18" s="17" t="n">
        <v>82</v>
      </c>
      <c r="AN18" s="17" t="n">
        <v>26</v>
      </c>
      <c r="AO18" s="17" t="n">
        <v>59</v>
      </c>
      <c r="AP18" s="17" t="n">
        <v>7</v>
      </c>
      <c r="AQ18" s="17" t="n">
        <v>109</v>
      </c>
      <c r="AR18" s="17" t="n">
        <v>119</v>
      </c>
      <c r="AS18" s="17" t="n">
        <v>209</v>
      </c>
      <c r="AT18" s="17" t="n">
        <v>62</v>
      </c>
      <c r="AU18" s="17" t="n">
        <v>35</v>
      </c>
      <c r="AV18" s="17" t="n">
        <v>76</v>
      </c>
      <c r="AW18" s="20" t="n">
        <v>229</v>
      </c>
      <c r="AX18" s="19" t="n">
        <v>4800</v>
      </c>
    </row>
    <row r="19" customFormat="false" ht="12.8" hidden="false" customHeight="false" outlineLevel="0" collapsed="false">
      <c r="A19" s="14" t="s">
        <v>18</v>
      </c>
      <c r="B19" s="15" t="n">
        <v>861</v>
      </c>
      <c r="C19" s="17" t="n">
        <v>2</v>
      </c>
      <c r="D19" s="17" t="n">
        <v>279</v>
      </c>
      <c r="E19" s="17" t="n">
        <v>843</v>
      </c>
      <c r="F19" s="17" t="n">
        <v>53</v>
      </c>
      <c r="G19" s="17" t="n">
        <v>671</v>
      </c>
      <c r="H19" s="17" t="n">
        <v>104</v>
      </c>
      <c r="I19" s="17" t="n">
        <v>204</v>
      </c>
      <c r="J19" s="17" t="n">
        <v>245</v>
      </c>
      <c r="K19" s="17" t="n">
        <v>457</v>
      </c>
      <c r="L19" s="17" t="n">
        <v>139</v>
      </c>
      <c r="M19" s="17" t="n">
        <v>268</v>
      </c>
      <c r="N19" s="17" t="n">
        <v>37</v>
      </c>
      <c r="O19" s="17" t="n">
        <v>346</v>
      </c>
      <c r="P19" s="17" t="n">
        <v>588</v>
      </c>
      <c r="Q19" s="17" t="n">
        <v>145</v>
      </c>
      <c r="R19" s="17" t="n">
        <v>879</v>
      </c>
      <c r="S19" s="17" t="n">
        <v>560</v>
      </c>
      <c r="T19" s="17" t="n">
        <v>421</v>
      </c>
      <c r="U19" s="17" t="n">
        <v>1396</v>
      </c>
      <c r="V19" s="17" t="n">
        <v>278</v>
      </c>
      <c r="W19" s="17" t="n">
        <v>528</v>
      </c>
      <c r="X19" s="17" t="n">
        <v>20</v>
      </c>
      <c r="Y19" s="17" t="n">
        <v>404</v>
      </c>
      <c r="Z19" s="17" t="n">
        <v>386</v>
      </c>
      <c r="AA19" s="17" t="n">
        <v>509</v>
      </c>
      <c r="AB19" s="17" t="n">
        <v>93</v>
      </c>
      <c r="AC19" s="17" t="n">
        <v>345</v>
      </c>
      <c r="AD19" s="17" t="n">
        <v>209</v>
      </c>
      <c r="AE19" s="17" t="n">
        <v>398</v>
      </c>
      <c r="AF19" s="17" t="n">
        <v>347</v>
      </c>
      <c r="AG19" s="17" t="n">
        <v>306</v>
      </c>
      <c r="AH19" s="17" t="n">
        <v>897</v>
      </c>
      <c r="AI19" s="17" t="n">
        <v>536</v>
      </c>
      <c r="AJ19" s="17" t="n">
        <v>194</v>
      </c>
      <c r="AK19" s="17" t="n">
        <v>313</v>
      </c>
      <c r="AL19" s="17" t="n">
        <v>383</v>
      </c>
      <c r="AM19" s="17" t="n">
        <v>366</v>
      </c>
      <c r="AN19" s="17" t="n">
        <v>81</v>
      </c>
      <c r="AO19" s="17" t="n">
        <v>197</v>
      </c>
      <c r="AP19" s="17" t="n">
        <v>26</v>
      </c>
      <c r="AQ19" s="17" t="n">
        <v>300</v>
      </c>
      <c r="AR19" s="17" t="n">
        <v>437</v>
      </c>
      <c r="AS19" s="17" t="n">
        <v>1032</v>
      </c>
      <c r="AT19" s="17" t="n">
        <v>163</v>
      </c>
      <c r="AU19" s="17" t="n">
        <v>89</v>
      </c>
      <c r="AV19" s="17" t="n">
        <v>239</v>
      </c>
      <c r="AW19" s="20" t="n">
        <v>922</v>
      </c>
      <c r="AX19" s="19" t="n">
        <v>18496</v>
      </c>
    </row>
    <row r="20" customFormat="false" ht="12.8" hidden="false" customHeight="false" outlineLevel="0" collapsed="false">
      <c r="A20" s="14" t="s">
        <v>19</v>
      </c>
      <c r="B20" s="15" t="n">
        <v>1735</v>
      </c>
      <c r="C20" s="17" t="n">
        <v>1</v>
      </c>
      <c r="D20" s="17" t="n">
        <v>551</v>
      </c>
      <c r="E20" s="17" t="n">
        <v>2196</v>
      </c>
      <c r="F20" s="17" t="n">
        <v>123</v>
      </c>
      <c r="G20" s="17" t="n">
        <v>1673</v>
      </c>
      <c r="H20" s="17" t="n">
        <v>195</v>
      </c>
      <c r="I20" s="17" t="n">
        <v>1147</v>
      </c>
      <c r="J20" s="17" t="n">
        <v>573</v>
      </c>
      <c r="K20" s="17" t="n">
        <v>481</v>
      </c>
      <c r="L20" s="17" t="n">
        <v>210</v>
      </c>
      <c r="M20" s="17" t="n">
        <v>1440</v>
      </c>
      <c r="N20" s="17" t="n">
        <v>189</v>
      </c>
      <c r="O20" s="17" t="n">
        <v>733</v>
      </c>
      <c r="P20" s="17" t="n">
        <v>2862</v>
      </c>
      <c r="Q20" s="17" t="n">
        <v>120</v>
      </c>
      <c r="R20" s="17" t="n">
        <v>421</v>
      </c>
      <c r="S20" s="17" t="n">
        <v>5056</v>
      </c>
      <c r="T20" s="17" t="n">
        <v>343</v>
      </c>
      <c r="U20" s="17" t="n">
        <v>1414</v>
      </c>
      <c r="V20" s="17" t="n">
        <v>316</v>
      </c>
      <c r="W20" s="17" t="n">
        <v>2749</v>
      </c>
      <c r="X20" s="17" t="n">
        <v>160</v>
      </c>
      <c r="Y20" s="17" t="n">
        <v>1035</v>
      </c>
      <c r="Z20" s="17" t="n">
        <v>948</v>
      </c>
      <c r="AA20" s="17" t="n">
        <v>1328</v>
      </c>
      <c r="AB20" s="17" t="n">
        <v>218</v>
      </c>
      <c r="AC20" s="17" t="n">
        <v>786</v>
      </c>
      <c r="AD20" s="17" t="n">
        <v>1080</v>
      </c>
      <c r="AE20" s="17" t="n">
        <v>2047</v>
      </c>
      <c r="AF20" s="17" t="n">
        <v>372</v>
      </c>
      <c r="AG20" s="17" t="n">
        <v>674</v>
      </c>
      <c r="AH20" s="17" t="n">
        <v>913</v>
      </c>
      <c r="AI20" s="17" t="n">
        <v>464</v>
      </c>
      <c r="AJ20" s="17" t="n">
        <v>488</v>
      </c>
      <c r="AK20" s="17" t="n">
        <v>647</v>
      </c>
      <c r="AL20" s="17" t="n">
        <v>837</v>
      </c>
      <c r="AM20" s="17" t="n">
        <v>764</v>
      </c>
      <c r="AN20" s="17" t="n">
        <v>388</v>
      </c>
      <c r="AO20" s="17" t="n">
        <v>405</v>
      </c>
      <c r="AP20" s="17" t="n">
        <v>98</v>
      </c>
      <c r="AQ20" s="17" t="n">
        <v>301</v>
      </c>
      <c r="AR20" s="17" t="n">
        <v>1098</v>
      </c>
      <c r="AS20" s="17" t="n">
        <v>2708</v>
      </c>
      <c r="AT20" s="17" t="n">
        <v>384</v>
      </c>
      <c r="AU20" s="17" t="n">
        <v>289</v>
      </c>
      <c r="AV20" s="17" t="n">
        <v>1154</v>
      </c>
      <c r="AW20" s="20" t="n">
        <v>874</v>
      </c>
      <c r="AX20" s="19" t="n">
        <v>44988</v>
      </c>
    </row>
    <row r="21" customFormat="false" ht="12.8" hidden="false" customHeight="false" outlineLevel="0" collapsed="false">
      <c r="A21" s="14" t="s">
        <v>20</v>
      </c>
      <c r="B21" s="15" t="n">
        <v>446</v>
      </c>
      <c r="C21" s="17" t="n">
        <v>1</v>
      </c>
      <c r="D21" s="17" t="n">
        <v>167</v>
      </c>
      <c r="E21" s="17" t="n">
        <v>591</v>
      </c>
      <c r="F21" s="17" t="n">
        <v>35</v>
      </c>
      <c r="G21" s="17" t="n">
        <v>420</v>
      </c>
      <c r="H21" s="17" t="n">
        <v>52</v>
      </c>
      <c r="I21" s="17" t="n">
        <v>135</v>
      </c>
      <c r="J21" s="17" t="n">
        <v>147</v>
      </c>
      <c r="K21" s="17" t="n">
        <v>241</v>
      </c>
      <c r="L21" s="17" t="n">
        <v>84</v>
      </c>
      <c r="M21" s="17" t="n">
        <v>160</v>
      </c>
      <c r="N21" s="17" t="n">
        <v>34</v>
      </c>
      <c r="O21" s="17" t="n">
        <v>197</v>
      </c>
      <c r="P21" s="17" t="n">
        <v>337</v>
      </c>
      <c r="Q21" s="17" t="n">
        <v>87</v>
      </c>
      <c r="R21" s="17" t="n">
        <v>246</v>
      </c>
      <c r="S21" s="17" t="n">
        <v>355</v>
      </c>
      <c r="T21" s="17" t="n">
        <v>641</v>
      </c>
      <c r="U21" s="17" t="n">
        <v>783</v>
      </c>
      <c r="V21" s="17" t="n">
        <v>165</v>
      </c>
      <c r="W21" s="17" t="n">
        <v>352</v>
      </c>
      <c r="X21" s="17" t="n">
        <v>15</v>
      </c>
      <c r="Y21" s="17" t="n">
        <v>268</v>
      </c>
      <c r="Z21" s="17" t="n">
        <v>249</v>
      </c>
      <c r="AA21" s="17" t="n">
        <v>341</v>
      </c>
      <c r="AB21" s="17" t="n">
        <v>56</v>
      </c>
      <c r="AC21" s="17" t="n">
        <v>239</v>
      </c>
      <c r="AD21" s="17" t="n">
        <v>128</v>
      </c>
      <c r="AE21" s="17" t="n">
        <v>240</v>
      </c>
      <c r="AF21" s="17" t="n">
        <v>219</v>
      </c>
      <c r="AG21" s="17" t="n">
        <v>177</v>
      </c>
      <c r="AH21" s="17" t="n">
        <v>600</v>
      </c>
      <c r="AI21" s="17" t="n">
        <v>349</v>
      </c>
      <c r="AJ21" s="17" t="n">
        <v>131</v>
      </c>
      <c r="AK21" s="17" t="n">
        <v>190</v>
      </c>
      <c r="AL21" s="17" t="n">
        <v>168</v>
      </c>
      <c r="AM21" s="17" t="n">
        <v>192</v>
      </c>
      <c r="AN21" s="17" t="n">
        <v>54</v>
      </c>
      <c r="AO21" s="17" t="n">
        <v>108</v>
      </c>
      <c r="AP21" s="17" t="n">
        <v>18</v>
      </c>
      <c r="AQ21" s="17" t="n">
        <v>182</v>
      </c>
      <c r="AR21" s="17" t="n">
        <v>295</v>
      </c>
      <c r="AS21" s="17" t="n">
        <v>642</v>
      </c>
      <c r="AT21" s="17" t="n">
        <v>102</v>
      </c>
      <c r="AU21" s="17" t="n">
        <v>62</v>
      </c>
      <c r="AV21" s="17" t="n">
        <v>149</v>
      </c>
      <c r="AW21" s="20" t="n">
        <v>572</v>
      </c>
      <c r="AX21" s="19" t="n">
        <v>11422</v>
      </c>
    </row>
    <row r="22" customFormat="false" ht="12.8" hidden="false" customHeight="false" outlineLevel="0" collapsed="false">
      <c r="A22" s="14" t="s">
        <v>21</v>
      </c>
      <c r="B22" s="15" t="n">
        <v>2151</v>
      </c>
      <c r="C22" s="17" t="n">
        <v>2</v>
      </c>
      <c r="D22" s="17" t="n">
        <v>647</v>
      </c>
      <c r="E22" s="17" t="n">
        <v>2550</v>
      </c>
      <c r="F22" s="17" t="n">
        <v>157</v>
      </c>
      <c r="G22" s="17" t="n">
        <v>1950</v>
      </c>
      <c r="H22" s="17" t="n">
        <v>281</v>
      </c>
      <c r="I22" s="17" t="n">
        <v>614</v>
      </c>
      <c r="J22" s="17" t="n">
        <v>718</v>
      </c>
      <c r="K22" s="17" t="n">
        <v>1138</v>
      </c>
      <c r="L22" s="17" t="n">
        <v>327</v>
      </c>
      <c r="M22" s="17" t="n">
        <v>795</v>
      </c>
      <c r="N22" s="17" t="n">
        <v>112</v>
      </c>
      <c r="O22" s="17" t="n">
        <v>999</v>
      </c>
      <c r="P22" s="17" t="n">
        <v>1618</v>
      </c>
      <c r="Q22" s="17" t="n">
        <v>444</v>
      </c>
      <c r="R22" s="17" t="n">
        <v>1167</v>
      </c>
      <c r="S22" s="17" t="n">
        <v>1706</v>
      </c>
      <c r="T22" s="17" t="n">
        <v>975</v>
      </c>
      <c r="U22" s="17" t="n">
        <v>6363</v>
      </c>
      <c r="V22" s="17" t="n">
        <v>1533</v>
      </c>
      <c r="W22" s="17" t="n">
        <v>1632</v>
      </c>
      <c r="X22" s="17" t="n">
        <v>87</v>
      </c>
      <c r="Y22" s="17" t="n">
        <v>1092</v>
      </c>
      <c r="Z22" s="17" t="n">
        <v>1123</v>
      </c>
      <c r="AA22" s="17" t="n">
        <v>1532</v>
      </c>
      <c r="AB22" s="17" t="n">
        <v>273</v>
      </c>
      <c r="AC22" s="17" t="n">
        <v>989</v>
      </c>
      <c r="AD22" s="17" t="n">
        <v>569</v>
      </c>
      <c r="AE22" s="17" t="n">
        <v>1111</v>
      </c>
      <c r="AF22" s="17" t="n">
        <v>954</v>
      </c>
      <c r="AG22" s="17" t="n">
        <v>805</v>
      </c>
      <c r="AH22" s="17" t="n">
        <v>2527</v>
      </c>
      <c r="AI22" s="17" t="n">
        <v>1343</v>
      </c>
      <c r="AJ22" s="17" t="n">
        <v>637</v>
      </c>
      <c r="AK22" s="17" t="n">
        <v>838</v>
      </c>
      <c r="AL22" s="17" t="n">
        <v>907</v>
      </c>
      <c r="AM22" s="17" t="n">
        <v>952</v>
      </c>
      <c r="AN22" s="17" t="n">
        <v>265</v>
      </c>
      <c r="AO22" s="17" t="n">
        <v>521</v>
      </c>
      <c r="AP22" s="17" t="n">
        <v>103</v>
      </c>
      <c r="AQ22" s="17" t="n">
        <v>915</v>
      </c>
      <c r="AR22" s="17" t="n">
        <v>1426</v>
      </c>
      <c r="AS22" s="17" t="n">
        <v>3073</v>
      </c>
      <c r="AT22" s="17" t="n">
        <v>491</v>
      </c>
      <c r="AU22" s="17" t="n">
        <v>220</v>
      </c>
      <c r="AV22" s="17" t="n">
        <v>678</v>
      </c>
      <c r="AW22" s="20" t="n">
        <v>2455</v>
      </c>
      <c r="AX22" s="19" t="n">
        <v>53765</v>
      </c>
    </row>
    <row r="23" customFormat="false" ht="12.8" hidden="false" customHeight="false" outlineLevel="0" collapsed="false">
      <c r="A23" s="14" t="s">
        <v>22</v>
      </c>
      <c r="B23" s="15" t="n">
        <v>3</v>
      </c>
      <c r="C23" s="16"/>
      <c r="D23" s="17" t="n">
        <v>2</v>
      </c>
      <c r="E23" s="17" t="n">
        <v>3</v>
      </c>
      <c r="F23" s="16"/>
      <c r="G23" s="16"/>
      <c r="H23" s="16"/>
      <c r="I23" s="17" t="n">
        <v>1</v>
      </c>
      <c r="J23" s="17" t="n">
        <v>1</v>
      </c>
      <c r="K23" s="17" t="n">
        <v>2</v>
      </c>
      <c r="L23" s="17" t="n">
        <v>1</v>
      </c>
      <c r="M23" s="16"/>
      <c r="N23" s="16"/>
      <c r="O23" s="16"/>
      <c r="P23" s="17" t="n">
        <v>1</v>
      </c>
      <c r="Q23" s="16"/>
      <c r="R23" s="16"/>
      <c r="S23" s="17" t="n">
        <v>2</v>
      </c>
      <c r="T23" s="16"/>
      <c r="U23" s="17" t="n">
        <v>4</v>
      </c>
      <c r="V23" s="16"/>
      <c r="W23" s="17" t="n">
        <v>4</v>
      </c>
      <c r="X23" s="16"/>
      <c r="Y23" s="17" t="n">
        <v>2</v>
      </c>
      <c r="Z23" s="16"/>
      <c r="AA23" s="17" t="n">
        <v>2</v>
      </c>
      <c r="AB23" s="16"/>
      <c r="AC23" s="16"/>
      <c r="AD23" s="17" t="n">
        <v>1</v>
      </c>
      <c r="AE23" s="16"/>
      <c r="AF23" s="17" t="n">
        <v>1</v>
      </c>
      <c r="AG23" s="17" t="n">
        <v>1</v>
      </c>
      <c r="AH23" s="17" t="n">
        <v>1</v>
      </c>
      <c r="AI23" s="17" t="n">
        <v>1</v>
      </c>
      <c r="AJ23" s="16"/>
      <c r="AK23" s="16"/>
      <c r="AL23" s="16"/>
      <c r="AM23" s="17" t="n">
        <v>1</v>
      </c>
      <c r="AN23" s="16"/>
      <c r="AO23" s="16"/>
      <c r="AP23" s="16"/>
      <c r="AQ23" s="16"/>
      <c r="AR23" s="17" t="n">
        <v>1</v>
      </c>
      <c r="AS23" s="17" t="n">
        <v>3</v>
      </c>
      <c r="AT23" s="16"/>
      <c r="AU23" s="17" t="n">
        <v>1</v>
      </c>
      <c r="AV23" s="16"/>
      <c r="AW23" s="20" t="n">
        <v>1</v>
      </c>
      <c r="AX23" s="19" t="n">
        <v>40</v>
      </c>
    </row>
    <row r="24" customFormat="false" ht="12.8" hidden="false" customHeight="false" outlineLevel="0" collapsed="false">
      <c r="A24" s="14" t="s">
        <v>23</v>
      </c>
      <c r="B24" s="15" t="n">
        <v>1866</v>
      </c>
      <c r="C24" s="17" t="n">
        <v>2</v>
      </c>
      <c r="D24" s="17" t="n">
        <v>517</v>
      </c>
      <c r="E24" s="17" t="n">
        <v>2053</v>
      </c>
      <c r="F24" s="17" t="n">
        <v>142</v>
      </c>
      <c r="G24" s="17" t="n">
        <v>1463</v>
      </c>
      <c r="H24" s="17" t="n">
        <v>224</v>
      </c>
      <c r="I24" s="17" t="n">
        <v>978</v>
      </c>
      <c r="J24" s="17" t="n">
        <v>498</v>
      </c>
      <c r="K24" s="17" t="n">
        <v>417</v>
      </c>
      <c r="L24" s="17" t="n">
        <v>258</v>
      </c>
      <c r="M24" s="17" t="n">
        <v>1319</v>
      </c>
      <c r="N24" s="17" t="n">
        <v>175</v>
      </c>
      <c r="O24" s="17" t="n">
        <v>845</v>
      </c>
      <c r="P24" s="17" t="n">
        <v>2542</v>
      </c>
      <c r="Q24" s="17" t="n">
        <v>138</v>
      </c>
      <c r="R24" s="17" t="n">
        <v>469</v>
      </c>
      <c r="S24" s="17" t="n">
        <v>2734</v>
      </c>
      <c r="T24" s="17" t="n">
        <v>354</v>
      </c>
      <c r="U24" s="17" t="n">
        <v>1349</v>
      </c>
      <c r="V24" s="17" t="n">
        <v>309</v>
      </c>
      <c r="W24" s="17" t="n">
        <v>4442</v>
      </c>
      <c r="X24" s="17" t="n">
        <v>296</v>
      </c>
      <c r="Y24" s="17" t="n">
        <v>770</v>
      </c>
      <c r="Z24" s="17" t="n">
        <v>982</v>
      </c>
      <c r="AA24" s="17" t="n">
        <v>1142</v>
      </c>
      <c r="AB24" s="17" t="n">
        <v>278</v>
      </c>
      <c r="AC24" s="17" t="n">
        <v>778</v>
      </c>
      <c r="AD24" s="17" t="n">
        <v>1186</v>
      </c>
      <c r="AE24" s="17" t="n">
        <v>2007</v>
      </c>
      <c r="AF24" s="17" t="n">
        <v>396</v>
      </c>
      <c r="AG24" s="17" t="n">
        <v>678</v>
      </c>
      <c r="AH24" s="17" t="n">
        <v>919</v>
      </c>
      <c r="AI24" s="17" t="n">
        <v>406</v>
      </c>
      <c r="AJ24" s="17" t="n">
        <v>475</v>
      </c>
      <c r="AK24" s="17" t="n">
        <v>653</v>
      </c>
      <c r="AL24" s="17" t="n">
        <v>650</v>
      </c>
      <c r="AM24" s="17" t="n">
        <v>725</v>
      </c>
      <c r="AN24" s="17" t="n">
        <v>450</v>
      </c>
      <c r="AO24" s="17" t="n">
        <v>510</v>
      </c>
      <c r="AP24" s="17" t="n">
        <v>95</v>
      </c>
      <c r="AQ24" s="17" t="n">
        <v>374</v>
      </c>
      <c r="AR24" s="17" t="n">
        <v>1075</v>
      </c>
      <c r="AS24" s="17" t="n">
        <v>2588</v>
      </c>
      <c r="AT24" s="17" t="n">
        <v>514</v>
      </c>
      <c r="AU24" s="17" t="n">
        <v>333</v>
      </c>
      <c r="AV24" s="17" t="n">
        <v>1111</v>
      </c>
      <c r="AW24" s="20" t="n">
        <v>834</v>
      </c>
      <c r="AX24" s="19" t="n">
        <v>43319</v>
      </c>
    </row>
    <row r="25" customFormat="false" ht="12.8" hidden="false" customHeight="false" outlineLevel="0" collapsed="false">
      <c r="A25" s="14" t="s">
        <v>24</v>
      </c>
      <c r="B25" s="21"/>
      <c r="C25" s="16"/>
      <c r="D25" s="16"/>
      <c r="E25" s="17" t="n">
        <v>1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 t="n">
        <v>1</v>
      </c>
      <c r="T25" s="16"/>
      <c r="U25" s="16"/>
      <c r="V25" s="17" t="n">
        <v>1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8"/>
      <c r="AX25" s="19" t="n">
        <v>3</v>
      </c>
    </row>
    <row r="26" customFormat="false" ht="12.8" hidden="false" customHeight="false" outlineLevel="0" collapsed="false">
      <c r="A26" s="14" t="s">
        <v>25</v>
      </c>
      <c r="B26" s="15" t="n">
        <v>1258</v>
      </c>
      <c r="C26" s="17" t="n">
        <v>5</v>
      </c>
      <c r="D26" s="17" t="n">
        <v>504</v>
      </c>
      <c r="E26" s="17" t="n">
        <v>3115</v>
      </c>
      <c r="F26" s="17" t="n">
        <v>63</v>
      </c>
      <c r="G26" s="17" t="n">
        <v>1371</v>
      </c>
      <c r="H26" s="17" t="n">
        <v>147</v>
      </c>
      <c r="I26" s="17" t="n">
        <v>354</v>
      </c>
      <c r="J26" s="17" t="n">
        <v>587</v>
      </c>
      <c r="K26" s="17" t="n">
        <v>373</v>
      </c>
      <c r="L26" s="17" t="n">
        <v>228</v>
      </c>
      <c r="M26" s="17" t="n">
        <v>415</v>
      </c>
      <c r="N26" s="17" t="n">
        <v>73</v>
      </c>
      <c r="O26" s="17" t="n">
        <v>552</v>
      </c>
      <c r="P26" s="17" t="n">
        <v>934</v>
      </c>
      <c r="Q26" s="17" t="n">
        <v>70</v>
      </c>
      <c r="R26" s="17" t="n">
        <v>361</v>
      </c>
      <c r="S26" s="17" t="n">
        <v>944</v>
      </c>
      <c r="T26" s="17" t="n">
        <v>293</v>
      </c>
      <c r="U26" s="17" t="n">
        <v>887</v>
      </c>
      <c r="V26" s="17" t="n">
        <v>238</v>
      </c>
      <c r="W26" s="17" t="n">
        <v>823</v>
      </c>
      <c r="X26" s="17" t="n">
        <v>45</v>
      </c>
      <c r="Y26" s="17" t="n">
        <v>3493</v>
      </c>
      <c r="Z26" s="17" t="n">
        <v>1327</v>
      </c>
      <c r="AA26" s="17" t="n">
        <v>2173</v>
      </c>
      <c r="AB26" s="17" t="n">
        <v>255</v>
      </c>
      <c r="AC26" s="17" t="n">
        <v>1333</v>
      </c>
      <c r="AD26" s="17" t="n">
        <v>285</v>
      </c>
      <c r="AE26" s="17" t="n">
        <v>684</v>
      </c>
      <c r="AF26" s="17" t="n">
        <v>205</v>
      </c>
      <c r="AG26" s="17" t="n">
        <v>1001</v>
      </c>
      <c r="AH26" s="17" t="n">
        <v>565</v>
      </c>
      <c r="AI26" s="17" t="n">
        <v>420</v>
      </c>
      <c r="AJ26" s="17" t="n">
        <v>654</v>
      </c>
      <c r="AK26" s="17" t="n">
        <v>1124</v>
      </c>
      <c r="AL26" s="17" t="n">
        <v>529</v>
      </c>
      <c r="AM26" s="17" t="n">
        <v>657</v>
      </c>
      <c r="AN26" s="17" t="n">
        <v>114</v>
      </c>
      <c r="AO26" s="17" t="n">
        <v>250</v>
      </c>
      <c r="AP26" s="17" t="n">
        <v>63</v>
      </c>
      <c r="AQ26" s="17" t="n">
        <v>232</v>
      </c>
      <c r="AR26" s="17" t="n">
        <v>848</v>
      </c>
      <c r="AS26" s="17" t="n">
        <v>3464</v>
      </c>
      <c r="AT26" s="17" t="n">
        <v>242</v>
      </c>
      <c r="AU26" s="17" t="n">
        <v>87</v>
      </c>
      <c r="AV26" s="17" t="n">
        <v>398</v>
      </c>
      <c r="AW26" s="20" t="n">
        <v>692</v>
      </c>
      <c r="AX26" s="19" t="n">
        <v>34735</v>
      </c>
    </row>
    <row r="27" customFormat="false" ht="12.8" hidden="false" customHeight="false" outlineLevel="0" collapsed="false">
      <c r="A27" s="14" t="s">
        <v>26</v>
      </c>
      <c r="B27" s="15" t="n">
        <v>1278</v>
      </c>
      <c r="C27" s="17" t="n">
        <v>1</v>
      </c>
      <c r="D27" s="17" t="n">
        <v>456</v>
      </c>
      <c r="E27" s="17" t="n">
        <v>3155</v>
      </c>
      <c r="F27" s="17" t="n">
        <v>80</v>
      </c>
      <c r="G27" s="17" t="n">
        <v>1184</v>
      </c>
      <c r="H27" s="17" t="n">
        <v>146</v>
      </c>
      <c r="I27" s="17" t="n">
        <v>378</v>
      </c>
      <c r="J27" s="17" t="n">
        <v>465</v>
      </c>
      <c r="K27" s="17" t="n">
        <v>350</v>
      </c>
      <c r="L27" s="17" t="n">
        <v>220</v>
      </c>
      <c r="M27" s="17" t="n">
        <v>489</v>
      </c>
      <c r="N27" s="17" t="n">
        <v>89</v>
      </c>
      <c r="O27" s="17" t="n">
        <v>621</v>
      </c>
      <c r="P27" s="17" t="n">
        <v>996</v>
      </c>
      <c r="Q27" s="17" t="n">
        <v>85</v>
      </c>
      <c r="R27" s="17" t="n">
        <v>329</v>
      </c>
      <c r="S27" s="17" t="n">
        <v>998</v>
      </c>
      <c r="T27" s="17" t="n">
        <v>285</v>
      </c>
      <c r="U27" s="17" t="n">
        <v>933</v>
      </c>
      <c r="V27" s="17" t="n">
        <v>216</v>
      </c>
      <c r="W27" s="17" t="n">
        <v>996</v>
      </c>
      <c r="X27" s="17" t="n">
        <v>50</v>
      </c>
      <c r="Y27" s="17" t="n">
        <v>1481</v>
      </c>
      <c r="Z27" s="17" t="n">
        <v>2702</v>
      </c>
      <c r="AA27" s="17" t="n">
        <v>2066</v>
      </c>
      <c r="AB27" s="17" t="n">
        <v>274</v>
      </c>
      <c r="AC27" s="17" t="n">
        <v>1269</v>
      </c>
      <c r="AD27" s="17" t="n">
        <v>387</v>
      </c>
      <c r="AE27" s="17" t="n">
        <v>672</v>
      </c>
      <c r="AF27" s="17" t="n">
        <v>234</v>
      </c>
      <c r="AG27" s="17" t="n">
        <v>979</v>
      </c>
      <c r="AH27" s="17" t="n">
        <v>678</v>
      </c>
      <c r="AI27" s="17" t="n">
        <v>364</v>
      </c>
      <c r="AJ27" s="17" t="n">
        <v>738</v>
      </c>
      <c r="AK27" s="17" t="n">
        <v>1002</v>
      </c>
      <c r="AL27" s="17" t="n">
        <v>518</v>
      </c>
      <c r="AM27" s="17" t="n">
        <v>632</v>
      </c>
      <c r="AN27" s="17" t="n">
        <v>142</v>
      </c>
      <c r="AO27" s="17" t="n">
        <v>302</v>
      </c>
      <c r="AP27" s="17" t="n">
        <v>64</v>
      </c>
      <c r="AQ27" s="17" t="n">
        <v>221</v>
      </c>
      <c r="AR27" s="17" t="n">
        <v>837</v>
      </c>
      <c r="AS27" s="17" t="n">
        <v>3585</v>
      </c>
      <c r="AT27" s="17" t="n">
        <v>268</v>
      </c>
      <c r="AU27" s="17" t="n">
        <v>115</v>
      </c>
      <c r="AV27" s="17" t="n">
        <v>399</v>
      </c>
      <c r="AW27" s="20" t="n">
        <v>725</v>
      </c>
      <c r="AX27" s="19" t="n">
        <v>34454</v>
      </c>
    </row>
    <row r="28" customFormat="false" ht="12.8" hidden="false" customHeight="false" outlineLevel="0" collapsed="false">
      <c r="A28" s="14" t="s">
        <v>27</v>
      </c>
      <c r="B28" s="15" t="n">
        <v>1660</v>
      </c>
      <c r="C28" s="17" t="n">
        <v>5</v>
      </c>
      <c r="D28" s="17" t="n">
        <v>578</v>
      </c>
      <c r="E28" s="17" t="n">
        <v>4368</v>
      </c>
      <c r="F28" s="17" t="n">
        <v>107</v>
      </c>
      <c r="G28" s="17" t="n">
        <v>1756</v>
      </c>
      <c r="H28" s="17" t="n">
        <v>178</v>
      </c>
      <c r="I28" s="17" t="n">
        <v>477</v>
      </c>
      <c r="J28" s="17" t="n">
        <v>672</v>
      </c>
      <c r="K28" s="17" t="n">
        <v>433</v>
      </c>
      <c r="L28" s="17" t="n">
        <v>323</v>
      </c>
      <c r="M28" s="17" t="n">
        <v>557</v>
      </c>
      <c r="N28" s="17" t="n">
        <v>89</v>
      </c>
      <c r="O28" s="17" t="n">
        <v>801</v>
      </c>
      <c r="P28" s="17" t="n">
        <v>1308</v>
      </c>
      <c r="Q28" s="17" t="n">
        <v>109</v>
      </c>
      <c r="R28" s="17" t="n">
        <v>487</v>
      </c>
      <c r="S28" s="17" t="n">
        <v>1362</v>
      </c>
      <c r="T28" s="17" t="n">
        <v>361</v>
      </c>
      <c r="U28" s="17" t="n">
        <v>1178</v>
      </c>
      <c r="V28" s="17" t="n">
        <v>298</v>
      </c>
      <c r="W28" s="17" t="n">
        <v>1225</v>
      </c>
      <c r="X28" s="17" t="n">
        <v>63</v>
      </c>
      <c r="Y28" s="17" t="n">
        <v>2363</v>
      </c>
      <c r="Z28" s="17" t="n">
        <v>2014</v>
      </c>
      <c r="AA28" s="17" t="n">
        <v>5260</v>
      </c>
      <c r="AB28" s="17" t="n">
        <v>347</v>
      </c>
      <c r="AC28" s="17" t="n">
        <v>1929</v>
      </c>
      <c r="AD28" s="17" t="n">
        <v>430</v>
      </c>
      <c r="AE28" s="17" t="n">
        <v>952</v>
      </c>
      <c r="AF28" s="17" t="n">
        <v>337</v>
      </c>
      <c r="AG28" s="17" t="n">
        <v>1423</v>
      </c>
      <c r="AH28" s="17" t="n">
        <v>840</v>
      </c>
      <c r="AI28" s="17" t="n">
        <v>499</v>
      </c>
      <c r="AJ28" s="17" t="n">
        <v>1051</v>
      </c>
      <c r="AK28" s="17" t="n">
        <v>1452</v>
      </c>
      <c r="AL28" s="17" t="n">
        <v>653</v>
      </c>
      <c r="AM28" s="17" t="n">
        <v>900</v>
      </c>
      <c r="AN28" s="17" t="n">
        <v>141</v>
      </c>
      <c r="AO28" s="17" t="n">
        <v>461</v>
      </c>
      <c r="AP28" s="17" t="n">
        <v>104</v>
      </c>
      <c r="AQ28" s="17" t="n">
        <v>292</v>
      </c>
      <c r="AR28" s="17" t="n">
        <v>1144</v>
      </c>
      <c r="AS28" s="17" t="n">
        <v>4975</v>
      </c>
      <c r="AT28" s="17" t="n">
        <v>345</v>
      </c>
      <c r="AU28" s="17" t="n">
        <v>131</v>
      </c>
      <c r="AV28" s="17" t="n">
        <v>566</v>
      </c>
      <c r="AW28" s="20" t="n">
        <v>894</v>
      </c>
      <c r="AX28" s="19" t="n">
        <v>47898</v>
      </c>
    </row>
    <row r="29" customFormat="false" ht="12.8" hidden="false" customHeight="false" outlineLevel="0" collapsed="false">
      <c r="A29" s="14" t="s">
        <v>28</v>
      </c>
      <c r="B29" s="15" t="n">
        <v>421</v>
      </c>
      <c r="C29" s="17" t="n">
        <v>2</v>
      </c>
      <c r="D29" s="17" t="n">
        <v>105</v>
      </c>
      <c r="E29" s="17" t="n">
        <v>725</v>
      </c>
      <c r="F29" s="17" t="n">
        <v>21</v>
      </c>
      <c r="G29" s="17" t="n">
        <v>249</v>
      </c>
      <c r="H29" s="17" t="n">
        <v>56</v>
      </c>
      <c r="I29" s="17" t="n">
        <v>73</v>
      </c>
      <c r="J29" s="17" t="n">
        <v>111</v>
      </c>
      <c r="K29" s="17" t="n">
        <v>73</v>
      </c>
      <c r="L29" s="17" t="n">
        <v>60</v>
      </c>
      <c r="M29" s="17" t="n">
        <v>110</v>
      </c>
      <c r="N29" s="17" t="n">
        <v>19</v>
      </c>
      <c r="O29" s="17" t="n">
        <v>136</v>
      </c>
      <c r="P29" s="17" t="n">
        <v>216</v>
      </c>
      <c r="Q29" s="17" t="n">
        <v>28</v>
      </c>
      <c r="R29" s="17" t="n">
        <v>97</v>
      </c>
      <c r="S29" s="17" t="n">
        <v>217</v>
      </c>
      <c r="T29" s="17" t="n">
        <v>61</v>
      </c>
      <c r="U29" s="17" t="n">
        <v>217</v>
      </c>
      <c r="V29" s="17" t="n">
        <v>62</v>
      </c>
      <c r="W29" s="17" t="n">
        <v>211</v>
      </c>
      <c r="X29" s="17" t="n">
        <v>11</v>
      </c>
      <c r="Y29" s="17" t="n">
        <v>363</v>
      </c>
      <c r="Z29" s="17" t="n">
        <v>352</v>
      </c>
      <c r="AA29" s="17" t="n">
        <v>430</v>
      </c>
      <c r="AB29" s="17" t="n">
        <v>277</v>
      </c>
      <c r="AC29" s="17" t="n">
        <v>337</v>
      </c>
      <c r="AD29" s="17" t="n">
        <v>87</v>
      </c>
      <c r="AE29" s="17" t="n">
        <v>125</v>
      </c>
      <c r="AF29" s="17" t="n">
        <v>51</v>
      </c>
      <c r="AG29" s="17" t="n">
        <v>250</v>
      </c>
      <c r="AH29" s="17" t="n">
        <v>165</v>
      </c>
      <c r="AI29" s="17" t="n">
        <v>77</v>
      </c>
      <c r="AJ29" s="17" t="n">
        <v>235</v>
      </c>
      <c r="AK29" s="17" t="n">
        <v>275</v>
      </c>
      <c r="AL29" s="17" t="n">
        <v>105</v>
      </c>
      <c r="AM29" s="17" t="n">
        <v>143</v>
      </c>
      <c r="AN29" s="17" t="n">
        <v>63</v>
      </c>
      <c r="AO29" s="17" t="n">
        <v>102</v>
      </c>
      <c r="AP29" s="17" t="n">
        <v>11</v>
      </c>
      <c r="AQ29" s="17" t="n">
        <v>93</v>
      </c>
      <c r="AR29" s="17" t="n">
        <v>153</v>
      </c>
      <c r="AS29" s="17" t="n">
        <v>767</v>
      </c>
      <c r="AT29" s="17" t="n">
        <v>95</v>
      </c>
      <c r="AU29" s="17" t="n">
        <v>51</v>
      </c>
      <c r="AV29" s="17" t="n">
        <v>110</v>
      </c>
      <c r="AW29" s="20" t="n">
        <v>126</v>
      </c>
      <c r="AX29" s="19" t="n">
        <v>8124</v>
      </c>
    </row>
    <row r="30" customFormat="false" ht="12.8" hidden="false" customHeight="false" outlineLevel="0" collapsed="false">
      <c r="A30" s="14" t="s">
        <v>29</v>
      </c>
      <c r="B30" s="15" t="n">
        <v>1011</v>
      </c>
      <c r="C30" s="17" t="n">
        <v>1</v>
      </c>
      <c r="D30" s="17" t="n">
        <v>344</v>
      </c>
      <c r="E30" s="17" t="n">
        <v>2547</v>
      </c>
      <c r="F30" s="17" t="n">
        <v>66</v>
      </c>
      <c r="G30" s="17" t="n">
        <v>979</v>
      </c>
      <c r="H30" s="17" t="n">
        <v>111</v>
      </c>
      <c r="I30" s="17" t="n">
        <v>254</v>
      </c>
      <c r="J30" s="17" t="n">
        <v>399</v>
      </c>
      <c r="K30" s="17" t="n">
        <v>269</v>
      </c>
      <c r="L30" s="17" t="n">
        <v>144</v>
      </c>
      <c r="M30" s="17" t="n">
        <v>338</v>
      </c>
      <c r="N30" s="17" t="n">
        <v>41</v>
      </c>
      <c r="O30" s="17" t="n">
        <v>498</v>
      </c>
      <c r="P30" s="17" t="n">
        <v>761</v>
      </c>
      <c r="Q30" s="17" t="n">
        <v>60</v>
      </c>
      <c r="R30" s="17" t="n">
        <v>253</v>
      </c>
      <c r="S30" s="17" t="n">
        <v>762</v>
      </c>
      <c r="T30" s="17" t="n">
        <v>208</v>
      </c>
      <c r="U30" s="17" t="n">
        <v>641</v>
      </c>
      <c r="V30" s="17" t="n">
        <v>175</v>
      </c>
      <c r="W30" s="17" t="n">
        <v>680</v>
      </c>
      <c r="X30" s="17" t="n">
        <v>44</v>
      </c>
      <c r="Y30" s="17" t="n">
        <v>1293</v>
      </c>
      <c r="Z30" s="17" t="n">
        <v>1126</v>
      </c>
      <c r="AA30" s="17" t="n">
        <v>1719</v>
      </c>
      <c r="AB30" s="17" t="n">
        <v>209</v>
      </c>
      <c r="AC30" s="17" t="n">
        <v>2435</v>
      </c>
      <c r="AD30" s="17" t="n">
        <v>242</v>
      </c>
      <c r="AE30" s="17" t="n">
        <v>566</v>
      </c>
      <c r="AF30" s="17" t="n">
        <v>174</v>
      </c>
      <c r="AG30" s="17" t="n">
        <v>811</v>
      </c>
      <c r="AH30" s="17" t="n">
        <v>526</v>
      </c>
      <c r="AI30" s="17" t="n">
        <v>345</v>
      </c>
      <c r="AJ30" s="17" t="n">
        <v>604</v>
      </c>
      <c r="AK30" s="17" t="n">
        <v>893</v>
      </c>
      <c r="AL30" s="17" t="n">
        <v>497</v>
      </c>
      <c r="AM30" s="17" t="n">
        <v>515</v>
      </c>
      <c r="AN30" s="17" t="n">
        <v>85</v>
      </c>
      <c r="AO30" s="17" t="n">
        <v>220</v>
      </c>
      <c r="AP30" s="17" t="n">
        <v>58</v>
      </c>
      <c r="AQ30" s="17" t="n">
        <v>163</v>
      </c>
      <c r="AR30" s="17" t="n">
        <v>642</v>
      </c>
      <c r="AS30" s="17" t="n">
        <v>2729</v>
      </c>
      <c r="AT30" s="17" t="n">
        <v>206</v>
      </c>
      <c r="AU30" s="17" t="n">
        <v>72</v>
      </c>
      <c r="AV30" s="17" t="n">
        <v>271</v>
      </c>
      <c r="AW30" s="20" t="n">
        <v>548</v>
      </c>
      <c r="AX30" s="19" t="n">
        <v>27535</v>
      </c>
    </row>
    <row r="31" customFormat="false" ht="12.8" hidden="false" customHeight="false" outlineLevel="0" collapsed="false">
      <c r="A31" s="14" t="s">
        <v>30</v>
      </c>
      <c r="B31" s="15" t="n">
        <v>737</v>
      </c>
      <c r="C31" s="16"/>
      <c r="D31" s="17" t="n">
        <v>172</v>
      </c>
      <c r="E31" s="17" t="n">
        <v>702</v>
      </c>
      <c r="F31" s="17" t="n">
        <v>64</v>
      </c>
      <c r="G31" s="17" t="n">
        <v>529</v>
      </c>
      <c r="H31" s="17" t="n">
        <v>81</v>
      </c>
      <c r="I31" s="17" t="n">
        <v>363</v>
      </c>
      <c r="J31" s="17" t="n">
        <v>183</v>
      </c>
      <c r="K31" s="17" t="n">
        <v>171</v>
      </c>
      <c r="L31" s="17" t="n">
        <v>99</v>
      </c>
      <c r="M31" s="17" t="n">
        <v>475</v>
      </c>
      <c r="N31" s="17" t="n">
        <v>72</v>
      </c>
      <c r="O31" s="17" t="n">
        <v>294</v>
      </c>
      <c r="P31" s="17" t="n">
        <v>963</v>
      </c>
      <c r="Q31" s="17" t="n">
        <v>59</v>
      </c>
      <c r="R31" s="17" t="n">
        <v>224</v>
      </c>
      <c r="S31" s="17" t="n">
        <v>921</v>
      </c>
      <c r="T31" s="17" t="n">
        <v>129</v>
      </c>
      <c r="U31" s="17" t="n">
        <v>483</v>
      </c>
      <c r="V31" s="17" t="n">
        <v>129</v>
      </c>
      <c r="W31" s="17" t="n">
        <v>1051</v>
      </c>
      <c r="X31" s="17" t="n">
        <v>55</v>
      </c>
      <c r="Y31" s="17" t="n">
        <v>249</v>
      </c>
      <c r="Z31" s="17" t="n">
        <v>354</v>
      </c>
      <c r="AA31" s="17" t="n">
        <v>415</v>
      </c>
      <c r="AB31" s="17" t="n">
        <v>80</v>
      </c>
      <c r="AC31" s="17" t="n">
        <v>251</v>
      </c>
      <c r="AD31" s="17" t="n">
        <v>769</v>
      </c>
      <c r="AE31" s="17" t="n">
        <v>664</v>
      </c>
      <c r="AF31" s="17" t="n">
        <v>132</v>
      </c>
      <c r="AG31" s="17" t="n">
        <v>242</v>
      </c>
      <c r="AH31" s="17" t="n">
        <v>330</v>
      </c>
      <c r="AI31" s="17" t="n">
        <v>191</v>
      </c>
      <c r="AJ31" s="17" t="n">
        <v>165</v>
      </c>
      <c r="AK31" s="17" t="n">
        <v>234</v>
      </c>
      <c r="AL31" s="17" t="n">
        <v>195</v>
      </c>
      <c r="AM31" s="17" t="n">
        <v>236</v>
      </c>
      <c r="AN31" s="17" t="n">
        <v>151</v>
      </c>
      <c r="AO31" s="17" t="n">
        <v>162</v>
      </c>
      <c r="AP31" s="17" t="n">
        <v>30</v>
      </c>
      <c r="AQ31" s="17" t="n">
        <v>131</v>
      </c>
      <c r="AR31" s="17" t="n">
        <v>400</v>
      </c>
      <c r="AS31" s="17" t="n">
        <v>879</v>
      </c>
      <c r="AT31" s="17" t="n">
        <v>217</v>
      </c>
      <c r="AU31" s="17" t="n">
        <v>120</v>
      </c>
      <c r="AV31" s="17" t="n">
        <v>406</v>
      </c>
      <c r="AW31" s="20" t="n">
        <v>289</v>
      </c>
      <c r="AX31" s="19" t="n">
        <v>15248</v>
      </c>
    </row>
    <row r="32" customFormat="false" ht="12.8" hidden="false" customHeight="false" outlineLevel="0" collapsed="false">
      <c r="A32" s="14" t="s">
        <v>31</v>
      </c>
      <c r="B32" s="15" t="n">
        <v>1313</v>
      </c>
      <c r="C32" s="17" t="n">
        <v>2</v>
      </c>
      <c r="D32" s="17" t="n">
        <v>464</v>
      </c>
      <c r="E32" s="17" t="n">
        <v>1829</v>
      </c>
      <c r="F32" s="17" t="n">
        <v>78</v>
      </c>
      <c r="G32" s="17" t="n">
        <v>1350</v>
      </c>
      <c r="H32" s="17" t="n">
        <v>160</v>
      </c>
      <c r="I32" s="17" t="n">
        <v>940</v>
      </c>
      <c r="J32" s="17" t="n">
        <v>460</v>
      </c>
      <c r="K32" s="17" t="n">
        <v>324</v>
      </c>
      <c r="L32" s="17" t="n">
        <v>152</v>
      </c>
      <c r="M32" s="17" t="n">
        <v>1298</v>
      </c>
      <c r="N32" s="17" t="n">
        <v>206</v>
      </c>
      <c r="O32" s="17" t="n">
        <v>661</v>
      </c>
      <c r="P32" s="17" t="n">
        <v>2300</v>
      </c>
      <c r="Q32" s="17" t="n">
        <v>75</v>
      </c>
      <c r="R32" s="17" t="n">
        <v>338</v>
      </c>
      <c r="S32" s="17" t="n">
        <v>2471</v>
      </c>
      <c r="T32" s="17" t="n">
        <v>276</v>
      </c>
      <c r="U32" s="17" t="n">
        <v>1120</v>
      </c>
      <c r="V32" s="17" t="n">
        <v>221</v>
      </c>
      <c r="W32" s="17" t="n">
        <v>2114</v>
      </c>
      <c r="X32" s="17" t="n">
        <v>132</v>
      </c>
      <c r="Y32" s="17" t="n">
        <v>801</v>
      </c>
      <c r="Z32" s="17" t="n">
        <v>731</v>
      </c>
      <c r="AA32" s="17" t="n">
        <v>1117</v>
      </c>
      <c r="AB32" s="17" t="n">
        <v>124</v>
      </c>
      <c r="AC32" s="17" t="n">
        <v>679</v>
      </c>
      <c r="AD32" s="17" t="n">
        <v>786</v>
      </c>
      <c r="AE32" s="17" t="n">
        <v>2966</v>
      </c>
      <c r="AF32" s="17" t="n">
        <v>244</v>
      </c>
      <c r="AG32" s="17" t="n">
        <v>520</v>
      </c>
      <c r="AH32" s="17" t="n">
        <v>721</v>
      </c>
      <c r="AI32" s="17" t="n">
        <v>376</v>
      </c>
      <c r="AJ32" s="17" t="n">
        <v>368</v>
      </c>
      <c r="AK32" s="17" t="n">
        <v>569</v>
      </c>
      <c r="AL32" s="17" t="n">
        <v>591</v>
      </c>
      <c r="AM32" s="17" t="n">
        <v>585</v>
      </c>
      <c r="AN32" s="17" t="n">
        <v>291</v>
      </c>
      <c r="AO32" s="17" t="n">
        <v>357</v>
      </c>
      <c r="AP32" s="17" t="n">
        <v>72</v>
      </c>
      <c r="AQ32" s="17" t="n">
        <v>250</v>
      </c>
      <c r="AR32" s="17" t="n">
        <v>895</v>
      </c>
      <c r="AS32" s="17" t="n">
        <v>2154</v>
      </c>
      <c r="AT32" s="17" t="n">
        <v>239</v>
      </c>
      <c r="AU32" s="17" t="n">
        <v>224</v>
      </c>
      <c r="AV32" s="17" t="n">
        <v>977</v>
      </c>
      <c r="AW32" s="20" t="n">
        <v>665</v>
      </c>
      <c r="AX32" s="19" t="n">
        <v>35586</v>
      </c>
    </row>
    <row r="33" customFormat="false" ht="12.8" hidden="false" customHeight="false" outlineLevel="0" collapsed="false">
      <c r="A33" s="14" t="s">
        <v>32</v>
      </c>
      <c r="B33" s="15" t="n">
        <v>631</v>
      </c>
      <c r="C33" s="17" t="n">
        <v>3</v>
      </c>
      <c r="D33" s="17" t="n">
        <v>174</v>
      </c>
      <c r="E33" s="17" t="n">
        <v>592</v>
      </c>
      <c r="F33" s="17" t="n">
        <v>36</v>
      </c>
      <c r="G33" s="17" t="n">
        <v>451</v>
      </c>
      <c r="H33" s="17" t="n">
        <v>58</v>
      </c>
      <c r="I33" s="17" t="n">
        <v>128</v>
      </c>
      <c r="J33" s="17" t="n">
        <v>186</v>
      </c>
      <c r="K33" s="17" t="n">
        <v>320</v>
      </c>
      <c r="L33" s="17" t="n">
        <v>93</v>
      </c>
      <c r="M33" s="17" t="n">
        <v>191</v>
      </c>
      <c r="N33" s="17" t="n">
        <v>27</v>
      </c>
      <c r="O33" s="17" t="n">
        <v>246</v>
      </c>
      <c r="P33" s="17" t="n">
        <v>405</v>
      </c>
      <c r="Q33" s="17" t="n">
        <v>122</v>
      </c>
      <c r="R33" s="17" t="n">
        <v>323</v>
      </c>
      <c r="S33" s="17" t="n">
        <v>393</v>
      </c>
      <c r="T33" s="17" t="n">
        <v>248</v>
      </c>
      <c r="U33" s="17" t="n">
        <v>902</v>
      </c>
      <c r="V33" s="17" t="n">
        <v>213</v>
      </c>
      <c r="W33" s="17" t="n">
        <v>395</v>
      </c>
      <c r="X33" s="17" t="n">
        <v>20</v>
      </c>
      <c r="Y33" s="17" t="n">
        <v>256</v>
      </c>
      <c r="Z33" s="17" t="n">
        <v>259</v>
      </c>
      <c r="AA33" s="17" t="n">
        <v>337</v>
      </c>
      <c r="AB33" s="17" t="n">
        <v>70</v>
      </c>
      <c r="AC33" s="17" t="n">
        <v>223</v>
      </c>
      <c r="AD33" s="17" t="n">
        <v>138</v>
      </c>
      <c r="AE33" s="17" t="n">
        <v>270</v>
      </c>
      <c r="AF33" s="17" t="n">
        <v>629</v>
      </c>
      <c r="AG33" s="17" t="n">
        <v>194</v>
      </c>
      <c r="AH33" s="17" t="n">
        <v>644</v>
      </c>
      <c r="AI33" s="17" t="n">
        <v>352</v>
      </c>
      <c r="AJ33" s="17" t="n">
        <v>162</v>
      </c>
      <c r="AK33" s="17" t="n">
        <v>222</v>
      </c>
      <c r="AL33" s="17" t="n">
        <v>181</v>
      </c>
      <c r="AM33" s="17" t="n">
        <v>263</v>
      </c>
      <c r="AN33" s="17" t="n">
        <v>64</v>
      </c>
      <c r="AO33" s="17" t="n">
        <v>132</v>
      </c>
      <c r="AP33" s="17" t="n">
        <v>15</v>
      </c>
      <c r="AQ33" s="17" t="n">
        <v>222</v>
      </c>
      <c r="AR33" s="17" t="n">
        <v>273</v>
      </c>
      <c r="AS33" s="17" t="n">
        <v>704</v>
      </c>
      <c r="AT33" s="17" t="n">
        <v>143</v>
      </c>
      <c r="AU33" s="17" t="n">
        <v>52</v>
      </c>
      <c r="AV33" s="17" t="n">
        <v>170</v>
      </c>
      <c r="AW33" s="20" t="n">
        <v>618</v>
      </c>
      <c r="AX33" s="19" t="n">
        <v>12750</v>
      </c>
    </row>
    <row r="34" customFormat="false" ht="12.8" hidden="false" customHeight="false" outlineLevel="0" collapsed="false">
      <c r="A34" s="14" t="s">
        <v>33</v>
      </c>
      <c r="B34" s="15" t="n">
        <v>1252</v>
      </c>
      <c r="C34" s="16"/>
      <c r="D34" s="17" t="n">
        <v>379</v>
      </c>
      <c r="E34" s="17" t="n">
        <v>2479</v>
      </c>
      <c r="F34" s="17" t="n">
        <v>92</v>
      </c>
      <c r="G34" s="17" t="n">
        <v>1004</v>
      </c>
      <c r="H34" s="17" t="n">
        <v>125</v>
      </c>
      <c r="I34" s="17" t="n">
        <v>342</v>
      </c>
      <c r="J34" s="17" t="n">
        <v>373</v>
      </c>
      <c r="K34" s="17" t="n">
        <v>300</v>
      </c>
      <c r="L34" s="17" t="n">
        <v>161</v>
      </c>
      <c r="M34" s="17" t="n">
        <v>403</v>
      </c>
      <c r="N34" s="17" t="n">
        <v>64</v>
      </c>
      <c r="O34" s="17" t="n">
        <v>473</v>
      </c>
      <c r="P34" s="17" t="n">
        <v>786</v>
      </c>
      <c r="Q34" s="17" t="n">
        <v>76</v>
      </c>
      <c r="R34" s="17" t="n">
        <v>291</v>
      </c>
      <c r="S34" s="17" t="n">
        <v>798</v>
      </c>
      <c r="T34" s="17" t="n">
        <v>221</v>
      </c>
      <c r="U34" s="17" t="n">
        <v>778</v>
      </c>
      <c r="V34" s="17" t="n">
        <v>167</v>
      </c>
      <c r="W34" s="17" t="n">
        <v>790</v>
      </c>
      <c r="X34" s="17" t="n">
        <v>32</v>
      </c>
      <c r="Y34" s="17" t="n">
        <v>1220</v>
      </c>
      <c r="Z34" s="17" t="n">
        <v>1064</v>
      </c>
      <c r="AA34" s="17" t="n">
        <v>1694</v>
      </c>
      <c r="AB34" s="17" t="n">
        <v>247</v>
      </c>
      <c r="AC34" s="17" t="n">
        <v>1014</v>
      </c>
      <c r="AD34" s="17" t="n">
        <v>280</v>
      </c>
      <c r="AE34" s="17" t="n">
        <v>489</v>
      </c>
      <c r="AF34" s="17" t="n">
        <v>235</v>
      </c>
      <c r="AG34" s="17" t="n">
        <v>1781</v>
      </c>
      <c r="AH34" s="17" t="n">
        <v>525</v>
      </c>
      <c r="AI34" s="17" t="n">
        <v>343</v>
      </c>
      <c r="AJ34" s="17" t="n">
        <v>682</v>
      </c>
      <c r="AK34" s="17" t="n">
        <v>832</v>
      </c>
      <c r="AL34" s="17" t="n">
        <v>454</v>
      </c>
      <c r="AM34" s="17" t="n">
        <v>477</v>
      </c>
      <c r="AN34" s="17" t="n">
        <v>128</v>
      </c>
      <c r="AO34" s="17" t="n">
        <v>288</v>
      </c>
      <c r="AP34" s="17" t="n">
        <v>49</v>
      </c>
      <c r="AQ34" s="17" t="n">
        <v>207</v>
      </c>
      <c r="AR34" s="17" t="n">
        <v>660</v>
      </c>
      <c r="AS34" s="17" t="n">
        <v>2865</v>
      </c>
      <c r="AT34" s="17" t="n">
        <v>244</v>
      </c>
      <c r="AU34" s="17" t="n">
        <v>121</v>
      </c>
      <c r="AV34" s="17" t="n">
        <v>350</v>
      </c>
      <c r="AW34" s="20" t="n">
        <v>544</v>
      </c>
      <c r="AX34" s="19" t="n">
        <v>28179</v>
      </c>
    </row>
    <row r="35" customFormat="false" ht="12.8" hidden="false" customHeight="false" outlineLevel="0" collapsed="false">
      <c r="A35" s="14" t="s">
        <v>34</v>
      </c>
      <c r="B35" s="15" t="n">
        <v>1467</v>
      </c>
      <c r="C35" s="17" t="n">
        <v>2</v>
      </c>
      <c r="D35" s="17" t="n">
        <v>454</v>
      </c>
      <c r="E35" s="17" t="n">
        <v>1654</v>
      </c>
      <c r="F35" s="17" t="n">
        <v>106</v>
      </c>
      <c r="G35" s="17" t="n">
        <v>1160</v>
      </c>
      <c r="H35" s="17" t="n">
        <v>173</v>
      </c>
      <c r="I35" s="17" t="n">
        <v>383</v>
      </c>
      <c r="J35" s="17" t="n">
        <v>393</v>
      </c>
      <c r="K35" s="17" t="n">
        <v>823</v>
      </c>
      <c r="L35" s="17" t="n">
        <v>205</v>
      </c>
      <c r="M35" s="17" t="n">
        <v>545</v>
      </c>
      <c r="N35" s="17" t="n">
        <v>74</v>
      </c>
      <c r="O35" s="17" t="n">
        <v>582</v>
      </c>
      <c r="P35" s="17" t="n">
        <v>1054</v>
      </c>
      <c r="Q35" s="17" t="n">
        <v>275</v>
      </c>
      <c r="R35" s="17" t="n">
        <v>816</v>
      </c>
      <c r="S35" s="17" t="n">
        <v>1031</v>
      </c>
      <c r="T35" s="17" t="n">
        <v>815</v>
      </c>
      <c r="U35" s="17" t="n">
        <v>2433</v>
      </c>
      <c r="V35" s="17" t="n">
        <v>557</v>
      </c>
      <c r="W35" s="17" t="n">
        <v>1017</v>
      </c>
      <c r="X35" s="17" t="n">
        <v>56</v>
      </c>
      <c r="Y35" s="17" t="n">
        <v>716</v>
      </c>
      <c r="Z35" s="17" t="n">
        <v>718</v>
      </c>
      <c r="AA35" s="17" t="n">
        <v>967</v>
      </c>
      <c r="AB35" s="17" t="n">
        <v>175</v>
      </c>
      <c r="AC35" s="17" t="n">
        <v>661</v>
      </c>
      <c r="AD35" s="17" t="n">
        <v>367</v>
      </c>
      <c r="AE35" s="17" t="n">
        <v>685</v>
      </c>
      <c r="AF35" s="17" t="n">
        <v>626</v>
      </c>
      <c r="AG35" s="17" t="n">
        <v>510</v>
      </c>
      <c r="AH35" s="17" t="n">
        <v>2847</v>
      </c>
      <c r="AI35" s="17" t="n">
        <v>1003</v>
      </c>
      <c r="AJ35" s="17" t="n">
        <v>374</v>
      </c>
      <c r="AK35" s="17" t="n">
        <v>590</v>
      </c>
      <c r="AL35" s="17" t="n">
        <v>657</v>
      </c>
      <c r="AM35" s="17" t="n">
        <v>584</v>
      </c>
      <c r="AN35" s="17" t="n">
        <v>152</v>
      </c>
      <c r="AO35" s="17" t="n">
        <v>389</v>
      </c>
      <c r="AP35" s="17" t="n">
        <v>58</v>
      </c>
      <c r="AQ35" s="17" t="n">
        <v>674</v>
      </c>
      <c r="AR35" s="17" t="n">
        <v>882</v>
      </c>
      <c r="AS35" s="17" t="n">
        <v>1950</v>
      </c>
      <c r="AT35" s="17" t="n">
        <v>313</v>
      </c>
      <c r="AU35" s="17" t="n">
        <v>150</v>
      </c>
      <c r="AV35" s="17" t="n">
        <v>466</v>
      </c>
      <c r="AW35" s="20" t="n">
        <v>1563</v>
      </c>
      <c r="AX35" s="19" t="n">
        <v>34152</v>
      </c>
    </row>
    <row r="36" customFormat="false" ht="12.8" hidden="false" customHeight="false" outlineLevel="0" collapsed="false">
      <c r="A36" s="14" t="s">
        <v>35</v>
      </c>
      <c r="B36" s="15" t="n">
        <v>760</v>
      </c>
      <c r="C36" s="17" t="n">
        <v>2</v>
      </c>
      <c r="D36" s="17" t="n">
        <v>234</v>
      </c>
      <c r="E36" s="17" t="n">
        <v>728</v>
      </c>
      <c r="F36" s="17" t="n">
        <v>62</v>
      </c>
      <c r="G36" s="17" t="n">
        <v>570</v>
      </c>
      <c r="H36" s="17" t="n">
        <v>75</v>
      </c>
      <c r="I36" s="17" t="n">
        <v>187</v>
      </c>
      <c r="J36" s="17" t="n">
        <v>301</v>
      </c>
      <c r="K36" s="17" t="n">
        <v>413</v>
      </c>
      <c r="L36" s="17" t="n">
        <v>133</v>
      </c>
      <c r="M36" s="17" t="n">
        <v>239</v>
      </c>
      <c r="N36" s="17" t="n">
        <v>37</v>
      </c>
      <c r="O36" s="17" t="n">
        <v>280</v>
      </c>
      <c r="P36" s="17" t="n">
        <v>441</v>
      </c>
      <c r="Q36" s="17" t="n">
        <v>162</v>
      </c>
      <c r="R36" s="17" t="n">
        <v>296</v>
      </c>
      <c r="S36" s="17" t="n">
        <v>442</v>
      </c>
      <c r="T36" s="17" t="n">
        <v>293</v>
      </c>
      <c r="U36" s="17" t="n">
        <v>985</v>
      </c>
      <c r="V36" s="17" t="n">
        <v>217</v>
      </c>
      <c r="W36" s="17" t="n">
        <v>417</v>
      </c>
      <c r="X36" s="17" t="n">
        <v>29</v>
      </c>
      <c r="Y36" s="17" t="n">
        <v>348</v>
      </c>
      <c r="Z36" s="17" t="n">
        <v>325</v>
      </c>
      <c r="AA36" s="17" t="n">
        <v>493</v>
      </c>
      <c r="AB36" s="17" t="n">
        <v>79</v>
      </c>
      <c r="AC36" s="17" t="n">
        <v>288</v>
      </c>
      <c r="AD36" s="17" t="n">
        <v>174</v>
      </c>
      <c r="AE36" s="17" t="n">
        <v>304</v>
      </c>
      <c r="AF36" s="17" t="n">
        <v>270</v>
      </c>
      <c r="AG36" s="17" t="n">
        <v>264</v>
      </c>
      <c r="AH36" s="17" t="n">
        <v>662</v>
      </c>
      <c r="AI36" s="17" t="n">
        <v>1086</v>
      </c>
      <c r="AJ36" s="17" t="n">
        <v>203</v>
      </c>
      <c r="AK36" s="17" t="n">
        <v>287</v>
      </c>
      <c r="AL36" s="17" t="n">
        <v>188</v>
      </c>
      <c r="AM36" s="17" t="n">
        <v>308</v>
      </c>
      <c r="AN36" s="17" t="n">
        <v>93</v>
      </c>
      <c r="AO36" s="17" t="n">
        <v>162</v>
      </c>
      <c r="AP36" s="17" t="n">
        <v>24</v>
      </c>
      <c r="AQ36" s="17" t="n">
        <v>256</v>
      </c>
      <c r="AR36" s="17" t="n">
        <v>424</v>
      </c>
      <c r="AS36" s="17" t="n">
        <v>888</v>
      </c>
      <c r="AT36" s="17" t="n">
        <v>172</v>
      </c>
      <c r="AU36" s="17" t="n">
        <v>67</v>
      </c>
      <c r="AV36" s="17" t="n">
        <v>201</v>
      </c>
      <c r="AW36" s="20" t="n">
        <v>740</v>
      </c>
      <c r="AX36" s="19" t="n">
        <v>15609</v>
      </c>
    </row>
    <row r="37" customFormat="false" ht="12.8" hidden="false" customHeight="false" outlineLevel="0" collapsed="false">
      <c r="A37" s="14" t="s">
        <v>36</v>
      </c>
      <c r="B37" s="15" t="n">
        <v>898</v>
      </c>
      <c r="C37" s="17" t="n">
        <v>3</v>
      </c>
      <c r="D37" s="17" t="n">
        <v>263</v>
      </c>
      <c r="E37" s="17" t="n">
        <v>1763</v>
      </c>
      <c r="F37" s="17" t="n">
        <v>59</v>
      </c>
      <c r="G37" s="17" t="n">
        <v>629</v>
      </c>
      <c r="H37" s="17" t="n">
        <v>88</v>
      </c>
      <c r="I37" s="17" t="n">
        <v>208</v>
      </c>
      <c r="J37" s="17" t="n">
        <v>276</v>
      </c>
      <c r="K37" s="17" t="n">
        <v>181</v>
      </c>
      <c r="L37" s="17" t="n">
        <v>123</v>
      </c>
      <c r="M37" s="17" t="n">
        <v>272</v>
      </c>
      <c r="N37" s="17" t="n">
        <v>48</v>
      </c>
      <c r="O37" s="17" t="n">
        <v>316</v>
      </c>
      <c r="P37" s="17" t="n">
        <v>506</v>
      </c>
      <c r="Q37" s="17" t="n">
        <v>56</v>
      </c>
      <c r="R37" s="17" t="n">
        <v>169</v>
      </c>
      <c r="S37" s="17" t="n">
        <v>517</v>
      </c>
      <c r="T37" s="17" t="n">
        <v>143</v>
      </c>
      <c r="U37" s="17" t="n">
        <v>571</v>
      </c>
      <c r="V37" s="17" t="n">
        <v>134</v>
      </c>
      <c r="W37" s="17" t="n">
        <v>515</v>
      </c>
      <c r="X37" s="17" t="n">
        <v>36</v>
      </c>
      <c r="Y37" s="17" t="n">
        <v>797</v>
      </c>
      <c r="Z37" s="17" t="n">
        <v>720</v>
      </c>
      <c r="AA37" s="17" t="n">
        <v>1105</v>
      </c>
      <c r="AB37" s="17" t="n">
        <v>165</v>
      </c>
      <c r="AC37" s="17" t="n">
        <v>710</v>
      </c>
      <c r="AD37" s="17" t="n">
        <v>187</v>
      </c>
      <c r="AE37" s="17" t="n">
        <v>378</v>
      </c>
      <c r="AF37" s="17" t="n">
        <v>138</v>
      </c>
      <c r="AG37" s="17" t="n">
        <v>568</v>
      </c>
      <c r="AH37" s="17" t="n">
        <v>379</v>
      </c>
      <c r="AI37" s="17" t="n">
        <v>201</v>
      </c>
      <c r="AJ37" s="17" t="n">
        <v>1193</v>
      </c>
      <c r="AK37" s="17" t="n">
        <v>595</v>
      </c>
      <c r="AL37" s="17" t="n">
        <v>264</v>
      </c>
      <c r="AM37" s="17" t="n">
        <v>343</v>
      </c>
      <c r="AN37" s="17" t="n">
        <v>90</v>
      </c>
      <c r="AO37" s="17" t="n">
        <v>210</v>
      </c>
      <c r="AP37" s="17" t="n">
        <v>21</v>
      </c>
      <c r="AQ37" s="17" t="n">
        <v>142</v>
      </c>
      <c r="AR37" s="17" t="n">
        <v>447</v>
      </c>
      <c r="AS37" s="17" t="n">
        <v>1857</v>
      </c>
      <c r="AT37" s="17" t="n">
        <v>184</v>
      </c>
      <c r="AU37" s="17" t="n">
        <v>94</v>
      </c>
      <c r="AV37" s="17" t="n">
        <v>231</v>
      </c>
      <c r="AW37" s="20" t="n">
        <v>343</v>
      </c>
      <c r="AX37" s="19" t="n">
        <v>19136</v>
      </c>
    </row>
    <row r="38" customFormat="false" ht="12.8" hidden="false" customHeight="false" outlineLevel="0" collapsed="false">
      <c r="A38" s="14" t="s">
        <v>37</v>
      </c>
      <c r="B38" s="15" t="n">
        <v>1055</v>
      </c>
      <c r="C38" s="17" t="n">
        <v>1</v>
      </c>
      <c r="D38" s="17" t="n">
        <v>357</v>
      </c>
      <c r="E38" s="17" t="n">
        <v>2465</v>
      </c>
      <c r="F38" s="17" t="n">
        <v>80</v>
      </c>
      <c r="G38" s="17" t="n">
        <v>922</v>
      </c>
      <c r="H38" s="17" t="n">
        <v>129</v>
      </c>
      <c r="I38" s="17" t="n">
        <v>252</v>
      </c>
      <c r="J38" s="17" t="n">
        <v>415</v>
      </c>
      <c r="K38" s="17" t="n">
        <v>275</v>
      </c>
      <c r="L38" s="17" t="n">
        <v>167</v>
      </c>
      <c r="M38" s="17" t="n">
        <v>356</v>
      </c>
      <c r="N38" s="17" t="n">
        <v>44</v>
      </c>
      <c r="O38" s="17" t="n">
        <v>499</v>
      </c>
      <c r="P38" s="17" t="n">
        <v>691</v>
      </c>
      <c r="Q38" s="17" t="n">
        <v>76</v>
      </c>
      <c r="R38" s="17" t="n">
        <v>263</v>
      </c>
      <c r="S38" s="17" t="n">
        <v>751</v>
      </c>
      <c r="T38" s="17" t="n">
        <v>207</v>
      </c>
      <c r="U38" s="17" t="n">
        <v>679</v>
      </c>
      <c r="V38" s="17" t="n">
        <v>164</v>
      </c>
      <c r="W38" s="17" t="n">
        <v>669</v>
      </c>
      <c r="X38" s="17" t="n">
        <v>41</v>
      </c>
      <c r="Y38" s="17" t="n">
        <v>1232</v>
      </c>
      <c r="Z38" s="17" t="n">
        <v>1029</v>
      </c>
      <c r="AA38" s="17" t="n">
        <v>1601</v>
      </c>
      <c r="AB38" s="17" t="n">
        <v>201</v>
      </c>
      <c r="AC38" s="17" t="n">
        <v>1076</v>
      </c>
      <c r="AD38" s="17" t="n">
        <v>230</v>
      </c>
      <c r="AE38" s="17" t="n">
        <v>489</v>
      </c>
      <c r="AF38" s="17" t="n">
        <v>211</v>
      </c>
      <c r="AG38" s="17" t="n">
        <v>685</v>
      </c>
      <c r="AH38" s="17" t="n">
        <v>514</v>
      </c>
      <c r="AI38" s="17" t="n">
        <v>294</v>
      </c>
      <c r="AJ38" s="17" t="n">
        <v>625</v>
      </c>
      <c r="AK38" s="17" t="n">
        <v>1858</v>
      </c>
      <c r="AL38" s="17" t="n">
        <v>400</v>
      </c>
      <c r="AM38" s="17" t="n">
        <v>487</v>
      </c>
      <c r="AN38" s="17" t="n">
        <v>121</v>
      </c>
      <c r="AO38" s="17" t="n">
        <v>220</v>
      </c>
      <c r="AP38" s="17" t="n">
        <v>62</v>
      </c>
      <c r="AQ38" s="17" t="n">
        <v>169</v>
      </c>
      <c r="AR38" s="17" t="n">
        <v>616</v>
      </c>
      <c r="AS38" s="17" t="n">
        <v>2526</v>
      </c>
      <c r="AT38" s="17" t="n">
        <v>203</v>
      </c>
      <c r="AU38" s="17" t="n">
        <v>84</v>
      </c>
      <c r="AV38" s="17" t="n">
        <v>343</v>
      </c>
      <c r="AW38" s="20" t="n">
        <v>516</v>
      </c>
      <c r="AX38" s="19" t="n">
        <v>26350</v>
      </c>
    </row>
    <row r="39" customFormat="false" ht="12.8" hidden="false" customHeight="false" outlineLevel="0" collapsed="false">
      <c r="A39" s="14" t="s">
        <v>38</v>
      </c>
      <c r="B39" s="15" t="n">
        <v>1664</v>
      </c>
      <c r="C39" s="17" t="n">
        <v>3</v>
      </c>
      <c r="D39" s="17" t="n">
        <v>943</v>
      </c>
      <c r="E39" s="17" t="n">
        <v>2126</v>
      </c>
      <c r="F39" s="17" t="n">
        <v>78</v>
      </c>
      <c r="G39" s="17" t="n">
        <v>1345</v>
      </c>
      <c r="H39" s="17" t="n">
        <v>209</v>
      </c>
      <c r="I39" s="17" t="n">
        <v>440</v>
      </c>
      <c r="J39" s="17" t="n">
        <v>465</v>
      </c>
      <c r="K39" s="17" t="n">
        <v>337</v>
      </c>
      <c r="L39" s="17" t="n">
        <v>247</v>
      </c>
      <c r="M39" s="17" t="n">
        <v>599</v>
      </c>
      <c r="N39" s="17" t="n">
        <v>117</v>
      </c>
      <c r="O39" s="17" t="n">
        <v>693</v>
      </c>
      <c r="P39" s="17" t="n">
        <v>1110</v>
      </c>
      <c r="Q39" s="17" t="n">
        <v>105</v>
      </c>
      <c r="R39" s="17" t="n">
        <v>391</v>
      </c>
      <c r="S39" s="17" t="n">
        <v>1310</v>
      </c>
      <c r="T39" s="17" t="n">
        <v>406</v>
      </c>
      <c r="U39" s="17" t="n">
        <v>1313</v>
      </c>
      <c r="V39" s="17" t="n">
        <v>276</v>
      </c>
      <c r="W39" s="17" t="n">
        <v>1051</v>
      </c>
      <c r="X39" s="17" t="n">
        <v>68</v>
      </c>
      <c r="Y39" s="17" t="n">
        <v>935</v>
      </c>
      <c r="Z39" s="17" t="n">
        <v>830</v>
      </c>
      <c r="AA39" s="17" t="n">
        <v>1276</v>
      </c>
      <c r="AB39" s="17" t="n">
        <v>96</v>
      </c>
      <c r="AC39" s="17" t="n">
        <v>902</v>
      </c>
      <c r="AD39" s="17" t="n">
        <v>330</v>
      </c>
      <c r="AE39" s="17" t="n">
        <v>846</v>
      </c>
      <c r="AF39" s="17" t="n">
        <v>315</v>
      </c>
      <c r="AG39" s="17" t="n">
        <v>553</v>
      </c>
      <c r="AH39" s="17" t="n">
        <v>946</v>
      </c>
      <c r="AI39" s="17" t="n">
        <v>430</v>
      </c>
      <c r="AJ39" s="17" t="n">
        <v>444</v>
      </c>
      <c r="AK39" s="17" t="n">
        <v>661</v>
      </c>
      <c r="AL39" s="17" t="n">
        <v>1913</v>
      </c>
      <c r="AM39" s="17" t="n">
        <v>728</v>
      </c>
      <c r="AN39" s="17" t="n">
        <v>116</v>
      </c>
      <c r="AO39" s="17" t="n">
        <v>343</v>
      </c>
      <c r="AP39" s="17" t="n">
        <v>102</v>
      </c>
      <c r="AQ39" s="17" t="n">
        <v>253</v>
      </c>
      <c r="AR39" s="17" t="n">
        <v>1047</v>
      </c>
      <c r="AS39" s="17" t="n">
        <v>2254</v>
      </c>
      <c r="AT39" s="17" t="n">
        <v>206</v>
      </c>
      <c r="AU39" s="17" t="n">
        <v>78</v>
      </c>
      <c r="AV39" s="17" t="n">
        <v>427</v>
      </c>
      <c r="AW39" s="20" t="n">
        <v>717</v>
      </c>
      <c r="AX39" s="19" t="n">
        <v>32044</v>
      </c>
    </row>
    <row r="40" customFormat="false" ht="12.8" hidden="false" customHeight="false" outlineLevel="0" collapsed="false">
      <c r="A40" s="14" t="s">
        <v>39</v>
      </c>
      <c r="B40" s="15" t="n">
        <v>1109</v>
      </c>
      <c r="C40" s="17" t="n">
        <v>2</v>
      </c>
      <c r="D40" s="17" t="n">
        <v>368</v>
      </c>
      <c r="E40" s="17" t="n">
        <v>1252</v>
      </c>
      <c r="F40" s="17" t="n">
        <v>150</v>
      </c>
      <c r="G40" s="17" t="n">
        <v>2075</v>
      </c>
      <c r="H40" s="17" t="n">
        <v>263</v>
      </c>
      <c r="I40" s="17" t="n">
        <v>283</v>
      </c>
      <c r="J40" s="17" t="n">
        <v>890</v>
      </c>
      <c r="K40" s="17" t="n">
        <v>309</v>
      </c>
      <c r="L40" s="17" t="n">
        <v>396</v>
      </c>
      <c r="M40" s="17" t="n">
        <v>380</v>
      </c>
      <c r="N40" s="17" t="n">
        <v>49</v>
      </c>
      <c r="O40" s="17" t="n">
        <v>1081</v>
      </c>
      <c r="P40" s="17" t="n">
        <v>741</v>
      </c>
      <c r="Q40" s="17" t="n">
        <v>70</v>
      </c>
      <c r="R40" s="17" t="n">
        <v>285</v>
      </c>
      <c r="S40" s="17" t="n">
        <v>749</v>
      </c>
      <c r="T40" s="17" t="n">
        <v>204</v>
      </c>
      <c r="U40" s="17" t="n">
        <v>712</v>
      </c>
      <c r="V40" s="17" t="n">
        <v>171</v>
      </c>
      <c r="W40" s="17" t="n">
        <v>714</v>
      </c>
      <c r="X40" s="17" t="n">
        <v>36</v>
      </c>
      <c r="Y40" s="17" t="n">
        <v>708</v>
      </c>
      <c r="Z40" s="17" t="n">
        <v>542</v>
      </c>
      <c r="AA40" s="17" t="n">
        <v>857</v>
      </c>
      <c r="AB40" s="17" t="n">
        <v>114</v>
      </c>
      <c r="AC40" s="17" t="n">
        <v>538</v>
      </c>
      <c r="AD40" s="17" t="n">
        <v>255</v>
      </c>
      <c r="AE40" s="17" t="n">
        <v>510</v>
      </c>
      <c r="AF40" s="17" t="n">
        <v>234</v>
      </c>
      <c r="AG40" s="17" t="n">
        <v>491</v>
      </c>
      <c r="AH40" s="17" t="n">
        <v>497</v>
      </c>
      <c r="AI40" s="17" t="n">
        <v>329</v>
      </c>
      <c r="AJ40" s="17" t="n">
        <v>319</v>
      </c>
      <c r="AK40" s="17" t="n">
        <v>466</v>
      </c>
      <c r="AL40" s="17" t="n">
        <v>370</v>
      </c>
      <c r="AM40" s="17" t="n">
        <v>2063</v>
      </c>
      <c r="AN40" s="17" t="n">
        <v>116</v>
      </c>
      <c r="AO40" s="17" t="n">
        <v>499</v>
      </c>
      <c r="AP40" s="17" t="n">
        <v>121</v>
      </c>
      <c r="AQ40" s="17" t="n">
        <v>175</v>
      </c>
      <c r="AR40" s="17" t="n">
        <v>1380</v>
      </c>
      <c r="AS40" s="17" t="n">
        <v>1464</v>
      </c>
      <c r="AT40" s="17" t="n">
        <v>489</v>
      </c>
      <c r="AU40" s="17" t="n">
        <v>110</v>
      </c>
      <c r="AV40" s="17" t="n">
        <v>364</v>
      </c>
      <c r="AW40" s="20" t="n">
        <v>539</v>
      </c>
      <c r="AX40" s="19" t="n">
        <v>25839</v>
      </c>
    </row>
    <row r="41" customFormat="false" ht="12.8" hidden="false" customHeight="false" outlineLevel="0" collapsed="false">
      <c r="A41" s="14" t="s">
        <v>40</v>
      </c>
      <c r="B41" s="15" t="n">
        <v>257</v>
      </c>
      <c r="C41" s="17" t="n">
        <v>3</v>
      </c>
      <c r="D41" s="17" t="n">
        <v>72</v>
      </c>
      <c r="E41" s="17" t="n">
        <v>192</v>
      </c>
      <c r="F41" s="17" t="n">
        <v>26</v>
      </c>
      <c r="G41" s="17" t="n">
        <v>140</v>
      </c>
      <c r="H41" s="17" t="n">
        <v>22</v>
      </c>
      <c r="I41" s="17" t="n">
        <v>50</v>
      </c>
      <c r="J41" s="17" t="n">
        <v>59</v>
      </c>
      <c r="K41" s="17" t="n">
        <v>53</v>
      </c>
      <c r="L41" s="17" t="n">
        <v>41</v>
      </c>
      <c r="M41" s="17" t="n">
        <v>94</v>
      </c>
      <c r="N41" s="17" t="n">
        <v>8</v>
      </c>
      <c r="O41" s="17" t="n">
        <v>68</v>
      </c>
      <c r="P41" s="17" t="n">
        <v>152</v>
      </c>
      <c r="Q41" s="17" t="n">
        <v>17</v>
      </c>
      <c r="R41" s="17" t="n">
        <v>57</v>
      </c>
      <c r="S41" s="17" t="n">
        <v>164</v>
      </c>
      <c r="T41" s="17" t="n">
        <v>39</v>
      </c>
      <c r="U41" s="17" t="n">
        <v>108</v>
      </c>
      <c r="V41" s="17" t="n">
        <v>35</v>
      </c>
      <c r="W41" s="17" t="n">
        <v>110</v>
      </c>
      <c r="X41" s="17" t="n">
        <v>5</v>
      </c>
      <c r="Y41" s="17" t="n">
        <v>84</v>
      </c>
      <c r="Z41" s="17" t="n">
        <v>87</v>
      </c>
      <c r="AA41" s="17" t="n">
        <v>98</v>
      </c>
      <c r="AB41" s="17" t="n">
        <v>35</v>
      </c>
      <c r="AC41" s="17" t="n">
        <v>49</v>
      </c>
      <c r="AD41" s="17" t="n">
        <v>59</v>
      </c>
      <c r="AE41" s="17" t="n">
        <v>85</v>
      </c>
      <c r="AF41" s="17" t="n">
        <v>29</v>
      </c>
      <c r="AG41" s="17" t="n">
        <v>68</v>
      </c>
      <c r="AH41" s="17" t="n">
        <v>99</v>
      </c>
      <c r="AI41" s="17" t="n">
        <v>73</v>
      </c>
      <c r="AJ41" s="17" t="n">
        <v>59</v>
      </c>
      <c r="AK41" s="17" t="n">
        <v>59</v>
      </c>
      <c r="AL41" s="17" t="n">
        <v>9</v>
      </c>
      <c r="AM41" s="17" t="n">
        <v>87</v>
      </c>
      <c r="AN41" s="17" t="n">
        <v>94</v>
      </c>
      <c r="AO41" s="17" t="n">
        <v>54</v>
      </c>
      <c r="AP41" s="17" t="n">
        <v>11</v>
      </c>
      <c r="AQ41" s="17" t="n">
        <v>40</v>
      </c>
      <c r="AR41" s="17" t="n">
        <v>100</v>
      </c>
      <c r="AS41" s="17" t="n">
        <v>222</v>
      </c>
      <c r="AT41" s="17" t="n">
        <v>73</v>
      </c>
      <c r="AU41" s="17" t="n">
        <v>49</v>
      </c>
      <c r="AV41" s="17" t="n">
        <v>82</v>
      </c>
      <c r="AW41" s="20" t="n">
        <v>69</v>
      </c>
      <c r="AX41" s="19" t="n">
        <v>3546</v>
      </c>
    </row>
    <row r="42" customFormat="false" ht="12.8" hidden="false" customHeight="false" outlineLevel="0" collapsed="false">
      <c r="A42" s="14" t="s">
        <v>41</v>
      </c>
      <c r="B42" s="15" t="n">
        <v>1015</v>
      </c>
      <c r="C42" s="17" t="n">
        <v>1</v>
      </c>
      <c r="D42" s="17" t="n">
        <v>269</v>
      </c>
      <c r="E42" s="17" t="n">
        <v>918</v>
      </c>
      <c r="F42" s="17" t="n">
        <v>146</v>
      </c>
      <c r="G42" s="17" t="n">
        <v>1612</v>
      </c>
      <c r="H42" s="17" t="n">
        <v>254</v>
      </c>
      <c r="I42" s="17" t="n">
        <v>290</v>
      </c>
      <c r="J42" s="17" t="n">
        <v>623</v>
      </c>
      <c r="K42" s="17" t="n">
        <v>166</v>
      </c>
      <c r="L42" s="17" t="n">
        <v>267</v>
      </c>
      <c r="M42" s="17" t="n">
        <v>313</v>
      </c>
      <c r="N42" s="17" t="n">
        <v>53</v>
      </c>
      <c r="O42" s="17" t="n">
        <v>903</v>
      </c>
      <c r="P42" s="17" t="n">
        <v>608</v>
      </c>
      <c r="Q42" s="17" t="n">
        <v>83</v>
      </c>
      <c r="R42" s="17" t="n">
        <v>206</v>
      </c>
      <c r="S42" s="17" t="n">
        <v>612</v>
      </c>
      <c r="T42" s="17" t="n">
        <v>170</v>
      </c>
      <c r="U42" s="17" t="n">
        <v>571</v>
      </c>
      <c r="V42" s="17" t="n">
        <v>165</v>
      </c>
      <c r="W42" s="17" t="n">
        <v>618</v>
      </c>
      <c r="X42" s="17" t="n">
        <v>25</v>
      </c>
      <c r="Y42" s="17" t="n">
        <v>388</v>
      </c>
      <c r="Z42" s="17" t="n">
        <v>430</v>
      </c>
      <c r="AA42" s="17" t="n">
        <v>635</v>
      </c>
      <c r="AB42" s="17" t="n">
        <v>86</v>
      </c>
      <c r="AC42" s="17" t="n">
        <v>362</v>
      </c>
      <c r="AD42" s="17" t="n">
        <v>238</v>
      </c>
      <c r="AE42" s="17" t="n">
        <v>376</v>
      </c>
      <c r="AF42" s="17" t="n">
        <v>182</v>
      </c>
      <c r="AG42" s="17" t="n">
        <v>297</v>
      </c>
      <c r="AH42" s="17" t="n">
        <v>410</v>
      </c>
      <c r="AI42" s="17" t="n">
        <v>233</v>
      </c>
      <c r="AJ42" s="17" t="n">
        <v>253</v>
      </c>
      <c r="AK42" s="17" t="n">
        <v>328</v>
      </c>
      <c r="AL42" s="17" t="n">
        <v>354</v>
      </c>
      <c r="AM42" s="17" t="n">
        <v>830</v>
      </c>
      <c r="AN42" s="17" t="n">
        <v>86</v>
      </c>
      <c r="AO42" s="17" t="n">
        <v>998</v>
      </c>
      <c r="AP42" s="17" t="n">
        <v>229</v>
      </c>
      <c r="AQ42" s="17" t="n">
        <v>155</v>
      </c>
      <c r="AR42" s="17" t="n">
        <v>1052</v>
      </c>
      <c r="AS42" s="17" t="n">
        <v>1183</v>
      </c>
      <c r="AT42" s="17" t="n">
        <v>403</v>
      </c>
      <c r="AU42" s="17" t="n">
        <v>109</v>
      </c>
      <c r="AV42" s="17" t="n">
        <v>279</v>
      </c>
      <c r="AW42" s="20" t="n">
        <v>418</v>
      </c>
      <c r="AX42" s="19" t="n">
        <v>20202</v>
      </c>
    </row>
    <row r="43" customFormat="false" ht="12.8" hidden="false" customHeight="false" outlineLevel="0" collapsed="false">
      <c r="A43" s="14" t="s">
        <v>42</v>
      </c>
      <c r="B43" s="21"/>
      <c r="C43" s="16"/>
      <c r="D43" s="17" t="n">
        <v>1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7" t="n">
        <v>1</v>
      </c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7" t="n">
        <v>1</v>
      </c>
      <c r="AN43" s="16"/>
      <c r="AO43" s="16"/>
      <c r="AP43" s="16"/>
      <c r="AQ43" s="16"/>
      <c r="AR43" s="17" t="n">
        <v>1</v>
      </c>
      <c r="AS43" s="17" t="n">
        <v>1</v>
      </c>
      <c r="AT43" s="16"/>
      <c r="AU43" s="16"/>
      <c r="AV43" s="16"/>
      <c r="AW43" s="18"/>
      <c r="AX43" s="19" t="n">
        <v>5</v>
      </c>
    </row>
    <row r="44" customFormat="false" ht="12.8" hidden="false" customHeight="false" outlineLevel="0" collapsed="false">
      <c r="A44" s="14" t="s">
        <v>43</v>
      </c>
      <c r="B44" s="15" t="n">
        <v>658</v>
      </c>
      <c r="C44" s="17" t="n">
        <v>1</v>
      </c>
      <c r="D44" s="17" t="n">
        <v>160</v>
      </c>
      <c r="E44" s="17" t="n">
        <v>616</v>
      </c>
      <c r="F44" s="17" t="n">
        <v>48</v>
      </c>
      <c r="G44" s="17" t="n">
        <v>413</v>
      </c>
      <c r="H44" s="17" t="n">
        <v>76</v>
      </c>
      <c r="I44" s="17" t="n">
        <v>149</v>
      </c>
      <c r="J44" s="17" t="n">
        <v>178</v>
      </c>
      <c r="K44" s="17" t="n">
        <v>271</v>
      </c>
      <c r="L44" s="17" t="n">
        <v>100</v>
      </c>
      <c r="M44" s="17" t="n">
        <v>169</v>
      </c>
      <c r="N44" s="17" t="n">
        <v>40</v>
      </c>
      <c r="O44" s="17" t="n">
        <v>231</v>
      </c>
      <c r="P44" s="17" t="n">
        <v>389</v>
      </c>
      <c r="Q44" s="17" t="n">
        <v>122</v>
      </c>
      <c r="R44" s="17" t="n">
        <v>347</v>
      </c>
      <c r="S44" s="17" t="n">
        <v>352</v>
      </c>
      <c r="T44" s="17" t="n">
        <v>265</v>
      </c>
      <c r="U44" s="17" t="n">
        <v>877</v>
      </c>
      <c r="V44" s="17" t="n">
        <v>200</v>
      </c>
      <c r="W44" s="17" t="n">
        <v>363</v>
      </c>
      <c r="X44" s="17" t="n">
        <v>27</v>
      </c>
      <c r="Y44" s="17" t="n">
        <v>287</v>
      </c>
      <c r="Z44" s="17" t="n">
        <v>282</v>
      </c>
      <c r="AA44" s="17" t="n">
        <v>349</v>
      </c>
      <c r="AB44" s="17" t="n">
        <v>97</v>
      </c>
      <c r="AC44" s="17" t="n">
        <v>236</v>
      </c>
      <c r="AD44" s="17" t="n">
        <v>154</v>
      </c>
      <c r="AE44" s="17" t="n">
        <v>285</v>
      </c>
      <c r="AF44" s="17" t="n">
        <v>258</v>
      </c>
      <c r="AG44" s="17" t="n">
        <v>199</v>
      </c>
      <c r="AH44" s="17" t="n">
        <v>567</v>
      </c>
      <c r="AI44" s="17" t="n">
        <v>392</v>
      </c>
      <c r="AJ44" s="17" t="n">
        <v>149</v>
      </c>
      <c r="AK44" s="17" t="n">
        <v>152</v>
      </c>
      <c r="AL44" s="17" t="n">
        <v>164</v>
      </c>
      <c r="AM44" s="17" t="n">
        <v>269</v>
      </c>
      <c r="AN44" s="17" t="n">
        <v>55</v>
      </c>
      <c r="AO44" s="17" t="n">
        <v>154</v>
      </c>
      <c r="AP44" s="17" t="n">
        <v>33</v>
      </c>
      <c r="AQ44" s="17" t="n">
        <v>462</v>
      </c>
      <c r="AR44" s="17" t="n">
        <v>299</v>
      </c>
      <c r="AS44" s="17" t="n">
        <v>765</v>
      </c>
      <c r="AT44" s="17" t="n">
        <v>149</v>
      </c>
      <c r="AU44" s="17" t="n">
        <v>82</v>
      </c>
      <c r="AV44" s="17" t="n">
        <v>148</v>
      </c>
      <c r="AW44" s="20" t="n">
        <v>519</v>
      </c>
      <c r="AX44" s="19" t="n">
        <v>12558</v>
      </c>
    </row>
    <row r="45" customFormat="false" ht="12.8" hidden="false" customHeight="false" outlineLevel="0" collapsed="false">
      <c r="A45" s="14" t="s">
        <v>44</v>
      </c>
      <c r="B45" s="15" t="n">
        <v>1536</v>
      </c>
      <c r="C45" s="17" t="n">
        <v>4</v>
      </c>
      <c r="D45" s="17" t="n">
        <v>489</v>
      </c>
      <c r="E45" s="17" t="n">
        <v>2011</v>
      </c>
      <c r="F45" s="17" t="n">
        <v>160</v>
      </c>
      <c r="G45" s="17" t="n">
        <v>3419</v>
      </c>
      <c r="H45" s="17" t="n">
        <v>362</v>
      </c>
      <c r="I45" s="17" t="n">
        <v>457</v>
      </c>
      <c r="J45" s="17" t="n">
        <v>1259</v>
      </c>
      <c r="K45" s="17" t="n">
        <v>393</v>
      </c>
      <c r="L45" s="17" t="n">
        <v>577</v>
      </c>
      <c r="M45" s="17" t="n">
        <v>539</v>
      </c>
      <c r="N45" s="17" t="n">
        <v>91</v>
      </c>
      <c r="O45" s="17" t="n">
        <v>1671</v>
      </c>
      <c r="P45" s="17" t="n">
        <v>1055</v>
      </c>
      <c r="Q45" s="17" t="n">
        <v>95</v>
      </c>
      <c r="R45" s="17" t="n">
        <v>354</v>
      </c>
      <c r="S45" s="17" t="n">
        <v>1290</v>
      </c>
      <c r="T45" s="17" t="n">
        <v>360</v>
      </c>
      <c r="U45" s="17" t="n">
        <v>1119</v>
      </c>
      <c r="V45" s="17" t="n">
        <v>276</v>
      </c>
      <c r="W45" s="17" t="n">
        <v>1020</v>
      </c>
      <c r="X45" s="17" t="n">
        <v>72</v>
      </c>
      <c r="Y45" s="17" t="n">
        <v>928</v>
      </c>
      <c r="Z45" s="17" t="n">
        <v>805</v>
      </c>
      <c r="AA45" s="17" t="n">
        <v>1277</v>
      </c>
      <c r="AB45" s="17" t="n">
        <v>166</v>
      </c>
      <c r="AC45" s="17" t="n">
        <v>777</v>
      </c>
      <c r="AD45" s="17" t="n">
        <v>358</v>
      </c>
      <c r="AE45" s="17" t="n">
        <v>784</v>
      </c>
      <c r="AF45" s="17" t="n">
        <v>306</v>
      </c>
      <c r="AG45" s="17" t="n">
        <v>580</v>
      </c>
      <c r="AH45" s="17" t="n">
        <v>798</v>
      </c>
      <c r="AI45" s="17" t="n">
        <v>389</v>
      </c>
      <c r="AJ45" s="17" t="n">
        <v>473</v>
      </c>
      <c r="AK45" s="17" t="n">
        <v>616</v>
      </c>
      <c r="AL45" s="17" t="n">
        <v>689</v>
      </c>
      <c r="AM45" s="17" t="n">
        <v>1742</v>
      </c>
      <c r="AN45" s="17" t="n">
        <v>125</v>
      </c>
      <c r="AO45" s="17" t="n">
        <v>992</v>
      </c>
      <c r="AP45" s="17" t="n">
        <v>205</v>
      </c>
      <c r="AQ45" s="17" t="n">
        <v>251</v>
      </c>
      <c r="AR45" s="17" t="n">
        <v>3513</v>
      </c>
      <c r="AS45" s="17" t="n">
        <v>2369</v>
      </c>
      <c r="AT45" s="17" t="n">
        <v>632</v>
      </c>
      <c r="AU45" s="17" t="n">
        <v>101</v>
      </c>
      <c r="AV45" s="17" t="n">
        <v>493</v>
      </c>
      <c r="AW45" s="20" t="n">
        <v>739</v>
      </c>
      <c r="AX45" s="19" t="n">
        <v>38717</v>
      </c>
    </row>
    <row r="46" customFormat="false" ht="12.8" hidden="false" customHeight="false" outlineLevel="0" collapsed="false">
      <c r="A46" s="14" t="s">
        <v>45</v>
      </c>
      <c r="B46" s="15" t="n">
        <v>3096</v>
      </c>
      <c r="C46" s="17" t="n">
        <v>7</v>
      </c>
      <c r="D46" s="17" t="n">
        <v>1102</v>
      </c>
      <c r="E46" s="17" t="n">
        <v>6448</v>
      </c>
      <c r="F46" s="17" t="n">
        <v>186</v>
      </c>
      <c r="G46" s="17" t="n">
        <v>3093</v>
      </c>
      <c r="H46" s="17" t="n">
        <v>356</v>
      </c>
      <c r="I46" s="17" t="n">
        <v>819</v>
      </c>
      <c r="J46" s="17" t="n">
        <v>1077</v>
      </c>
      <c r="K46" s="17" t="n">
        <v>787</v>
      </c>
      <c r="L46" s="17" t="n">
        <v>487</v>
      </c>
      <c r="M46" s="17" t="n">
        <v>1017</v>
      </c>
      <c r="N46" s="17" t="n">
        <v>172</v>
      </c>
      <c r="O46" s="17" t="n">
        <v>1491</v>
      </c>
      <c r="P46" s="17" t="n">
        <v>2320</v>
      </c>
      <c r="Q46" s="17" t="n">
        <v>181</v>
      </c>
      <c r="R46" s="17" t="n">
        <v>796</v>
      </c>
      <c r="S46" s="17" t="n">
        <v>2568</v>
      </c>
      <c r="T46" s="17" t="n">
        <v>696</v>
      </c>
      <c r="U46" s="17" t="n">
        <v>2214</v>
      </c>
      <c r="V46" s="17" t="n">
        <v>561</v>
      </c>
      <c r="W46" s="17" t="n">
        <v>2247</v>
      </c>
      <c r="X46" s="17" t="n">
        <v>117</v>
      </c>
      <c r="Y46" s="17" t="n">
        <v>3145</v>
      </c>
      <c r="Z46" s="17" t="n">
        <v>2765</v>
      </c>
      <c r="AA46" s="17" t="n">
        <v>4277</v>
      </c>
      <c r="AB46" s="17" t="n">
        <v>471</v>
      </c>
      <c r="AC46" s="17" t="n">
        <v>2591</v>
      </c>
      <c r="AD46" s="17" t="n">
        <v>820</v>
      </c>
      <c r="AE46" s="17" t="n">
        <v>1726</v>
      </c>
      <c r="AF46" s="17" t="n">
        <v>625</v>
      </c>
      <c r="AG46" s="17" t="n">
        <v>1926</v>
      </c>
      <c r="AH46" s="17" t="n">
        <v>1562</v>
      </c>
      <c r="AI46" s="17" t="n">
        <v>850</v>
      </c>
      <c r="AJ46" s="17" t="n">
        <v>1491</v>
      </c>
      <c r="AK46" s="17" t="n">
        <v>1982</v>
      </c>
      <c r="AL46" s="17" t="n">
        <v>1100</v>
      </c>
      <c r="AM46" s="17" t="n">
        <v>1451</v>
      </c>
      <c r="AN46" s="17" t="n">
        <v>290</v>
      </c>
      <c r="AO46" s="17" t="n">
        <v>731</v>
      </c>
      <c r="AP46" s="17" t="n">
        <v>178</v>
      </c>
      <c r="AQ46" s="17" t="n">
        <v>601</v>
      </c>
      <c r="AR46" s="17" t="n">
        <v>2126</v>
      </c>
      <c r="AS46" s="17" t="n">
        <v>11447</v>
      </c>
      <c r="AT46" s="17" t="n">
        <v>618</v>
      </c>
      <c r="AU46" s="17" t="n">
        <v>263</v>
      </c>
      <c r="AV46" s="17" t="n">
        <v>913</v>
      </c>
      <c r="AW46" s="20" t="n">
        <v>1582</v>
      </c>
      <c r="AX46" s="19" t="n">
        <v>77369</v>
      </c>
    </row>
    <row r="47" customFormat="false" ht="12.8" hidden="false" customHeight="false" outlineLevel="0" collapsed="false">
      <c r="A47" s="14" t="s">
        <v>46</v>
      </c>
      <c r="B47" s="15" t="n">
        <v>1454</v>
      </c>
      <c r="C47" s="17" t="n">
        <v>3</v>
      </c>
      <c r="D47" s="17" t="n">
        <v>301</v>
      </c>
      <c r="E47" s="17" t="n">
        <v>618</v>
      </c>
      <c r="F47" s="17" t="n">
        <v>158</v>
      </c>
      <c r="G47" s="17" t="n">
        <v>469</v>
      </c>
      <c r="H47" s="17" t="n">
        <v>104</v>
      </c>
      <c r="I47" s="17" t="n">
        <v>194</v>
      </c>
      <c r="J47" s="17" t="n">
        <v>239</v>
      </c>
      <c r="K47" s="17" t="n">
        <v>174</v>
      </c>
      <c r="L47" s="17" t="n">
        <v>152</v>
      </c>
      <c r="M47" s="17" t="n">
        <v>282</v>
      </c>
      <c r="N47" s="17" t="n">
        <v>38</v>
      </c>
      <c r="O47" s="17" t="n">
        <v>330</v>
      </c>
      <c r="P47" s="17" t="n">
        <v>421</v>
      </c>
      <c r="Q47" s="17" t="n">
        <v>62</v>
      </c>
      <c r="R47" s="17" t="n">
        <v>157</v>
      </c>
      <c r="S47" s="17" t="n">
        <v>414</v>
      </c>
      <c r="T47" s="17" t="n">
        <v>133</v>
      </c>
      <c r="U47" s="17" t="n">
        <v>421</v>
      </c>
      <c r="V47" s="17" t="n">
        <v>110</v>
      </c>
      <c r="W47" s="17" t="n">
        <v>515</v>
      </c>
      <c r="X47" s="17" t="n">
        <v>20</v>
      </c>
      <c r="Y47" s="17" t="n">
        <v>317</v>
      </c>
      <c r="Z47" s="17" t="n">
        <v>291</v>
      </c>
      <c r="AA47" s="17" t="n">
        <v>391</v>
      </c>
      <c r="AB47" s="17" t="n">
        <v>93</v>
      </c>
      <c r="AC47" s="17" t="n">
        <v>264</v>
      </c>
      <c r="AD47" s="17" t="n">
        <v>243</v>
      </c>
      <c r="AE47" s="17" t="n">
        <v>268</v>
      </c>
      <c r="AF47" s="17" t="n">
        <v>142</v>
      </c>
      <c r="AG47" s="17" t="n">
        <v>282</v>
      </c>
      <c r="AH47" s="17" t="n">
        <v>302</v>
      </c>
      <c r="AI47" s="17" t="n">
        <v>203</v>
      </c>
      <c r="AJ47" s="17" t="n">
        <v>187</v>
      </c>
      <c r="AK47" s="17" t="n">
        <v>259</v>
      </c>
      <c r="AL47" s="17" t="n">
        <v>189</v>
      </c>
      <c r="AM47" s="17" t="n">
        <v>286</v>
      </c>
      <c r="AN47" s="17" t="n">
        <v>88</v>
      </c>
      <c r="AO47" s="17" t="n">
        <v>184</v>
      </c>
      <c r="AP47" s="17" t="n">
        <v>26</v>
      </c>
      <c r="AQ47" s="17" t="n">
        <v>134</v>
      </c>
      <c r="AR47" s="17" t="n">
        <v>342</v>
      </c>
      <c r="AS47" s="17" t="n">
        <v>781</v>
      </c>
      <c r="AT47" s="17" t="n">
        <v>901</v>
      </c>
      <c r="AU47" s="17" t="n">
        <v>151</v>
      </c>
      <c r="AV47" s="17" t="n">
        <v>235</v>
      </c>
      <c r="AW47" s="20" t="n">
        <v>293</v>
      </c>
      <c r="AX47" s="19" t="n">
        <v>13621</v>
      </c>
    </row>
    <row r="48" customFormat="false" ht="12.8" hidden="false" customHeight="false" outlineLevel="0" collapsed="false">
      <c r="A48" s="14" t="s">
        <v>47</v>
      </c>
      <c r="B48" s="15" t="n">
        <v>809</v>
      </c>
      <c r="C48" s="17" t="n">
        <v>1</v>
      </c>
      <c r="D48" s="17" t="n">
        <v>157</v>
      </c>
      <c r="E48" s="17" t="n">
        <v>315</v>
      </c>
      <c r="F48" s="17" t="n">
        <v>49</v>
      </c>
      <c r="G48" s="17" t="n">
        <v>240</v>
      </c>
      <c r="H48" s="17" t="n">
        <v>56</v>
      </c>
      <c r="I48" s="17" t="n">
        <v>157</v>
      </c>
      <c r="J48" s="17" t="n">
        <v>103</v>
      </c>
      <c r="K48" s="17" t="n">
        <v>113</v>
      </c>
      <c r="L48" s="17" t="n">
        <v>63</v>
      </c>
      <c r="M48" s="17" t="n">
        <v>298</v>
      </c>
      <c r="N48" s="17" t="n">
        <v>44</v>
      </c>
      <c r="O48" s="17" t="n">
        <v>155</v>
      </c>
      <c r="P48" s="17" t="n">
        <v>438</v>
      </c>
      <c r="Q48" s="17" t="n">
        <v>36</v>
      </c>
      <c r="R48" s="17" t="n">
        <v>105</v>
      </c>
      <c r="S48" s="17" t="n">
        <v>371</v>
      </c>
      <c r="T48" s="17" t="n">
        <v>59</v>
      </c>
      <c r="U48" s="17" t="n">
        <v>212</v>
      </c>
      <c r="V48" s="17" t="n">
        <v>63</v>
      </c>
      <c r="W48" s="17" t="n">
        <v>435</v>
      </c>
      <c r="X48" s="17" t="n">
        <v>16</v>
      </c>
      <c r="Y48" s="17" t="n">
        <v>120</v>
      </c>
      <c r="Z48" s="17" t="n">
        <v>146</v>
      </c>
      <c r="AA48" s="17" t="n">
        <v>164</v>
      </c>
      <c r="AB48" s="17" t="n">
        <v>56</v>
      </c>
      <c r="AC48" s="17" t="n">
        <v>111</v>
      </c>
      <c r="AD48" s="17" t="n">
        <v>165</v>
      </c>
      <c r="AE48" s="17" t="n">
        <v>322</v>
      </c>
      <c r="AF48" s="17" t="n">
        <v>66</v>
      </c>
      <c r="AG48" s="17" t="n">
        <v>128</v>
      </c>
      <c r="AH48" s="17" t="n">
        <v>185</v>
      </c>
      <c r="AI48" s="17" t="n">
        <v>100</v>
      </c>
      <c r="AJ48" s="17" t="n">
        <v>137</v>
      </c>
      <c r="AK48" s="17" t="n">
        <v>123</v>
      </c>
      <c r="AL48" s="17" t="n">
        <v>107</v>
      </c>
      <c r="AM48" s="17" t="n">
        <v>134</v>
      </c>
      <c r="AN48" s="17" t="n">
        <v>119</v>
      </c>
      <c r="AO48" s="17" t="n">
        <v>114</v>
      </c>
      <c r="AP48" s="17" t="n">
        <v>12</v>
      </c>
      <c r="AQ48" s="17" t="n">
        <v>81</v>
      </c>
      <c r="AR48" s="17" t="n">
        <v>200</v>
      </c>
      <c r="AS48" s="17" t="n">
        <v>371</v>
      </c>
      <c r="AT48" s="17" t="n">
        <v>122</v>
      </c>
      <c r="AU48" s="17" t="n">
        <v>221</v>
      </c>
      <c r="AV48" s="17" t="n">
        <v>267</v>
      </c>
      <c r="AW48" s="20" t="n">
        <v>139</v>
      </c>
      <c r="AX48" s="19" t="n">
        <v>8005</v>
      </c>
    </row>
    <row r="49" customFormat="false" ht="12.8" hidden="false" customHeight="false" outlineLevel="0" collapsed="false">
      <c r="A49" s="14" t="s">
        <v>48</v>
      </c>
      <c r="B49" s="15" t="n">
        <v>1016</v>
      </c>
      <c r="C49" s="16"/>
      <c r="D49" s="17" t="n">
        <v>264</v>
      </c>
      <c r="E49" s="17" t="n">
        <v>963</v>
      </c>
      <c r="F49" s="17" t="n">
        <v>82</v>
      </c>
      <c r="G49" s="17" t="n">
        <v>761</v>
      </c>
      <c r="H49" s="17" t="n">
        <v>107</v>
      </c>
      <c r="I49" s="17" t="n">
        <v>607</v>
      </c>
      <c r="J49" s="17" t="n">
        <v>283</v>
      </c>
      <c r="K49" s="17" t="n">
        <v>224</v>
      </c>
      <c r="L49" s="17" t="n">
        <v>131</v>
      </c>
      <c r="M49" s="17" t="n">
        <v>799</v>
      </c>
      <c r="N49" s="17" t="n">
        <v>92</v>
      </c>
      <c r="O49" s="17" t="n">
        <v>333</v>
      </c>
      <c r="P49" s="17" t="n">
        <v>1354</v>
      </c>
      <c r="Q49" s="17" t="n">
        <v>69</v>
      </c>
      <c r="R49" s="17" t="n">
        <v>232</v>
      </c>
      <c r="S49" s="17" t="n">
        <v>1347</v>
      </c>
      <c r="T49" s="17" t="n">
        <v>178</v>
      </c>
      <c r="U49" s="17" t="n">
        <v>630</v>
      </c>
      <c r="V49" s="17" t="n">
        <v>122</v>
      </c>
      <c r="W49" s="17" t="n">
        <v>1286</v>
      </c>
      <c r="X49" s="17" t="n">
        <v>86</v>
      </c>
      <c r="Y49" s="17" t="n">
        <v>392</v>
      </c>
      <c r="Z49" s="17" t="n">
        <v>435</v>
      </c>
      <c r="AA49" s="17" t="n">
        <v>597</v>
      </c>
      <c r="AB49" s="17" t="n">
        <v>109</v>
      </c>
      <c r="AC49" s="17" t="n">
        <v>370</v>
      </c>
      <c r="AD49" s="17" t="n">
        <v>575</v>
      </c>
      <c r="AE49" s="17" t="n">
        <v>1043</v>
      </c>
      <c r="AF49" s="17" t="n">
        <v>195</v>
      </c>
      <c r="AG49" s="17" t="n">
        <v>324</v>
      </c>
      <c r="AH49" s="17" t="n">
        <v>429</v>
      </c>
      <c r="AI49" s="17" t="n">
        <v>245</v>
      </c>
      <c r="AJ49" s="17" t="n">
        <v>235</v>
      </c>
      <c r="AK49" s="17" t="n">
        <v>331</v>
      </c>
      <c r="AL49" s="17" t="n">
        <v>259</v>
      </c>
      <c r="AM49" s="17" t="n">
        <v>375</v>
      </c>
      <c r="AN49" s="17" t="n">
        <v>225</v>
      </c>
      <c r="AO49" s="17" t="n">
        <v>209</v>
      </c>
      <c r="AP49" s="17" t="n">
        <v>37</v>
      </c>
      <c r="AQ49" s="17" t="n">
        <v>153</v>
      </c>
      <c r="AR49" s="17" t="n">
        <v>509</v>
      </c>
      <c r="AS49" s="17" t="n">
        <v>1030</v>
      </c>
      <c r="AT49" s="17" t="n">
        <v>209</v>
      </c>
      <c r="AU49" s="17" t="n">
        <v>206</v>
      </c>
      <c r="AV49" s="17" t="n">
        <v>1230</v>
      </c>
      <c r="AW49" s="20" t="n">
        <v>387</v>
      </c>
      <c r="AX49" s="19" t="n">
        <v>21075</v>
      </c>
    </row>
    <row r="50" customFormat="false" ht="12.8" hidden="false" customHeight="false" outlineLevel="0" collapsed="false">
      <c r="A50" s="14" t="s">
        <v>49</v>
      </c>
      <c r="B50" s="22" t="n">
        <v>1178</v>
      </c>
      <c r="C50" s="23" t="n">
        <v>3</v>
      </c>
      <c r="D50" s="23" t="n">
        <v>386</v>
      </c>
      <c r="E50" s="23" t="n">
        <v>1359</v>
      </c>
      <c r="F50" s="23" t="n">
        <v>82</v>
      </c>
      <c r="G50" s="23" t="n">
        <v>1089</v>
      </c>
      <c r="H50" s="23" t="n">
        <v>135</v>
      </c>
      <c r="I50" s="23" t="n">
        <v>296</v>
      </c>
      <c r="J50" s="23" t="n">
        <v>445</v>
      </c>
      <c r="K50" s="23" t="n">
        <v>637</v>
      </c>
      <c r="L50" s="23" t="n">
        <v>205</v>
      </c>
      <c r="M50" s="23" t="n">
        <v>376</v>
      </c>
      <c r="N50" s="23" t="n">
        <v>60</v>
      </c>
      <c r="O50" s="23" t="n">
        <v>505</v>
      </c>
      <c r="P50" s="23" t="n">
        <v>753</v>
      </c>
      <c r="Q50" s="23" t="n">
        <v>204</v>
      </c>
      <c r="R50" s="23" t="n">
        <v>638</v>
      </c>
      <c r="S50" s="23" t="n">
        <v>826</v>
      </c>
      <c r="T50" s="23" t="n">
        <v>579</v>
      </c>
      <c r="U50" s="23" t="n">
        <v>1855</v>
      </c>
      <c r="V50" s="23" t="n">
        <v>420</v>
      </c>
      <c r="W50" s="23" t="n">
        <v>835</v>
      </c>
      <c r="X50" s="23" t="n">
        <v>33</v>
      </c>
      <c r="Y50" s="23" t="n">
        <v>723</v>
      </c>
      <c r="Z50" s="23" t="n">
        <v>602</v>
      </c>
      <c r="AA50" s="23" t="n">
        <v>846</v>
      </c>
      <c r="AB50" s="23" t="n">
        <v>128</v>
      </c>
      <c r="AC50" s="23" t="n">
        <v>574</v>
      </c>
      <c r="AD50" s="23" t="n">
        <v>268</v>
      </c>
      <c r="AE50" s="23" t="n">
        <v>594</v>
      </c>
      <c r="AF50" s="23" t="n">
        <v>530</v>
      </c>
      <c r="AG50" s="23" t="n">
        <v>411</v>
      </c>
      <c r="AH50" s="23" t="n">
        <v>1224</v>
      </c>
      <c r="AI50" s="23" t="n">
        <v>826</v>
      </c>
      <c r="AJ50" s="23" t="n">
        <v>317</v>
      </c>
      <c r="AK50" s="23" t="n">
        <v>460</v>
      </c>
      <c r="AL50" s="23" t="n">
        <v>430</v>
      </c>
      <c r="AM50" s="23" t="n">
        <v>528</v>
      </c>
      <c r="AN50" s="23" t="n">
        <v>120</v>
      </c>
      <c r="AO50" s="23" t="n">
        <v>245</v>
      </c>
      <c r="AP50" s="23" t="n">
        <v>49</v>
      </c>
      <c r="AQ50" s="23" t="n">
        <v>444</v>
      </c>
      <c r="AR50" s="23" t="n">
        <v>703</v>
      </c>
      <c r="AS50" s="23" t="n">
        <v>1650</v>
      </c>
      <c r="AT50" s="23" t="n">
        <v>270</v>
      </c>
      <c r="AU50" s="23" t="n">
        <v>115</v>
      </c>
      <c r="AV50" s="23" t="n">
        <v>364</v>
      </c>
      <c r="AW50" s="24" t="n">
        <v>2362</v>
      </c>
      <c r="AX50" s="25" t="n">
        <v>27682</v>
      </c>
    </row>
    <row r="51" customFormat="false" ht="12.8" hidden="false" customHeight="false" outlineLevel="0" collapsed="false">
      <c r="A51" s="26" t="s">
        <v>52</v>
      </c>
      <c r="B51" s="27" t="n">
        <v>62545</v>
      </c>
      <c r="C51" s="28" t="n">
        <v>142</v>
      </c>
      <c r="D51" s="28" t="n">
        <v>20528</v>
      </c>
      <c r="E51" s="28" t="n">
        <v>88779</v>
      </c>
      <c r="F51" s="28" t="n">
        <v>4638</v>
      </c>
      <c r="G51" s="28" t="n">
        <v>63061</v>
      </c>
      <c r="H51" s="28" t="n">
        <v>8121</v>
      </c>
      <c r="I51" s="28" t="n">
        <v>19580</v>
      </c>
      <c r="J51" s="28" t="n">
        <v>24237</v>
      </c>
      <c r="K51" s="28" t="n">
        <v>18263</v>
      </c>
      <c r="L51" s="28" t="n">
        <v>11299</v>
      </c>
      <c r="M51" s="28" t="n">
        <v>25978</v>
      </c>
      <c r="N51" s="28" t="n">
        <v>3837</v>
      </c>
      <c r="O51" s="28" t="n">
        <v>31951</v>
      </c>
      <c r="P51" s="28" t="n">
        <v>53670</v>
      </c>
      <c r="Q51" s="28" t="n">
        <v>5111</v>
      </c>
      <c r="R51" s="28" t="n">
        <v>18562</v>
      </c>
      <c r="S51" s="28" t="n">
        <v>54247</v>
      </c>
      <c r="T51" s="28" t="n">
        <v>14830</v>
      </c>
      <c r="U51" s="28" t="n">
        <v>52225</v>
      </c>
      <c r="V51" s="28" t="n">
        <v>12838</v>
      </c>
      <c r="W51" s="28" t="n">
        <v>50654</v>
      </c>
      <c r="X51" s="28" t="n">
        <v>2943</v>
      </c>
      <c r="Y51" s="28" t="n">
        <v>42010</v>
      </c>
      <c r="Z51" s="28" t="n">
        <v>38303</v>
      </c>
      <c r="AA51" s="28" t="n">
        <v>55209</v>
      </c>
      <c r="AB51" s="28" t="n">
        <v>8083</v>
      </c>
      <c r="AC51" s="28" t="n">
        <v>34783</v>
      </c>
      <c r="AD51" s="28" t="n">
        <v>19487</v>
      </c>
      <c r="AE51" s="28" t="n">
        <v>37852</v>
      </c>
      <c r="AF51" s="28" t="n">
        <v>14300</v>
      </c>
      <c r="AG51" s="28" t="n">
        <v>28068</v>
      </c>
      <c r="AH51" s="28" t="n">
        <v>35745</v>
      </c>
      <c r="AI51" s="28" t="n">
        <v>20399</v>
      </c>
      <c r="AJ51" s="28" t="n">
        <v>20872</v>
      </c>
      <c r="AK51" s="28" t="n">
        <v>28781</v>
      </c>
      <c r="AL51" s="28" t="n">
        <v>20444</v>
      </c>
      <c r="AM51" s="28" t="n">
        <v>32217</v>
      </c>
      <c r="AN51" s="28" t="n">
        <v>7494</v>
      </c>
      <c r="AO51" s="28" t="n">
        <v>17174</v>
      </c>
      <c r="AP51" s="28" t="n">
        <v>3435</v>
      </c>
      <c r="AQ51" s="28" t="n">
        <v>13093</v>
      </c>
      <c r="AR51" s="28" t="n">
        <v>43667</v>
      </c>
      <c r="AS51" s="28" t="n">
        <v>101941</v>
      </c>
      <c r="AT51" s="28" t="n">
        <v>15716</v>
      </c>
      <c r="AU51" s="28" t="n">
        <v>6902</v>
      </c>
      <c r="AV51" s="28" t="n">
        <v>22322</v>
      </c>
      <c r="AW51" s="29" t="n">
        <v>34279</v>
      </c>
      <c r="AX51" s="30" t="n">
        <v>1350615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2019-04-15T08:21:04Z</dcterms:modified>
  <cp:revision>1</cp:revision>
  <dc:subject/>
  <dc:title/>
</cp:coreProperties>
</file>