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/Desktop/great resignation/US datasets/"/>
    </mc:Choice>
  </mc:AlternateContent>
  <xr:revisionPtr revIDLastSave="0" documentId="13_ncr:1_{69EAE102-28B5-2849-B47C-9669B978DEC0}" xr6:coauthVersionLast="47" xr6:coauthVersionMax="47" xr10:uidLastSave="{00000000-0000-0000-0000-000000000000}"/>
  <bookViews>
    <workbookView xWindow="27640" yWindow="300" windowWidth="26340" windowHeight="15760" activeTab="1" xr2:uid="{13332CCC-FBBF-D248-8C20-6231B8B5351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<sst xmlns="http://schemas.openxmlformats.org/spreadsheetml/2006/main" count="11" uniqueCount="9">
  <si>
    <t>Source: U.S. Bureau of Labor Statistics, Current Employment Statistics and Job Openings and Labor Turnover Survey.</t>
  </si>
  <si>
    <t>Chart 2. Job openings, hires, and employment, total nonfarm, seasonally adjusted, December 2000–December 2021 (in thousands)</t>
  </si>
  <si>
    <t>Month and year</t>
  </si>
  <si>
    <t>Job openings</t>
  </si>
  <si>
    <t>Hires</t>
  </si>
  <si>
    <t>Employment</t>
  </si>
  <si>
    <t>https://www.bls.gov/opub/mlr/2022/article/job-openings-and-quits-reach-record-highs-in-2021.htm</t>
  </si>
  <si>
    <t>Openings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</si>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</sst>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333333"/>
      <name val="Tahoma"/>
      <family val="2"/>
    </font>
    <font>
      <b/>
      <sz val="13"/>
      <color rgb="FF000000"/>
      <name val="Tahoma"/>
      <family val="2"/>
    </font>
    <font>
      <b/>
      <sz val="12"/>
      <color rgb="FF000000"/>
      <name val="Tahoma"/>
      <family val="2"/>
    </font>
    <font>
      <b/>
      <sz val="12"/>
      <color rgb="FF333333"/>
      <name val="Tahoma"/>
      <family val="2"/>
    </font>
    <font>
      <sz val="12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7" fontId="4" fillId="0" borderId="0" xfId="0" applyNumberFormat="1" applyFont="1"/>
    <xf numFmtId="3" fontId="5" fillId="0" borderId="0" xfId="0" applyNumberFormat="1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Openings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Sheet1!$A$5:$A$257</c:f>
              <c:numCache>
                <c:formatCode>mmm\-yy</c:formatCode>
                <c:ptCount val="253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  <c:pt idx="197">
                  <c:v>42856</c:v>
                </c:pt>
                <c:pt idx="198">
                  <c:v>42887</c:v>
                </c:pt>
                <c:pt idx="199">
                  <c:v>42917</c:v>
                </c:pt>
                <c:pt idx="200">
                  <c:v>42948</c:v>
                </c:pt>
                <c:pt idx="201">
                  <c:v>42979</c:v>
                </c:pt>
                <c:pt idx="202">
                  <c:v>43009</c:v>
                </c:pt>
                <c:pt idx="203">
                  <c:v>43040</c:v>
                </c:pt>
                <c:pt idx="204">
                  <c:v>43070</c:v>
                </c:pt>
                <c:pt idx="205">
                  <c:v>43101</c:v>
                </c:pt>
                <c:pt idx="206">
                  <c:v>43132</c:v>
                </c:pt>
                <c:pt idx="207">
                  <c:v>43160</c:v>
                </c:pt>
                <c:pt idx="208">
                  <c:v>43191</c:v>
                </c:pt>
                <c:pt idx="209">
                  <c:v>43221</c:v>
                </c:pt>
                <c:pt idx="210">
                  <c:v>43252</c:v>
                </c:pt>
                <c:pt idx="211">
                  <c:v>43282</c:v>
                </c:pt>
                <c:pt idx="212">
                  <c:v>43313</c:v>
                </c:pt>
                <c:pt idx="213">
                  <c:v>43344</c:v>
                </c:pt>
                <c:pt idx="214">
                  <c:v>43374</c:v>
                </c:pt>
                <c:pt idx="215">
                  <c:v>43405</c:v>
                </c:pt>
                <c:pt idx="216">
                  <c:v>43435</c:v>
                </c:pt>
                <c:pt idx="217">
                  <c:v>43466</c:v>
                </c:pt>
                <c:pt idx="218">
                  <c:v>43497</c:v>
                </c:pt>
                <c:pt idx="219">
                  <c:v>43525</c:v>
                </c:pt>
                <c:pt idx="220">
                  <c:v>43556</c:v>
                </c:pt>
                <c:pt idx="221">
                  <c:v>43586</c:v>
                </c:pt>
                <c:pt idx="222">
                  <c:v>43617</c:v>
                </c:pt>
                <c:pt idx="223">
                  <c:v>43647</c:v>
                </c:pt>
                <c:pt idx="224">
                  <c:v>43678</c:v>
                </c:pt>
                <c:pt idx="225">
                  <c:v>43709</c:v>
                </c:pt>
                <c:pt idx="226">
                  <c:v>43739</c:v>
                </c:pt>
                <c:pt idx="227">
                  <c:v>43770</c:v>
                </c:pt>
                <c:pt idx="228">
                  <c:v>43800</c:v>
                </c:pt>
                <c:pt idx="229">
                  <c:v>43831</c:v>
                </c:pt>
                <c:pt idx="230">
                  <c:v>43862</c:v>
                </c:pt>
                <c:pt idx="231">
                  <c:v>43891</c:v>
                </c:pt>
                <c:pt idx="232">
                  <c:v>43922</c:v>
                </c:pt>
                <c:pt idx="233">
                  <c:v>43952</c:v>
                </c:pt>
                <c:pt idx="234">
                  <c:v>43983</c:v>
                </c:pt>
                <c:pt idx="235">
                  <c:v>44013</c:v>
                </c:pt>
                <c:pt idx="236">
                  <c:v>44044</c:v>
                </c:pt>
                <c:pt idx="237">
                  <c:v>44075</c:v>
                </c:pt>
                <c:pt idx="238">
                  <c:v>44105</c:v>
                </c:pt>
                <c:pt idx="239">
                  <c:v>44136</c:v>
                </c:pt>
                <c:pt idx="240">
                  <c:v>44166</c:v>
                </c:pt>
                <c:pt idx="241">
                  <c:v>44197</c:v>
                </c:pt>
                <c:pt idx="242">
                  <c:v>44228</c:v>
                </c:pt>
                <c:pt idx="243">
                  <c:v>44256</c:v>
                </c:pt>
                <c:pt idx="244">
                  <c:v>44287</c:v>
                </c:pt>
                <c:pt idx="245">
                  <c:v>44317</c:v>
                </c:pt>
                <c:pt idx="246">
                  <c:v>44348</c:v>
                </c:pt>
                <c:pt idx="247">
                  <c:v>44378</c:v>
                </c:pt>
                <c:pt idx="248">
                  <c:v>44409</c:v>
                </c:pt>
                <c:pt idx="249">
                  <c:v>44440</c:v>
                </c:pt>
                <c:pt idx="250">
                  <c:v>44470</c:v>
                </c:pt>
                <c:pt idx="251">
                  <c:v>44501</c:v>
                </c:pt>
                <c:pt idx="252">
                  <c:v>44531</c:v>
                </c:pt>
              </c:numCache>
            </c:numRef>
          </c:cat>
          <c:val>
            <c:numRef>
              <c:f>Sheet1!$B$5:$B$257</c:f>
              <c:numCache>
                <c:formatCode>#,##0</c:formatCode>
                <c:ptCount val="253"/>
                <c:pt idx="0">
                  <c:v>5088</c:v>
                </c:pt>
                <c:pt idx="1">
                  <c:v>5234</c:v>
                </c:pt>
                <c:pt idx="2">
                  <c:v>5097</c:v>
                </c:pt>
                <c:pt idx="3">
                  <c:v>4762</c:v>
                </c:pt>
                <c:pt idx="4">
                  <c:v>4615</c:v>
                </c:pt>
                <c:pt idx="5">
                  <c:v>4425</c:v>
                </c:pt>
                <c:pt idx="6">
                  <c:v>4361</c:v>
                </c:pt>
                <c:pt idx="7">
                  <c:v>4447</c:v>
                </c:pt>
                <c:pt idx="8">
                  <c:v>4024</c:v>
                </c:pt>
                <c:pt idx="9">
                  <c:v>4071</c:v>
                </c:pt>
                <c:pt idx="10">
                  <c:v>3707</c:v>
                </c:pt>
                <c:pt idx="11">
                  <c:v>3775</c:v>
                </c:pt>
                <c:pt idx="12">
                  <c:v>3677</c:v>
                </c:pt>
                <c:pt idx="13">
                  <c:v>3699</c:v>
                </c:pt>
                <c:pt idx="14">
                  <c:v>3436</c:v>
                </c:pt>
                <c:pt idx="15">
                  <c:v>3612</c:v>
                </c:pt>
                <c:pt idx="16">
                  <c:v>3471</c:v>
                </c:pt>
                <c:pt idx="17">
                  <c:v>3457</c:v>
                </c:pt>
                <c:pt idx="18">
                  <c:v>3412</c:v>
                </c:pt>
                <c:pt idx="19">
                  <c:v>3367</c:v>
                </c:pt>
                <c:pt idx="20">
                  <c:v>3517</c:v>
                </c:pt>
                <c:pt idx="21">
                  <c:v>3301</c:v>
                </c:pt>
                <c:pt idx="22">
                  <c:v>3479</c:v>
                </c:pt>
                <c:pt idx="23">
                  <c:v>3514</c:v>
                </c:pt>
                <c:pt idx="24">
                  <c:v>3169</c:v>
                </c:pt>
                <c:pt idx="25">
                  <c:v>3441</c:v>
                </c:pt>
                <c:pt idx="26">
                  <c:v>3229</c:v>
                </c:pt>
                <c:pt idx="27">
                  <c:v>3099</c:v>
                </c:pt>
                <c:pt idx="28">
                  <c:v>3108</c:v>
                </c:pt>
                <c:pt idx="29">
                  <c:v>3289</c:v>
                </c:pt>
                <c:pt idx="30">
                  <c:v>3390</c:v>
                </c:pt>
                <c:pt idx="31">
                  <c:v>2981</c:v>
                </c:pt>
                <c:pt idx="32">
                  <c:v>3190</c:v>
                </c:pt>
                <c:pt idx="33">
                  <c:v>3091</c:v>
                </c:pt>
                <c:pt idx="34">
                  <c:v>3305</c:v>
                </c:pt>
                <c:pt idx="35">
                  <c:v>3324</c:v>
                </c:pt>
                <c:pt idx="36">
                  <c:v>3414</c:v>
                </c:pt>
                <c:pt idx="37">
                  <c:v>3424</c:v>
                </c:pt>
                <c:pt idx="38">
                  <c:v>3532</c:v>
                </c:pt>
                <c:pt idx="39">
                  <c:v>3525</c:v>
                </c:pt>
                <c:pt idx="40">
                  <c:v>3511</c:v>
                </c:pt>
                <c:pt idx="41">
                  <c:v>3710</c:v>
                </c:pt>
                <c:pt idx="42">
                  <c:v>3337</c:v>
                </c:pt>
                <c:pt idx="43">
                  <c:v>3814</c:v>
                </c:pt>
                <c:pt idx="44">
                  <c:v>3541</c:v>
                </c:pt>
                <c:pt idx="45">
                  <c:v>3821</c:v>
                </c:pt>
                <c:pt idx="46">
                  <c:v>3943</c:v>
                </c:pt>
                <c:pt idx="47">
                  <c:v>3472</c:v>
                </c:pt>
                <c:pt idx="48">
                  <c:v>4074</c:v>
                </c:pt>
                <c:pt idx="49">
                  <c:v>3804</c:v>
                </c:pt>
                <c:pt idx="50">
                  <c:v>3965</c:v>
                </c:pt>
                <c:pt idx="51">
                  <c:v>4044</c:v>
                </c:pt>
                <c:pt idx="52">
                  <c:v>4159</c:v>
                </c:pt>
                <c:pt idx="53">
                  <c:v>3797</c:v>
                </c:pt>
                <c:pt idx="54">
                  <c:v>4062</c:v>
                </c:pt>
                <c:pt idx="55">
                  <c:v>4256</c:v>
                </c:pt>
                <c:pt idx="56">
                  <c:v>4142</c:v>
                </c:pt>
                <c:pt idx="57">
                  <c:v>4352</c:v>
                </c:pt>
                <c:pt idx="58">
                  <c:v>4184</c:v>
                </c:pt>
                <c:pt idx="59">
                  <c:v>4248</c:v>
                </c:pt>
                <c:pt idx="60">
                  <c:v>4282</c:v>
                </c:pt>
                <c:pt idx="61">
                  <c:v>4397</c:v>
                </c:pt>
                <c:pt idx="62">
                  <c:v>4325</c:v>
                </c:pt>
                <c:pt idx="63">
                  <c:v>4732</c:v>
                </c:pt>
                <c:pt idx="64">
                  <c:v>4790</c:v>
                </c:pt>
                <c:pt idx="65">
                  <c:v>4463</c:v>
                </c:pt>
                <c:pt idx="66">
                  <c:v>4614</c:v>
                </c:pt>
                <c:pt idx="67">
                  <c:v>4394</c:v>
                </c:pt>
                <c:pt idx="68">
                  <c:v>4710</c:v>
                </c:pt>
                <c:pt idx="69">
                  <c:v>4737</c:v>
                </c:pt>
                <c:pt idx="70">
                  <c:v>4591</c:v>
                </c:pt>
                <c:pt idx="71">
                  <c:v>4645</c:v>
                </c:pt>
                <c:pt idx="72">
                  <c:v>4620</c:v>
                </c:pt>
                <c:pt idx="73">
                  <c:v>4763</c:v>
                </c:pt>
                <c:pt idx="74">
                  <c:v>4699</c:v>
                </c:pt>
                <c:pt idx="75">
                  <c:v>4962</c:v>
                </c:pt>
                <c:pt idx="76">
                  <c:v>4689</c:v>
                </c:pt>
                <c:pt idx="77">
                  <c:v>4657</c:v>
                </c:pt>
                <c:pt idx="78">
                  <c:v>4859</c:v>
                </c:pt>
                <c:pt idx="79">
                  <c:v>4598</c:v>
                </c:pt>
                <c:pt idx="80">
                  <c:v>4546</c:v>
                </c:pt>
                <c:pt idx="81">
                  <c:v>4652</c:v>
                </c:pt>
                <c:pt idx="82">
                  <c:v>4636</c:v>
                </c:pt>
                <c:pt idx="83">
                  <c:v>4646</c:v>
                </c:pt>
                <c:pt idx="84">
                  <c:v>4545</c:v>
                </c:pt>
                <c:pt idx="85">
                  <c:v>4624</c:v>
                </c:pt>
                <c:pt idx="86">
                  <c:v>4279</c:v>
                </c:pt>
                <c:pt idx="87">
                  <c:v>4225</c:v>
                </c:pt>
                <c:pt idx="88">
                  <c:v>4035</c:v>
                </c:pt>
                <c:pt idx="89">
                  <c:v>4194</c:v>
                </c:pt>
                <c:pt idx="90">
                  <c:v>3830</c:v>
                </c:pt>
                <c:pt idx="91">
                  <c:v>3749</c:v>
                </c:pt>
                <c:pt idx="92">
                  <c:v>3674</c:v>
                </c:pt>
                <c:pt idx="93">
                  <c:v>3222</c:v>
                </c:pt>
                <c:pt idx="94">
                  <c:v>3377</c:v>
                </c:pt>
                <c:pt idx="95">
                  <c:v>3231</c:v>
                </c:pt>
                <c:pt idx="96">
                  <c:v>3146</c:v>
                </c:pt>
                <c:pt idx="97">
                  <c:v>2738</c:v>
                </c:pt>
                <c:pt idx="98">
                  <c:v>2864</c:v>
                </c:pt>
                <c:pt idx="99">
                  <c:v>2534</c:v>
                </c:pt>
                <c:pt idx="100">
                  <c:v>2295</c:v>
                </c:pt>
                <c:pt idx="101">
                  <c:v>2549</c:v>
                </c:pt>
                <c:pt idx="102">
                  <c:v>2503</c:v>
                </c:pt>
                <c:pt idx="103">
                  <c:v>2232</c:v>
                </c:pt>
                <c:pt idx="104">
                  <c:v>2338</c:v>
                </c:pt>
                <c:pt idx="105">
                  <c:v>2487</c:v>
                </c:pt>
                <c:pt idx="106">
                  <c:v>2406</c:v>
                </c:pt>
                <c:pt idx="107">
                  <c:v>2503</c:v>
                </c:pt>
                <c:pt idx="108">
                  <c:v>2568</c:v>
                </c:pt>
                <c:pt idx="109">
                  <c:v>2837</c:v>
                </c:pt>
                <c:pt idx="110">
                  <c:v>2666</c:v>
                </c:pt>
                <c:pt idx="111">
                  <c:v>2679</c:v>
                </c:pt>
                <c:pt idx="112">
                  <c:v>3153</c:v>
                </c:pt>
                <c:pt idx="113">
                  <c:v>2988</c:v>
                </c:pt>
                <c:pt idx="114">
                  <c:v>2801</c:v>
                </c:pt>
                <c:pt idx="115">
                  <c:v>3082</c:v>
                </c:pt>
                <c:pt idx="116">
                  <c:v>2999</c:v>
                </c:pt>
                <c:pt idx="117">
                  <c:v>2918</c:v>
                </c:pt>
                <c:pt idx="118">
                  <c:v>3235</c:v>
                </c:pt>
                <c:pt idx="119">
                  <c:v>3211</c:v>
                </c:pt>
                <c:pt idx="120">
                  <c:v>3058</c:v>
                </c:pt>
                <c:pt idx="121">
                  <c:v>3104</c:v>
                </c:pt>
                <c:pt idx="122">
                  <c:v>3226</c:v>
                </c:pt>
                <c:pt idx="123">
                  <c:v>3261</c:v>
                </c:pt>
                <c:pt idx="124">
                  <c:v>3259</c:v>
                </c:pt>
                <c:pt idx="125">
                  <c:v>3179</c:v>
                </c:pt>
                <c:pt idx="126">
                  <c:v>3455</c:v>
                </c:pt>
                <c:pt idx="127">
                  <c:v>3623</c:v>
                </c:pt>
                <c:pt idx="128">
                  <c:v>3329</c:v>
                </c:pt>
                <c:pt idx="129">
                  <c:v>3774</c:v>
                </c:pt>
                <c:pt idx="130">
                  <c:v>3619</c:v>
                </c:pt>
                <c:pt idx="131">
                  <c:v>3565</c:v>
                </c:pt>
                <c:pt idx="132">
                  <c:v>3768</c:v>
                </c:pt>
                <c:pt idx="133">
                  <c:v>3909</c:v>
                </c:pt>
                <c:pt idx="134">
                  <c:v>3616</c:v>
                </c:pt>
                <c:pt idx="135">
                  <c:v>3979</c:v>
                </c:pt>
                <c:pt idx="136">
                  <c:v>3793</c:v>
                </c:pt>
                <c:pt idx="137">
                  <c:v>3835</c:v>
                </c:pt>
                <c:pt idx="138">
                  <c:v>3911</c:v>
                </c:pt>
                <c:pt idx="139">
                  <c:v>3735</c:v>
                </c:pt>
                <c:pt idx="140">
                  <c:v>3809</c:v>
                </c:pt>
                <c:pt idx="141">
                  <c:v>3882</c:v>
                </c:pt>
                <c:pt idx="142">
                  <c:v>3775</c:v>
                </c:pt>
                <c:pt idx="143">
                  <c:v>3878</c:v>
                </c:pt>
                <c:pt idx="144">
                  <c:v>3970</c:v>
                </c:pt>
                <c:pt idx="145">
                  <c:v>3923</c:v>
                </c:pt>
                <c:pt idx="146">
                  <c:v>4004</c:v>
                </c:pt>
                <c:pt idx="147">
                  <c:v>4076</c:v>
                </c:pt>
                <c:pt idx="148">
                  <c:v>3988</c:v>
                </c:pt>
                <c:pt idx="149">
                  <c:v>4145</c:v>
                </c:pt>
                <c:pt idx="150">
                  <c:v>4150</c:v>
                </c:pt>
                <c:pt idx="151">
                  <c:v>3885</c:v>
                </c:pt>
                <c:pt idx="152">
                  <c:v>4085</c:v>
                </c:pt>
                <c:pt idx="153">
                  <c:v>4128</c:v>
                </c:pt>
                <c:pt idx="154">
                  <c:v>4222</c:v>
                </c:pt>
                <c:pt idx="155">
                  <c:v>4119</c:v>
                </c:pt>
                <c:pt idx="156">
                  <c:v>4121</c:v>
                </c:pt>
                <c:pt idx="157">
                  <c:v>4127</c:v>
                </c:pt>
                <c:pt idx="158">
                  <c:v>4373</c:v>
                </c:pt>
                <c:pt idx="159">
                  <c:v>4388</c:v>
                </c:pt>
                <c:pt idx="160">
                  <c:v>4566</c:v>
                </c:pt>
                <c:pt idx="161">
                  <c:v>4747</c:v>
                </c:pt>
                <c:pt idx="162">
                  <c:v>4982</c:v>
                </c:pt>
                <c:pt idx="163">
                  <c:v>4846</c:v>
                </c:pt>
                <c:pt idx="164">
                  <c:v>5349</c:v>
                </c:pt>
                <c:pt idx="165">
                  <c:v>4914</c:v>
                </c:pt>
                <c:pt idx="166">
                  <c:v>5012</c:v>
                </c:pt>
                <c:pt idx="167">
                  <c:v>4843</c:v>
                </c:pt>
                <c:pt idx="168">
                  <c:v>5130</c:v>
                </c:pt>
                <c:pt idx="169">
                  <c:v>5344</c:v>
                </c:pt>
                <c:pt idx="170">
                  <c:v>5466</c:v>
                </c:pt>
                <c:pt idx="171">
                  <c:v>5210</c:v>
                </c:pt>
                <c:pt idx="172">
                  <c:v>5598</c:v>
                </c:pt>
                <c:pt idx="173">
                  <c:v>5563</c:v>
                </c:pt>
                <c:pt idx="174">
                  <c:v>5248</c:v>
                </c:pt>
                <c:pt idx="175">
                  <c:v>6056</c:v>
                </c:pt>
                <c:pt idx="176">
                  <c:v>5467</c:v>
                </c:pt>
                <c:pt idx="177">
                  <c:v>5488</c:v>
                </c:pt>
                <c:pt idx="178">
                  <c:v>5773</c:v>
                </c:pt>
                <c:pt idx="179">
                  <c:v>5708</c:v>
                </c:pt>
                <c:pt idx="180">
                  <c:v>5845</c:v>
                </c:pt>
                <c:pt idx="181">
                  <c:v>6012</c:v>
                </c:pt>
                <c:pt idx="182">
                  <c:v>5770</c:v>
                </c:pt>
                <c:pt idx="183">
                  <c:v>6129</c:v>
                </c:pt>
                <c:pt idx="184">
                  <c:v>5803</c:v>
                </c:pt>
                <c:pt idx="185">
                  <c:v>5777</c:v>
                </c:pt>
                <c:pt idx="186">
                  <c:v>5742</c:v>
                </c:pt>
                <c:pt idx="187">
                  <c:v>5962</c:v>
                </c:pt>
                <c:pt idx="188">
                  <c:v>5677</c:v>
                </c:pt>
                <c:pt idx="189">
                  <c:v>5868</c:v>
                </c:pt>
                <c:pt idx="190">
                  <c:v>5591</c:v>
                </c:pt>
                <c:pt idx="191">
                  <c:v>5971</c:v>
                </c:pt>
                <c:pt idx="192">
                  <c:v>5964</c:v>
                </c:pt>
                <c:pt idx="193">
                  <c:v>5617</c:v>
                </c:pt>
                <c:pt idx="194">
                  <c:v>5923</c:v>
                </c:pt>
                <c:pt idx="195">
                  <c:v>5811</c:v>
                </c:pt>
                <c:pt idx="196">
                  <c:v>6091</c:v>
                </c:pt>
                <c:pt idx="197">
                  <c:v>5826</c:v>
                </c:pt>
                <c:pt idx="198">
                  <c:v>6305</c:v>
                </c:pt>
                <c:pt idx="199">
                  <c:v>6238</c:v>
                </c:pt>
                <c:pt idx="200">
                  <c:v>6276</c:v>
                </c:pt>
                <c:pt idx="201">
                  <c:v>6320</c:v>
                </c:pt>
                <c:pt idx="202">
                  <c:v>6408</c:v>
                </c:pt>
                <c:pt idx="203">
                  <c:v>6271</c:v>
                </c:pt>
                <c:pt idx="204">
                  <c:v>6336</c:v>
                </c:pt>
                <c:pt idx="205">
                  <c:v>6589</c:v>
                </c:pt>
                <c:pt idx="206">
                  <c:v>6578</c:v>
                </c:pt>
                <c:pt idx="207">
                  <c:v>6818</c:v>
                </c:pt>
                <c:pt idx="208">
                  <c:v>6903</c:v>
                </c:pt>
                <c:pt idx="209">
                  <c:v>6996</c:v>
                </c:pt>
                <c:pt idx="210">
                  <c:v>7237</c:v>
                </c:pt>
                <c:pt idx="211">
                  <c:v>7196</c:v>
                </c:pt>
                <c:pt idx="212">
                  <c:v>7211</c:v>
                </c:pt>
                <c:pt idx="213">
                  <c:v>7340</c:v>
                </c:pt>
                <c:pt idx="214">
                  <c:v>7365</c:v>
                </c:pt>
                <c:pt idx="215">
                  <c:v>7558</c:v>
                </c:pt>
                <c:pt idx="216">
                  <c:v>7435</c:v>
                </c:pt>
                <c:pt idx="217">
                  <c:v>7473</c:v>
                </c:pt>
                <c:pt idx="218">
                  <c:v>7058</c:v>
                </c:pt>
                <c:pt idx="219">
                  <c:v>7320</c:v>
                </c:pt>
                <c:pt idx="220">
                  <c:v>7224</c:v>
                </c:pt>
                <c:pt idx="221">
                  <c:v>7295</c:v>
                </c:pt>
                <c:pt idx="222">
                  <c:v>7147</c:v>
                </c:pt>
                <c:pt idx="223">
                  <c:v>7080</c:v>
                </c:pt>
                <c:pt idx="224">
                  <c:v>7142</c:v>
                </c:pt>
                <c:pt idx="225">
                  <c:v>7100</c:v>
                </c:pt>
                <c:pt idx="226">
                  <c:v>7417</c:v>
                </c:pt>
                <c:pt idx="227">
                  <c:v>6896</c:v>
                </c:pt>
                <c:pt idx="228">
                  <c:v>6741</c:v>
                </c:pt>
                <c:pt idx="229">
                  <c:v>7161</c:v>
                </c:pt>
                <c:pt idx="230">
                  <c:v>7006</c:v>
                </c:pt>
                <c:pt idx="231">
                  <c:v>5919</c:v>
                </c:pt>
                <c:pt idx="232">
                  <c:v>4709</c:v>
                </c:pt>
                <c:pt idx="233">
                  <c:v>5441</c:v>
                </c:pt>
                <c:pt idx="234">
                  <c:v>6039</c:v>
                </c:pt>
                <c:pt idx="235">
                  <c:v>6621</c:v>
                </c:pt>
                <c:pt idx="236">
                  <c:v>6315</c:v>
                </c:pt>
                <c:pt idx="237">
                  <c:v>6494</c:v>
                </c:pt>
                <c:pt idx="238">
                  <c:v>6874</c:v>
                </c:pt>
                <c:pt idx="239">
                  <c:v>6844</c:v>
                </c:pt>
                <c:pt idx="240">
                  <c:v>6938</c:v>
                </c:pt>
                <c:pt idx="241">
                  <c:v>7232</c:v>
                </c:pt>
                <c:pt idx="242">
                  <c:v>7860</c:v>
                </c:pt>
                <c:pt idx="243">
                  <c:v>8480</c:v>
                </c:pt>
                <c:pt idx="244">
                  <c:v>9265</c:v>
                </c:pt>
                <c:pt idx="245">
                  <c:v>9639</c:v>
                </c:pt>
                <c:pt idx="246">
                  <c:v>9852</c:v>
                </c:pt>
                <c:pt idx="247">
                  <c:v>10783</c:v>
                </c:pt>
                <c:pt idx="248">
                  <c:v>10629</c:v>
                </c:pt>
                <c:pt idx="249">
                  <c:v>10673</c:v>
                </c:pt>
                <c:pt idx="250">
                  <c:v>11094</c:v>
                </c:pt>
                <c:pt idx="251">
                  <c:v>10922</c:v>
                </c:pt>
                <c:pt idx="252">
                  <c:v>11448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9-864F-94A2-A14B34ECED1A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Hires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Sheet1!$A$5:$A$257</c:f>
              <c:numCache>
                <c:formatCode>mmm\-yy</c:formatCode>
                <c:ptCount val="253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  <c:pt idx="197">
                  <c:v>42856</c:v>
                </c:pt>
                <c:pt idx="198">
                  <c:v>42887</c:v>
                </c:pt>
                <c:pt idx="199">
                  <c:v>42917</c:v>
                </c:pt>
                <c:pt idx="200">
                  <c:v>42948</c:v>
                </c:pt>
                <c:pt idx="201">
                  <c:v>42979</c:v>
                </c:pt>
                <c:pt idx="202">
                  <c:v>43009</c:v>
                </c:pt>
                <c:pt idx="203">
                  <c:v>43040</c:v>
                </c:pt>
                <c:pt idx="204">
                  <c:v>43070</c:v>
                </c:pt>
                <c:pt idx="205">
                  <c:v>43101</c:v>
                </c:pt>
                <c:pt idx="206">
                  <c:v>43132</c:v>
                </c:pt>
                <c:pt idx="207">
                  <c:v>43160</c:v>
                </c:pt>
                <c:pt idx="208">
                  <c:v>43191</c:v>
                </c:pt>
                <c:pt idx="209">
                  <c:v>43221</c:v>
                </c:pt>
                <c:pt idx="210">
                  <c:v>43252</c:v>
                </c:pt>
                <c:pt idx="211">
                  <c:v>43282</c:v>
                </c:pt>
                <c:pt idx="212">
                  <c:v>43313</c:v>
                </c:pt>
                <c:pt idx="213">
                  <c:v>43344</c:v>
                </c:pt>
                <c:pt idx="214">
                  <c:v>43374</c:v>
                </c:pt>
                <c:pt idx="215">
                  <c:v>43405</c:v>
                </c:pt>
                <c:pt idx="216">
                  <c:v>43435</c:v>
                </c:pt>
                <c:pt idx="217">
                  <c:v>43466</c:v>
                </c:pt>
                <c:pt idx="218">
                  <c:v>43497</c:v>
                </c:pt>
                <c:pt idx="219">
                  <c:v>43525</c:v>
                </c:pt>
                <c:pt idx="220">
                  <c:v>43556</c:v>
                </c:pt>
                <c:pt idx="221">
                  <c:v>43586</c:v>
                </c:pt>
                <c:pt idx="222">
                  <c:v>43617</c:v>
                </c:pt>
                <c:pt idx="223">
                  <c:v>43647</c:v>
                </c:pt>
                <c:pt idx="224">
                  <c:v>43678</c:v>
                </c:pt>
                <c:pt idx="225">
                  <c:v>43709</c:v>
                </c:pt>
                <c:pt idx="226">
                  <c:v>43739</c:v>
                </c:pt>
                <c:pt idx="227">
                  <c:v>43770</c:v>
                </c:pt>
                <c:pt idx="228">
                  <c:v>43800</c:v>
                </c:pt>
                <c:pt idx="229">
                  <c:v>43831</c:v>
                </c:pt>
                <c:pt idx="230">
                  <c:v>43862</c:v>
                </c:pt>
                <c:pt idx="231">
                  <c:v>43891</c:v>
                </c:pt>
                <c:pt idx="232">
                  <c:v>43922</c:v>
                </c:pt>
                <c:pt idx="233">
                  <c:v>43952</c:v>
                </c:pt>
                <c:pt idx="234">
                  <c:v>43983</c:v>
                </c:pt>
                <c:pt idx="235">
                  <c:v>44013</c:v>
                </c:pt>
                <c:pt idx="236">
                  <c:v>44044</c:v>
                </c:pt>
                <c:pt idx="237">
                  <c:v>44075</c:v>
                </c:pt>
                <c:pt idx="238">
                  <c:v>44105</c:v>
                </c:pt>
                <c:pt idx="239">
                  <c:v>44136</c:v>
                </c:pt>
                <c:pt idx="240">
                  <c:v>44166</c:v>
                </c:pt>
                <c:pt idx="241">
                  <c:v>44197</c:v>
                </c:pt>
                <c:pt idx="242">
                  <c:v>44228</c:v>
                </c:pt>
                <c:pt idx="243">
                  <c:v>44256</c:v>
                </c:pt>
                <c:pt idx="244">
                  <c:v>44287</c:v>
                </c:pt>
                <c:pt idx="245">
                  <c:v>44317</c:v>
                </c:pt>
                <c:pt idx="246">
                  <c:v>44348</c:v>
                </c:pt>
                <c:pt idx="247">
                  <c:v>44378</c:v>
                </c:pt>
                <c:pt idx="248">
                  <c:v>44409</c:v>
                </c:pt>
                <c:pt idx="249">
                  <c:v>44440</c:v>
                </c:pt>
                <c:pt idx="250">
                  <c:v>44470</c:v>
                </c:pt>
                <c:pt idx="251">
                  <c:v>44501</c:v>
                </c:pt>
                <c:pt idx="252">
                  <c:v>44531</c:v>
                </c:pt>
              </c:numCache>
            </c:numRef>
          </c:cat>
          <c:val>
            <c:numRef>
              <c:f>Sheet1!$C$5:$C$257</c:f>
              <c:numCache>
                <c:formatCode>#,##0</c:formatCode>
                <c:ptCount val="253"/>
                <c:pt idx="0">
                  <c:v>5426</c:v>
                </c:pt>
                <c:pt idx="1">
                  <c:v>5722</c:v>
                </c:pt>
                <c:pt idx="2">
                  <c:v>5303</c:v>
                </c:pt>
                <c:pt idx="3">
                  <c:v>5528</c:v>
                </c:pt>
                <c:pt idx="4">
                  <c:v>5204</c:v>
                </c:pt>
                <c:pt idx="5">
                  <c:v>5410</c:v>
                </c:pt>
                <c:pt idx="6">
                  <c:v>5109</c:v>
                </c:pt>
                <c:pt idx="7">
                  <c:v>5244</c:v>
                </c:pt>
                <c:pt idx="8">
                  <c:v>5223</c:v>
                </c:pt>
                <c:pt idx="9">
                  <c:v>4954</c:v>
                </c:pt>
                <c:pt idx="10">
                  <c:v>5078</c:v>
                </c:pt>
                <c:pt idx="11">
                  <c:v>4914</c:v>
                </c:pt>
                <c:pt idx="12">
                  <c:v>4829</c:v>
                </c:pt>
                <c:pt idx="13">
                  <c:v>4855</c:v>
                </c:pt>
                <c:pt idx="14">
                  <c:v>4801</c:v>
                </c:pt>
                <c:pt idx="15">
                  <c:v>4706</c:v>
                </c:pt>
                <c:pt idx="16">
                  <c:v>4928</c:v>
                </c:pt>
                <c:pt idx="17">
                  <c:v>4857</c:v>
                </c:pt>
                <c:pt idx="18">
                  <c:v>4869</c:v>
                </c:pt>
                <c:pt idx="19">
                  <c:v>4946</c:v>
                </c:pt>
                <c:pt idx="20">
                  <c:v>4871</c:v>
                </c:pt>
                <c:pt idx="21">
                  <c:v>4879</c:v>
                </c:pt>
                <c:pt idx="22">
                  <c:v>4798</c:v>
                </c:pt>
                <c:pt idx="23">
                  <c:v>4792</c:v>
                </c:pt>
                <c:pt idx="24">
                  <c:v>4893</c:v>
                </c:pt>
                <c:pt idx="25">
                  <c:v>5058</c:v>
                </c:pt>
                <c:pt idx="26">
                  <c:v>4714</c:v>
                </c:pt>
                <c:pt idx="27">
                  <c:v>4470</c:v>
                </c:pt>
                <c:pt idx="28">
                  <c:v>4600</c:v>
                </c:pt>
                <c:pt idx="29">
                  <c:v>4678</c:v>
                </c:pt>
                <c:pt idx="30">
                  <c:v>4682</c:v>
                </c:pt>
                <c:pt idx="31">
                  <c:v>4639</c:v>
                </c:pt>
                <c:pt idx="32">
                  <c:v>4666</c:v>
                </c:pt>
                <c:pt idx="33">
                  <c:v>4799</c:v>
                </c:pt>
                <c:pt idx="34">
                  <c:v>4902</c:v>
                </c:pt>
                <c:pt idx="35">
                  <c:v>4767</c:v>
                </c:pt>
                <c:pt idx="36">
                  <c:v>4984</c:v>
                </c:pt>
                <c:pt idx="37">
                  <c:v>4900</c:v>
                </c:pt>
                <c:pt idx="38">
                  <c:v>4788</c:v>
                </c:pt>
                <c:pt idx="39">
                  <c:v>5227</c:v>
                </c:pt>
                <c:pt idx="40">
                  <c:v>5152</c:v>
                </c:pt>
                <c:pt idx="41">
                  <c:v>4976</c:v>
                </c:pt>
                <c:pt idx="42">
                  <c:v>5009</c:v>
                </c:pt>
                <c:pt idx="43">
                  <c:v>4891</c:v>
                </c:pt>
                <c:pt idx="44">
                  <c:v>5013</c:v>
                </c:pt>
                <c:pt idx="45">
                  <c:v>5062</c:v>
                </c:pt>
                <c:pt idx="46">
                  <c:v>5149</c:v>
                </c:pt>
                <c:pt idx="47">
                  <c:v>5181</c:v>
                </c:pt>
                <c:pt idx="48">
                  <c:v>5153</c:v>
                </c:pt>
                <c:pt idx="49">
                  <c:v>5201</c:v>
                </c:pt>
                <c:pt idx="50">
                  <c:v>5276</c:v>
                </c:pt>
                <c:pt idx="51">
                  <c:v>5273</c:v>
                </c:pt>
                <c:pt idx="52">
                  <c:v>5362</c:v>
                </c:pt>
                <c:pt idx="53">
                  <c:v>5271</c:v>
                </c:pt>
                <c:pt idx="54">
                  <c:v>5376</c:v>
                </c:pt>
                <c:pt idx="55">
                  <c:v>5328</c:v>
                </c:pt>
                <c:pt idx="56">
                  <c:v>5409</c:v>
                </c:pt>
                <c:pt idx="57">
                  <c:v>5493</c:v>
                </c:pt>
                <c:pt idx="58">
                  <c:v>5124</c:v>
                </c:pt>
                <c:pt idx="59">
                  <c:v>5344</c:v>
                </c:pt>
                <c:pt idx="60">
                  <c:v>5294</c:v>
                </c:pt>
                <c:pt idx="61">
                  <c:v>5271</c:v>
                </c:pt>
                <c:pt idx="62">
                  <c:v>5474</c:v>
                </c:pt>
                <c:pt idx="63">
                  <c:v>5524</c:v>
                </c:pt>
                <c:pt idx="64">
                  <c:v>5215</c:v>
                </c:pt>
                <c:pt idx="65">
                  <c:v>5498</c:v>
                </c:pt>
                <c:pt idx="66">
                  <c:v>5455</c:v>
                </c:pt>
                <c:pt idx="67">
                  <c:v>5573</c:v>
                </c:pt>
                <c:pt idx="68">
                  <c:v>5373</c:v>
                </c:pt>
                <c:pt idx="69">
                  <c:v>5288</c:v>
                </c:pt>
                <c:pt idx="70">
                  <c:v>5375</c:v>
                </c:pt>
                <c:pt idx="71">
                  <c:v>5495</c:v>
                </c:pt>
                <c:pt idx="72">
                  <c:v>5214</c:v>
                </c:pt>
                <c:pt idx="73">
                  <c:v>5426</c:v>
                </c:pt>
                <c:pt idx="74">
                  <c:v>5160</c:v>
                </c:pt>
                <c:pt idx="75">
                  <c:v>5479</c:v>
                </c:pt>
                <c:pt idx="76">
                  <c:v>5353</c:v>
                </c:pt>
                <c:pt idx="77">
                  <c:v>5469</c:v>
                </c:pt>
                <c:pt idx="78">
                  <c:v>5267</c:v>
                </c:pt>
                <c:pt idx="79">
                  <c:v>5217</c:v>
                </c:pt>
                <c:pt idx="80">
                  <c:v>5358</c:v>
                </c:pt>
                <c:pt idx="81">
                  <c:v>5344</c:v>
                </c:pt>
                <c:pt idx="82">
                  <c:v>5398</c:v>
                </c:pt>
                <c:pt idx="83">
                  <c:v>5176</c:v>
                </c:pt>
                <c:pt idx="84">
                  <c:v>5119</c:v>
                </c:pt>
                <c:pt idx="85">
                  <c:v>5071</c:v>
                </c:pt>
                <c:pt idx="86">
                  <c:v>5077</c:v>
                </c:pt>
                <c:pt idx="87">
                  <c:v>4924</c:v>
                </c:pt>
                <c:pt idx="88">
                  <c:v>4948</c:v>
                </c:pt>
                <c:pt idx="89">
                  <c:v>4691</c:v>
                </c:pt>
                <c:pt idx="90">
                  <c:v>4893</c:v>
                </c:pt>
                <c:pt idx="91">
                  <c:v>4637</c:v>
                </c:pt>
                <c:pt idx="92">
                  <c:v>4682</c:v>
                </c:pt>
                <c:pt idx="93">
                  <c:v>4499</c:v>
                </c:pt>
                <c:pt idx="94">
                  <c:v>4548</c:v>
                </c:pt>
                <c:pt idx="95">
                  <c:v>4104</c:v>
                </c:pt>
                <c:pt idx="96">
                  <c:v>4348</c:v>
                </c:pt>
                <c:pt idx="97">
                  <c:v>4095</c:v>
                </c:pt>
                <c:pt idx="98">
                  <c:v>4061</c:v>
                </c:pt>
                <c:pt idx="99">
                  <c:v>3858</c:v>
                </c:pt>
                <c:pt idx="100">
                  <c:v>3888</c:v>
                </c:pt>
                <c:pt idx="101">
                  <c:v>3758</c:v>
                </c:pt>
                <c:pt idx="102">
                  <c:v>3639</c:v>
                </c:pt>
                <c:pt idx="103">
                  <c:v>3857</c:v>
                </c:pt>
                <c:pt idx="104">
                  <c:v>3810</c:v>
                </c:pt>
                <c:pt idx="105">
                  <c:v>3944</c:v>
                </c:pt>
                <c:pt idx="106">
                  <c:v>3838</c:v>
                </c:pt>
                <c:pt idx="107">
                  <c:v>4024</c:v>
                </c:pt>
                <c:pt idx="108">
                  <c:v>4004</c:v>
                </c:pt>
                <c:pt idx="109">
                  <c:v>3904</c:v>
                </c:pt>
                <c:pt idx="110">
                  <c:v>3864</c:v>
                </c:pt>
                <c:pt idx="111">
                  <c:v>4302</c:v>
                </c:pt>
                <c:pt idx="112">
                  <c:v>4159</c:v>
                </c:pt>
                <c:pt idx="113">
                  <c:v>4420</c:v>
                </c:pt>
                <c:pt idx="114">
                  <c:v>4111</c:v>
                </c:pt>
                <c:pt idx="115">
                  <c:v>4163</c:v>
                </c:pt>
                <c:pt idx="116">
                  <c:v>4046</c:v>
                </c:pt>
                <c:pt idx="117">
                  <c:v>4034</c:v>
                </c:pt>
                <c:pt idx="118">
                  <c:v>4173</c:v>
                </c:pt>
                <c:pt idx="119">
                  <c:v>4182</c:v>
                </c:pt>
                <c:pt idx="120">
                  <c:v>4299</c:v>
                </c:pt>
                <c:pt idx="121">
                  <c:v>4000</c:v>
                </c:pt>
                <c:pt idx="122">
                  <c:v>4231</c:v>
                </c:pt>
                <c:pt idx="123">
                  <c:v>4430</c:v>
                </c:pt>
                <c:pt idx="124">
                  <c:v>4296</c:v>
                </c:pt>
                <c:pt idx="125">
                  <c:v>4261</c:v>
                </c:pt>
                <c:pt idx="126">
                  <c:v>4366</c:v>
                </c:pt>
                <c:pt idx="127">
                  <c:v>4261</c:v>
                </c:pt>
                <c:pt idx="128">
                  <c:v>4298</c:v>
                </c:pt>
                <c:pt idx="129">
                  <c:v>4429</c:v>
                </c:pt>
                <c:pt idx="130">
                  <c:v>4370</c:v>
                </c:pt>
                <c:pt idx="131">
                  <c:v>4365</c:v>
                </c:pt>
                <c:pt idx="132">
                  <c:v>4356</c:v>
                </c:pt>
                <c:pt idx="133">
                  <c:v>4457</c:v>
                </c:pt>
                <c:pt idx="134">
                  <c:v>4560</c:v>
                </c:pt>
                <c:pt idx="135">
                  <c:v>4575</c:v>
                </c:pt>
                <c:pt idx="136">
                  <c:v>4389</c:v>
                </c:pt>
                <c:pt idx="137">
                  <c:v>4533</c:v>
                </c:pt>
                <c:pt idx="138">
                  <c:v>4440</c:v>
                </c:pt>
                <c:pt idx="139">
                  <c:v>4327</c:v>
                </c:pt>
                <c:pt idx="140">
                  <c:v>4450</c:v>
                </c:pt>
                <c:pt idx="141">
                  <c:v>4302</c:v>
                </c:pt>
                <c:pt idx="142">
                  <c:v>4389</c:v>
                </c:pt>
                <c:pt idx="143">
                  <c:v>4489</c:v>
                </c:pt>
                <c:pt idx="144">
                  <c:v>4452</c:v>
                </c:pt>
                <c:pt idx="145">
                  <c:v>4487</c:v>
                </c:pt>
                <c:pt idx="146">
                  <c:v>4571</c:v>
                </c:pt>
                <c:pt idx="147">
                  <c:v>4369</c:v>
                </c:pt>
                <c:pt idx="148">
                  <c:v>4572</c:v>
                </c:pt>
                <c:pt idx="149">
                  <c:v>4663</c:v>
                </c:pt>
                <c:pt idx="150">
                  <c:v>4440</c:v>
                </c:pt>
                <c:pt idx="151">
                  <c:v>4561</c:v>
                </c:pt>
                <c:pt idx="152">
                  <c:v>4730</c:v>
                </c:pt>
                <c:pt idx="153">
                  <c:v>4726</c:v>
                </c:pt>
                <c:pt idx="154">
                  <c:v>4518</c:v>
                </c:pt>
                <c:pt idx="155">
                  <c:v>4622</c:v>
                </c:pt>
                <c:pt idx="156">
                  <c:v>4614</c:v>
                </c:pt>
                <c:pt idx="157">
                  <c:v>4626</c:v>
                </c:pt>
                <c:pt idx="158">
                  <c:v>4696</c:v>
                </c:pt>
                <c:pt idx="159">
                  <c:v>4763</c:v>
                </c:pt>
                <c:pt idx="160">
                  <c:v>4880</c:v>
                </c:pt>
                <c:pt idx="161">
                  <c:v>4808</c:v>
                </c:pt>
                <c:pt idx="162">
                  <c:v>4925</c:v>
                </c:pt>
                <c:pt idx="163">
                  <c:v>5008</c:v>
                </c:pt>
                <c:pt idx="164">
                  <c:v>4810</c:v>
                </c:pt>
                <c:pt idx="165">
                  <c:v>5149</c:v>
                </c:pt>
                <c:pt idx="166">
                  <c:v>5111</c:v>
                </c:pt>
                <c:pt idx="167">
                  <c:v>4978</c:v>
                </c:pt>
                <c:pt idx="168">
                  <c:v>5192</c:v>
                </c:pt>
                <c:pt idx="169">
                  <c:v>5061</c:v>
                </c:pt>
                <c:pt idx="170">
                  <c:v>5127</c:v>
                </c:pt>
                <c:pt idx="171">
                  <c:v>5126</c:v>
                </c:pt>
                <c:pt idx="172">
                  <c:v>5196</c:v>
                </c:pt>
                <c:pt idx="173">
                  <c:v>5142</c:v>
                </c:pt>
                <c:pt idx="174">
                  <c:v>5125</c:v>
                </c:pt>
                <c:pt idx="175">
                  <c:v>5150</c:v>
                </c:pt>
                <c:pt idx="176">
                  <c:v>5163</c:v>
                </c:pt>
                <c:pt idx="177">
                  <c:v>5287</c:v>
                </c:pt>
                <c:pt idx="178">
                  <c:v>5338</c:v>
                </c:pt>
                <c:pt idx="179">
                  <c:v>5358</c:v>
                </c:pt>
                <c:pt idx="180">
                  <c:v>5540</c:v>
                </c:pt>
                <c:pt idx="181">
                  <c:v>5220</c:v>
                </c:pt>
                <c:pt idx="182">
                  <c:v>5470</c:v>
                </c:pt>
                <c:pt idx="183">
                  <c:v>5359</c:v>
                </c:pt>
                <c:pt idx="184">
                  <c:v>5294</c:v>
                </c:pt>
                <c:pt idx="185">
                  <c:v>5197</c:v>
                </c:pt>
                <c:pt idx="186">
                  <c:v>5281</c:v>
                </c:pt>
                <c:pt idx="187">
                  <c:v>5426</c:v>
                </c:pt>
                <c:pt idx="188">
                  <c:v>5327</c:v>
                </c:pt>
                <c:pt idx="189">
                  <c:v>5306</c:v>
                </c:pt>
                <c:pt idx="190">
                  <c:v>5210</c:v>
                </c:pt>
                <c:pt idx="191">
                  <c:v>5308</c:v>
                </c:pt>
                <c:pt idx="192">
                  <c:v>5343</c:v>
                </c:pt>
                <c:pt idx="193">
                  <c:v>5499</c:v>
                </c:pt>
                <c:pt idx="194">
                  <c:v>5350</c:v>
                </c:pt>
                <c:pt idx="195">
                  <c:v>5395</c:v>
                </c:pt>
                <c:pt idx="196">
                  <c:v>5272</c:v>
                </c:pt>
                <c:pt idx="197">
                  <c:v>5477</c:v>
                </c:pt>
                <c:pt idx="198">
                  <c:v>5635</c:v>
                </c:pt>
                <c:pt idx="199">
                  <c:v>5497</c:v>
                </c:pt>
                <c:pt idx="200">
                  <c:v>5519</c:v>
                </c:pt>
                <c:pt idx="201">
                  <c:v>5450</c:v>
                </c:pt>
                <c:pt idx="202">
                  <c:v>5581</c:v>
                </c:pt>
                <c:pt idx="203">
                  <c:v>5494</c:v>
                </c:pt>
                <c:pt idx="204">
                  <c:v>5421</c:v>
                </c:pt>
                <c:pt idx="205">
                  <c:v>5480</c:v>
                </c:pt>
                <c:pt idx="206">
                  <c:v>5644</c:v>
                </c:pt>
                <c:pt idx="207">
                  <c:v>5641</c:v>
                </c:pt>
                <c:pt idx="208">
                  <c:v>5599</c:v>
                </c:pt>
                <c:pt idx="209">
                  <c:v>5845</c:v>
                </c:pt>
                <c:pt idx="210">
                  <c:v>5763</c:v>
                </c:pt>
                <c:pt idx="211">
                  <c:v>5676</c:v>
                </c:pt>
                <c:pt idx="212">
                  <c:v>5803</c:v>
                </c:pt>
                <c:pt idx="213">
                  <c:v>5601</c:v>
                </c:pt>
                <c:pt idx="214">
                  <c:v>5867</c:v>
                </c:pt>
                <c:pt idx="215">
                  <c:v>5833</c:v>
                </c:pt>
                <c:pt idx="216">
                  <c:v>5754</c:v>
                </c:pt>
                <c:pt idx="217">
                  <c:v>5778</c:v>
                </c:pt>
                <c:pt idx="218">
                  <c:v>5684</c:v>
                </c:pt>
                <c:pt idx="219">
                  <c:v>5706</c:v>
                </c:pt>
                <c:pt idx="220">
                  <c:v>6010</c:v>
                </c:pt>
                <c:pt idx="221">
                  <c:v>5704</c:v>
                </c:pt>
                <c:pt idx="222">
                  <c:v>5769</c:v>
                </c:pt>
                <c:pt idx="223">
                  <c:v>5928</c:v>
                </c:pt>
                <c:pt idx="224">
                  <c:v>5862</c:v>
                </c:pt>
                <c:pt idx="225">
                  <c:v>5954</c:v>
                </c:pt>
                <c:pt idx="226">
                  <c:v>5779</c:v>
                </c:pt>
                <c:pt idx="227">
                  <c:v>5845</c:v>
                </c:pt>
                <c:pt idx="228">
                  <c:v>5941</c:v>
                </c:pt>
                <c:pt idx="229">
                  <c:v>6005</c:v>
                </c:pt>
                <c:pt idx="230">
                  <c:v>6025</c:v>
                </c:pt>
                <c:pt idx="231">
                  <c:v>5222</c:v>
                </c:pt>
                <c:pt idx="232">
                  <c:v>4031</c:v>
                </c:pt>
                <c:pt idx="233">
                  <c:v>8145</c:v>
                </c:pt>
                <c:pt idx="234">
                  <c:v>7438</c:v>
                </c:pt>
                <c:pt idx="235">
                  <c:v>6188</c:v>
                </c:pt>
                <c:pt idx="236">
                  <c:v>5998</c:v>
                </c:pt>
                <c:pt idx="237">
                  <c:v>5898</c:v>
                </c:pt>
                <c:pt idx="238">
                  <c:v>6105</c:v>
                </c:pt>
                <c:pt idx="239">
                  <c:v>5885</c:v>
                </c:pt>
                <c:pt idx="240">
                  <c:v>5660</c:v>
                </c:pt>
                <c:pt idx="241">
                  <c:v>5719</c:v>
                </c:pt>
                <c:pt idx="242">
                  <c:v>6028</c:v>
                </c:pt>
                <c:pt idx="243">
                  <c:v>6208</c:v>
                </c:pt>
                <c:pt idx="244">
                  <c:v>6121</c:v>
                </c:pt>
                <c:pt idx="245">
                  <c:v>6092</c:v>
                </c:pt>
                <c:pt idx="246">
                  <c:v>6414</c:v>
                </c:pt>
                <c:pt idx="247">
                  <c:v>6556</c:v>
                </c:pt>
                <c:pt idx="248">
                  <c:v>6362</c:v>
                </c:pt>
                <c:pt idx="249">
                  <c:v>6504</c:v>
                </c:pt>
                <c:pt idx="250">
                  <c:v>6460</c:v>
                </c:pt>
                <c:pt idx="251">
                  <c:v>6705</c:v>
                </c:pt>
                <c:pt idx="252">
                  <c:v>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9-864F-94A2-A14B34ECED1A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Sheet1!$A$5:$A$257</c:f>
              <c:numCache>
                <c:formatCode>mmm\-yy</c:formatCode>
                <c:ptCount val="253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  <c:pt idx="197">
                  <c:v>42856</c:v>
                </c:pt>
                <c:pt idx="198">
                  <c:v>42887</c:v>
                </c:pt>
                <c:pt idx="199">
                  <c:v>42917</c:v>
                </c:pt>
                <c:pt idx="200">
                  <c:v>42948</c:v>
                </c:pt>
                <c:pt idx="201">
                  <c:v>42979</c:v>
                </c:pt>
                <c:pt idx="202">
                  <c:v>43009</c:v>
                </c:pt>
                <c:pt idx="203">
                  <c:v>43040</c:v>
                </c:pt>
                <c:pt idx="204">
                  <c:v>43070</c:v>
                </c:pt>
                <c:pt idx="205">
                  <c:v>43101</c:v>
                </c:pt>
                <c:pt idx="206">
                  <c:v>43132</c:v>
                </c:pt>
                <c:pt idx="207">
                  <c:v>43160</c:v>
                </c:pt>
                <c:pt idx="208">
                  <c:v>43191</c:v>
                </c:pt>
                <c:pt idx="209">
                  <c:v>43221</c:v>
                </c:pt>
                <c:pt idx="210">
                  <c:v>43252</c:v>
                </c:pt>
                <c:pt idx="211">
                  <c:v>43282</c:v>
                </c:pt>
                <c:pt idx="212">
                  <c:v>43313</c:v>
                </c:pt>
                <c:pt idx="213">
                  <c:v>43344</c:v>
                </c:pt>
                <c:pt idx="214">
                  <c:v>43374</c:v>
                </c:pt>
                <c:pt idx="215">
                  <c:v>43405</c:v>
                </c:pt>
                <c:pt idx="216">
                  <c:v>43435</c:v>
                </c:pt>
                <c:pt idx="217">
                  <c:v>43466</c:v>
                </c:pt>
                <c:pt idx="218">
                  <c:v>43497</c:v>
                </c:pt>
                <c:pt idx="219">
                  <c:v>43525</c:v>
                </c:pt>
                <c:pt idx="220">
                  <c:v>43556</c:v>
                </c:pt>
                <c:pt idx="221">
                  <c:v>43586</c:v>
                </c:pt>
                <c:pt idx="222">
                  <c:v>43617</c:v>
                </c:pt>
                <c:pt idx="223">
                  <c:v>43647</c:v>
                </c:pt>
                <c:pt idx="224">
                  <c:v>43678</c:v>
                </c:pt>
                <c:pt idx="225">
                  <c:v>43709</c:v>
                </c:pt>
                <c:pt idx="226">
                  <c:v>43739</c:v>
                </c:pt>
                <c:pt idx="227">
                  <c:v>43770</c:v>
                </c:pt>
                <c:pt idx="228">
                  <c:v>43800</c:v>
                </c:pt>
                <c:pt idx="229">
                  <c:v>43831</c:v>
                </c:pt>
                <c:pt idx="230">
                  <c:v>43862</c:v>
                </c:pt>
                <c:pt idx="231">
                  <c:v>43891</c:v>
                </c:pt>
                <c:pt idx="232">
                  <c:v>43922</c:v>
                </c:pt>
                <c:pt idx="233">
                  <c:v>43952</c:v>
                </c:pt>
                <c:pt idx="234">
                  <c:v>43983</c:v>
                </c:pt>
                <c:pt idx="235">
                  <c:v>44013</c:v>
                </c:pt>
                <c:pt idx="236">
                  <c:v>44044</c:v>
                </c:pt>
                <c:pt idx="237">
                  <c:v>44075</c:v>
                </c:pt>
                <c:pt idx="238">
                  <c:v>44105</c:v>
                </c:pt>
                <c:pt idx="239">
                  <c:v>44136</c:v>
                </c:pt>
                <c:pt idx="240">
                  <c:v>44166</c:v>
                </c:pt>
                <c:pt idx="241">
                  <c:v>44197</c:v>
                </c:pt>
                <c:pt idx="242">
                  <c:v>44228</c:v>
                </c:pt>
                <c:pt idx="243">
                  <c:v>44256</c:v>
                </c:pt>
                <c:pt idx="244">
                  <c:v>44287</c:v>
                </c:pt>
                <c:pt idx="245">
                  <c:v>44317</c:v>
                </c:pt>
                <c:pt idx="246">
                  <c:v>44348</c:v>
                </c:pt>
                <c:pt idx="247">
                  <c:v>44378</c:v>
                </c:pt>
                <c:pt idx="248">
                  <c:v>44409</c:v>
                </c:pt>
                <c:pt idx="249">
                  <c:v>44440</c:v>
                </c:pt>
                <c:pt idx="250">
                  <c:v>44470</c:v>
                </c:pt>
                <c:pt idx="251">
                  <c:v>44501</c:v>
                </c:pt>
                <c:pt idx="252">
                  <c:v>44531</c:v>
                </c:pt>
              </c:numCache>
            </c:numRef>
          </c:cat>
          <c:val>
            <c:numRef>
              <c:f>Sheet1!$D$5:$D$257</c:f>
              <c:numCache>
                <c:formatCode>#,##0</c:formatCode>
                <c:ptCount val="253"/>
                <c:pt idx="0">
                  <c:v>132709</c:v>
                </c:pt>
                <c:pt idx="1">
                  <c:v>132698</c:v>
                </c:pt>
                <c:pt idx="2">
                  <c:v>132789</c:v>
                </c:pt>
                <c:pt idx="3">
                  <c:v>132747</c:v>
                </c:pt>
                <c:pt idx="4">
                  <c:v>132463</c:v>
                </c:pt>
                <c:pt idx="5">
                  <c:v>132410</c:v>
                </c:pt>
                <c:pt idx="6">
                  <c:v>132299</c:v>
                </c:pt>
                <c:pt idx="7">
                  <c:v>132177</c:v>
                </c:pt>
                <c:pt idx="8">
                  <c:v>132028</c:v>
                </c:pt>
                <c:pt idx="9">
                  <c:v>131771</c:v>
                </c:pt>
                <c:pt idx="10">
                  <c:v>131454</c:v>
                </c:pt>
                <c:pt idx="11">
                  <c:v>131142</c:v>
                </c:pt>
                <c:pt idx="12">
                  <c:v>130982</c:v>
                </c:pt>
                <c:pt idx="13">
                  <c:v>130852</c:v>
                </c:pt>
                <c:pt idx="14">
                  <c:v>130736</c:v>
                </c:pt>
                <c:pt idx="15">
                  <c:v>130717</c:v>
                </c:pt>
                <c:pt idx="16">
                  <c:v>130623</c:v>
                </c:pt>
                <c:pt idx="17">
                  <c:v>130634</c:v>
                </c:pt>
                <c:pt idx="18">
                  <c:v>130684</c:v>
                </c:pt>
                <c:pt idx="19">
                  <c:v>130590</c:v>
                </c:pt>
                <c:pt idx="20">
                  <c:v>130587</c:v>
                </c:pt>
                <c:pt idx="21">
                  <c:v>130501</c:v>
                </c:pt>
                <c:pt idx="22">
                  <c:v>130628</c:v>
                </c:pt>
                <c:pt idx="23">
                  <c:v>130615</c:v>
                </c:pt>
                <c:pt idx="24">
                  <c:v>130472</c:v>
                </c:pt>
                <c:pt idx="25">
                  <c:v>130580</c:v>
                </c:pt>
                <c:pt idx="26">
                  <c:v>130444</c:v>
                </c:pt>
                <c:pt idx="27">
                  <c:v>130232</c:v>
                </c:pt>
                <c:pt idx="28">
                  <c:v>130177</c:v>
                </c:pt>
                <c:pt idx="29">
                  <c:v>130196</c:v>
                </c:pt>
                <c:pt idx="30">
                  <c:v>130194</c:v>
                </c:pt>
                <c:pt idx="31">
                  <c:v>130191</c:v>
                </c:pt>
                <c:pt idx="32">
                  <c:v>130149</c:v>
                </c:pt>
                <c:pt idx="33">
                  <c:v>130254</c:v>
                </c:pt>
                <c:pt idx="34">
                  <c:v>130454</c:v>
                </c:pt>
                <c:pt idx="35">
                  <c:v>130474</c:v>
                </c:pt>
                <c:pt idx="36">
                  <c:v>130588</c:v>
                </c:pt>
                <c:pt idx="37">
                  <c:v>130769</c:v>
                </c:pt>
                <c:pt idx="38">
                  <c:v>130825</c:v>
                </c:pt>
                <c:pt idx="39">
                  <c:v>131142</c:v>
                </c:pt>
                <c:pt idx="40">
                  <c:v>131411</c:v>
                </c:pt>
                <c:pt idx="41">
                  <c:v>131694</c:v>
                </c:pt>
                <c:pt idx="42">
                  <c:v>131793</c:v>
                </c:pt>
                <c:pt idx="43">
                  <c:v>131848</c:v>
                </c:pt>
                <c:pt idx="44">
                  <c:v>131937</c:v>
                </c:pt>
                <c:pt idx="45">
                  <c:v>132093</c:v>
                </c:pt>
                <c:pt idx="46">
                  <c:v>132447</c:v>
                </c:pt>
                <c:pt idx="47">
                  <c:v>132503</c:v>
                </c:pt>
                <c:pt idx="48">
                  <c:v>132624</c:v>
                </c:pt>
                <c:pt idx="49">
                  <c:v>132774</c:v>
                </c:pt>
                <c:pt idx="50">
                  <c:v>133032</c:v>
                </c:pt>
                <c:pt idx="51">
                  <c:v>133156</c:v>
                </c:pt>
                <c:pt idx="52">
                  <c:v>133518</c:v>
                </c:pt>
                <c:pt idx="53">
                  <c:v>133690</c:v>
                </c:pt>
                <c:pt idx="54">
                  <c:v>133942</c:v>
                </c:pt>
                <c:pt idx="55">
                  <c:v>134296</c:v>
                </c:pt>
                <c:pt idx="56">
                  <c:v>134498</c:v>
                </c:pt>
                <c:pt idx="57">
                  <c:v>134566</c:v>
                </c:pt>
                <c:pt idx="58">
                  <c:v>134655</c:v>
                </c:pt>
                <c:pt idx="59">
                  <c:v>134993</c:v>
                </c:pt>
                <c:pt idx="60">
                  <c:v>135149</c:v>
                </c:pt>
                <c:pt idx="61">
                  <c:v>135429</c:v>
                </c:pt>
                <c:pt idx="62">
                  <c:v>135737</c:v>
                </c:pt>
                <c:pt idx="63">
                  <c:v>136047</c:v>
                </c:pt>
                <c:pt idx="64">
                  <c:v>136205</c:v>
                </c:pt>
                <c:pt idx="65">
                  <c:v>136244</c:v>
                </c:pt>
                <c:pt idx="66">
                  <c:v>136325</c:v>
                </c:pt>
                <c:pt idx="67">
                  <c:v>136520</c:v>
                </c:pt>
                <c:pt idx="68">
                  <c:v>136694</c:v>
                </c:pt>
                <c:pt idx="69">
                  <c:v>136843</c:v>
                </c:pt>
                <c:pt idx="70">
                  <c:v>136852</c:v>
                </c:pt>
                <c:pt idx="71">
                  <c:v>137063</c:v>
                </c:pt>
                <c:pt idx="72">
                  <c:v>137249</c:v>
                </c:pt>
                <c:pt idx="73">
                  <c:v>137477</c:v>
                </c:pt>
                <c:pt idx="74">
                  <c:v>137558</c:v>
                </c:pt>
                <c:pt idx="75">
                  <c:v>137793</c:v>
                </c:pt>
                <c:pt idx="76">
                  <c:v>137842</c:v>
                </c:pt>
                <c:pt idx="77">
                  <c:v>137993</c:v>
                </c:pt>
                <c:pt idx="78">
                  <c:v>138069</c:v>
                </c:pt>
                <c:pt idx="79">
                  <c:v>138038</c:v>
                </c:pt>
                <c:pt idx="80">
                  <c:v>138015</c:v>
                </c:pt>
                <c:pt idx="81">
                  <c:v>138095</c:v>
                </c:pt>
                <c:pt idx="82">
                  <c:v>138174</c:v>
                </c:pt>
                <c:pt idx="83">
                  <c:v>138284</c:v>
                </c:pt>
                <c:pt idx="84">
                  <c:v>138392</c:v>
                </c:pt>
                <c:pt idx="85">
                  <c:v>138403</c:v>
                </c:pt>
                <c:pt idx="86">
                  <c:v>138324</c:v>
                </c:pt>
                <c:pt idx="87">
                  <c:v>138275</c:v>
                </c:pt>
                <c:pt idx="88">
                  <c:v>138035</c:v>
                </c:pt>
                <c:pt idx="89">
                  <c:v>137858</c:v>
                </c:pt>
                <c:pt idx="90">
                  <c:v>137687</c:v>
                </c:pt>
                <c:pt idx="91">
                  <c:v>137491</c:v>
                </c:pt>
                <c:pt idx="92">
                  <c:v>137213</c:v>
                </c:pt>
                <c:pt idx="93">
                  <c:v>136753</c:v>
                </c:pt>
                <c:pt idx="94">
                  <c:v>136272</c:v>
                </c:pt>
                <c:pt idx="95">
                  <c:v>135545</c:v>
                </c:pt>
                <c:pt idx="96">
                  <c:v>134839</c:v>
                </c:pt>
                <c:pt idx="97">
                  <c:v>134055</c:v>
                </c:pt>
                <c:pt idx="98">
                  <c:v>133312</c:v>
                </c:pt>
                <c:pt idx="99">
                  <c:v>132512</c:v>
                </c:pt>
                <c:pt idx="100">
                  <c:v>131817</c:v>
                </c:pt>
                <c:pt idx="101">
                  <c:v>131475</c:v>
                </c:pt>
                <c:pt idx="102">
                  <c:v>131008</c:v>
                </c:pt>
                <c:pt idx="103">
                  <c:v>130668</c:v>
                </c:pt>
                <c:pt idx="104">
                  <c:v>130485</c:v>
                </c:pt>
                <c:pt idx="105">
                  <c:v>130244</c:v>
                </c:pt>
                <c:pt idx="106">
                  <c:v>130045</c:v>
                </c:pt>
                <c:pt idx="107">
                  <c:v>130057</c:v>
                </c:pt>
                <c:pt idx="108">
                  <c:v>129788</c:v>
                </c:pt>
                <c:pt idx="109">
                  <c:v>129790</c:v>
                </c:pt>
                <c:pt idx="110">
                  <c:v>129698</c:v>
                </c:pt>
                <c:pt idx="111">
                  <c:v>129879</c:v>
                </c:pt>
                <c:pt idx="112">
                  <c:v>130110</c:v>
                </c:pt>
                <c:pt idx="113">
                  <c:v>130650</c:v>
                </c:pt>
                <c:pt idx="114">
                  <c:v>130511</c:v>
                </c:pt>
                <c:pt idx="115">
                  <c:v>130427</c:v>
                </c:pt>
                <c:pt idx="116">
                  <c:v>130422</c:v>
                </c:pt>
                <c:pt idx="117">
                  <c:v>130357</c:v>
                </c:pt>
                <c:pt idx="118">
                  <c:v>130625</c:v>
                </c:pt>
                <c:pt idx="119">
                  <c:v>130750</c:v>
                </c:pt>
                <c:pt idx="120">
                  <c:v>130822</c:v>
                </c:pt>
                <c:pt idx="121">
                  <c:v>130841</c:v>
                </c:pt>
                <c:pt idx="122">
                  <c:v>131053</c:v>
                </c:pt>
                <c:pt idx="123">
                  <c:v>131288</c:v>
                </c:pt>
                <c:pt idx="124">
                  <c:v>131602</c:v>
                </c:pt>
                <c:pt idx="125">
                  <c:v>131703</c:v>
                </c:pt>
                <c:pt idx="126">
                  <c:v>131939</c:v>
                </c:pt>
                <c:pt idx="127">
                  <c:v>131999</c:v>
                </c:pt>
                <c:pt idx="128">
                  <c:v>132125</c:v>
                </c:pt>
                <c:pt idx="129">
                  <c:v>132358</c:v>
                </c:pt>
                <c:pt idx="130">
                  <c:v>132562</c:v>
                </c:pt>
                <c:pt idx="131">
                  <c:v>132694</c:v>
                </c:pt>
                <c:pt idx="132">
                  <c:v>132896</c:v>
                </c:pt>
                <c:pt idx="133">
                  <c:v>133250</c:v>
                </c:pt>
                <c:pt idx="134">
                  <c:v>133512</c:v>
                </c:pt>
                <c:pt idx="135">
                  <c:v>133752</c:v>
                </c:pt>
                <c:pt idx="136">
                  <c:v>133834</c:v>
                </c:pt>
                <c:pt idx="137">
                  <c:v>133934</c:v>
                </c:pt>
                <c:pt idx="138">
                  <c:v>134007</c:v>
                </c:pt>
                <c:pt idx="139">
                  <c:v>134159</c:v>
                </c:pt>
                <c:pt idx="140">
                  <c:v>134331</c:v>
                </c:pt>
                <c:pt idx="141">
                  <c:v>134518</c:v>
                </c:pt>
                <c:pt idx="142">
                  <c:v>134677</c:v>
                </c:pt>
                <c:pt idx="143">
                  <c:v>134833</c:v>
                </c:pt>
                <c:pt idx="144">
                  <c:v>135072</c:v>
                </c:pt>
                <c:pt idx="145">
                  <c:v>135263</c:v>
                </c:pt>
                <c:pt idx="146">
                  <c:v>135541</c:v>
                </c:pt>
                <c:pt idx="147">
                  <c:v>135680</c:v>
                </c:pt>
                <c:pt idx="148">
                  <c:v>135871</c:v>
                </c:pt>
                <c:pt idx="149">
                  <c:v>136093</c:v>
                </c:pt>
                <c:pt idx="150">
                  <c:v>136274</c:v>
                </c:pt>
                <c:pt idx="151">
                  <c:v>136386</c:v>
                </c:pt>
                <c:pt idx="152">
                  <c:v>136628</c:v>
                </c:pt>
                <c:pt idx="153">
                  <c:v>136815</c:v>
                </c:pt>
                <c:pt idx="154">
                  <c:v>137040</c:v>
                </c:pt>
                <c:pt idx="155">
                  <c:v>137304</c:v>
                </c:pt>
                <c:pt idx="156">
                  <c:v>137373</c:v>
                </c:pt>
                <c:pt idx="157">
                  <c:v>137548</c:v>
                </c:pt>
                <c:pt idx="158">
                  <c:v>137714</c:v>
                </c:pt>
                <c:pt idx="159">
                  <c:v>137968</c:v>
                </c:pt>
                <c:pt idx="160">
                  <c:v>138293</c:v>
                </c:pt>
                <c:pt idx="161">
                  <c:v>138511</c:v>
                </c:pt>
                <c:pt idx="162">
                  <c:v>138837</c:v>
                </c:pt>
                <c:pt idx="163">
                  <c:v>139069</c:v>
                </c:pt>
                <c:pt idx="164">
                  <c:v>139257</c:v>
                </c:pt>
                <c:pt idx="165">
                  <c:v>139566</c:v>
                </c:pt>
                <c:pt idx="166">
                  <c:v>139818</c:v>
                </c:pt>
                <c:pt idx="167">
                  <c:v>140109</c:v>
                </c:pt>
                <c:pt idx="168">
                  <c:v>140377</c:v>
                </c:pt>
                <c:pt idx="169">
                  <c:v>140568</c:v>
                </c:pt>
                <c:pt idx="170">
                  <c:v>140839</c:v>
                </c:pt>
                <c:pt idx="171">
                  <c:v>140910</c:v>
                </c:pt>
                <c:pt idx="172">
                  <c:v>141194</c:v>
                </c:pt>
                <c:pt idx="173">
                  <c:v>141525</c:v>
                </c:pt>
                <c:pt idx="174">
                  <c:v>141699</c:v>
                </c:pt>
                <c:pt idx="175">
                  <c:v>142001</c:v>
                </c:pt>
                <c:pt idx="176">
                  <c:v>142126</c:v>
                </c:pt>
                <c:pt idx="177">
                  <c:v>142281</c:v>
                </c:pt>
                <c:pt idx="178">
                  <c:v>142587</c:v>
                </c:pt>
                <c:pt idx="179">
                  <c:v>142824</c:v>
                </c:pt>
                <c:pt idx="180">
                  <c:v>143097</c:v>
                </c:pt>
                <c:pt idx="181">
                  <c:v>143205</c:v>
                </c:pt>
                <c:pt idx="182">
                  <c:v>143417</c:v>
                </c:pt>
                <c:pt idx="183">
                  <c:v>143654</c:v>
                </c:pt>
                <c:pt idx="184">
                  <c:v>143851</c:v>
                </c:pt>
                <c:pt idx="185">
                  <c:v>143892</c:v>
                </c:pt>
                <c:pt idx="186">
                  <c:v>144150</c:v>
                </c:pt>
                <c:pt idx="187">
                  <c:v>144521</c:v>
                </c:pt>
                <c:pt idx="188">
                  <c:v>144664</c:v>
                </c:pt>
                <c:pt idx="189">
                  <c:v>144953</c:v>
                </c:pt>
                <c:pt idx="190">
                  <c:v>145071</c:v>
                </c:pt>
                <c:pt idx="191">
                  <c:v>145201</c:v>
                </c:pt>
                <c:pt idx="192">
                  <c:v>145415</c:v>
                </c:pt>
                <c:pt idx="193">
                  <c:v>145628</c:v>
                </c:pt>
                <c:pt idx="194">
                  <c:v>145818</c:v>
                </c:pt>
                <c:pt idx="195">
                  <c:v>145960</c:v>
                </c:pt>
                <c:pt idx="196">
                  <c:v>146165</c:v>
                </c:pt>
                <c:pt idx="197">
                  <c:v>146388</c:v>
                </c:pt>
                <c:pt idx="198">
                  <c:v>146585</c:v>
                </c:pt>
                <c:pt idx="199">
                  <c:v>146768</c:v>
                </c:pt>
                <c:pt idx="200">
                  <c:v>146913</c:v>
                </c:pt>
                <c:pt idx="201">
                  <c:v>147012</c:v>
                </c:pt>
                <c:pt idx="202">
                  <c:v>147153</c:v>
                </c:pt>
                <c:pt idx="203">
                  <c:v>147353</c:v>
                </c:pt>
                <c:pt idx="204">
                  <c:v>147529</c:v>
                </c:pt>
                <c:pt idx="205">
                  <c:v>147662</c:v>
                </c:pt>
                <c:pt idx="206">
                  <c:v>148064</c:v>
                </c:pt>
                <c:pt idx="207">
                  <c:v>148289</c:v>
                </c:pt>
                <c:pt idx="208">
                  <c:v>148468</c:v>
                </c:pt>
                <c:pt idx="209">
                  <c:v>148801</c:v>
                </c:pt>
                <c:pt idx="210">
                  <c:v>148984</c:v>
                </c:pt>
                <c:pt idx="211">
                  <c:v>149050</c:v>
                </c:pt>
                <c:pt idx="212">
                  <c:v>149269</c:v>
                </c:pt>
                <c:pt idx="213">
                  <c:v>149326</c:v>
                </c:pt>
                <c:pt idx="214">
                  <c:v>149471</c:v>
                </c:pt>
                <c:pt idx="215">
                  <c:v>149573</c:v>
                </c:pt>
                <c:pt idx="216">
                  <c:v>149821</c:v>
                </c:pt>
                <c:pt idx="217">
                  <c:v>150100</c:v>
                </c:pt>
                <c:pt idx="218">
                  <c:v>150124</c:v>
                </c:pt>
                <c:pt idx="219">
                  <c:v>150348</c:v>
                </c:pt>
                <c:pt idx="220">
                  <c:v>150636</c:v>
                </c:pt>
                <c:pt idx="221">
                  <c:v>150713</c:v>
                </c:pt>
                <c:pt idx="222">
                  <c:v>150843</c:v>
                </c:pt>
                <c:pt idx="223">
                  <c:v>150921</c:v>
                </c:pt>
                <c:pt idx="224">
                  <c:v>151081</c:v>
                </c:pt>
                <c:pt idx="225">
                  <c:v>151244</c:v>
                </c:pt>
                <c:pt idx="226">
                  <c:v>151337</c:v>
                </c:pt>
                <c:pt idx="227">
                  <c:v>151589</c:v>
                </c:pt>
                <c:pt idx="228">
                  <c:v>151789</c:v>
                </c:pt>
                <c:pt idx="229">
                  <c:v>152128</c:v>
                </c:pt>
                <c:pt idx="230">
                  <c:v>152504</c:v>
                </c:pt>
                <c:pt idx="231">
                  <c:v>151006</c:v>
                </c:pt>
                <c:pt idx="232">
                  <c:v>130513</c:v>
                </c:pt>
                <c:pt idx="233">
                  <c:v>133155</c:v>
                </c:pt>
                <c:pt idx="234">
                  <c:v>137660</c:v>
                </c:pt>
                <c:pt idx="235">
                  <c:v>139048</c:v>
                </c:pt>
                <c:pt idx="236">
                  <c:v>140713</c:v>
                </c:pt>
                <c:pt idx="237">
                  <c:v>141632</c:v>
                </c:pt>
                <c:pt idx="238">
                  <c:v>142279</c:v>
                </c:pt>
                <c:pt idx="239">
                  <c:v>142612</c:v>
                </c:pt>
                <c:pt idx="240">
                  <c:v>142497</c:v>
                </c:pt>
                <c:pt idx="241">
                  <c:v>143017</c:v>
                </c:pt>
                <c:pt idx="242">
                  <c:v>143727</c:v>
                </c:pt>
                <c:pt idx="243">
                  <c:v>144431</c:v>
                </c:pt>
                <c:pt idx="244">
                  <c:v>144694</c:v>
                </c:pt>
                <c:pt idx="245">
                  <c:v>145141</c:v>
                </c:pt>
                <c:pt idx="246">
                  <c:v>145698</c:v>
                </c:pt>
                <c:pt idx="247">
                  <c:v>146387</c:v>
                </c:pt>
                <c:pt idx="248">
                  <c:v>146904</c:v>
                </c:pt>
                <c:pt idx="249">
                  <c:v>147328</c:v>
                </c:pt>
                <c:pt idx="250">
                  <c:v>148005</c:v>
                </c:pt>
                <c:pt idx="251">
                  <c:v>148652</c:v>
                </c:pt>
                <c:pt idx="252">
                  <c:v>149162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9-864F-94A2-A14B34EC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156320"/>
        <c:axId val="910977952"/>
      </c:lineChart>
      <c:dateAx>
        <c:axId val="911156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77952"/>
        <c:crosses val="autoZero"/>
        <c:auto val="1"/>
        <c:lblOffset val="100"/>
        <c:baseTimeUnit val="months"/>
      </c:dateAx>
      <c:valAx>
        <c:axId val="910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Job openings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Sheet2!$B$2:$B$25</c:f>
              <c:numCache>
                <c:formatCode>#,##0</c:formatCode>
                <c:ptCount val="24"/>
                <c:pt idx="0">
                  <c:v>7161</c:v>
                </c:pt>
                <c:pt idx="1">
                  <c:v>7006</c:v>
                </c:pt>
                <c:pt idx="2">
                  <c:v>5919</c:v>
                </c:pt>
                <c:pt idx="3">
                  <c:v>4709</c:v>
                </c:pt>
                <c:pt idx="4">
                  <c:v>5441</c:v>
                </c:pt>
                <c:pt idx="5">
                  <c:v>6039</c:v>
                </c:pt>
                <c:pt idx="6">
                  <c:v>6621</c:v>
                </c:pt>
                <c:pt idx="7">
                  <c:v>6315</c:v>
                </c:pt>
                <c:pt idx="8">
                  <c:v>6494</c:v>
                </c:pt>
                <c:pt idx="9">
                  <c:v>6874</c:v>
                </c:pt>
                <c:pt idx="10">
                  <c:v>6844</c:v>
                </c:pt>
                <c:pt idx="11">
                  <c:v>6938</c:v>
                </c:pt>
                <c:pt idx="12">
                  <c:v>7232</c:v>
                </c:pt>
                <c:pt idx="13">
                  <c:v>7860</c:v>
                </c:pt>
                <c:pt idx="14">
                  <c:v>8480</c:v>
                </c:pt>
                <c:pt idx="15">
                  <c:v>9265</c:v>
                </c:pt>
                <c:pt idx="16">
                  <c:v>9639</c:v>
                </c:pt>
                <c:pt idx="17">
                  <c:v>9852</c:v>
                </c:pt>
                <c:pt idx="18">
                  <c:v>10783</c:v>
                </c:pt>
                <c:pt idx="19">
                  <c:v>10629</c:v>
                </c:pt>
                <c:pt idx="20">
                  <c:v>10673</c:v>
                </c:pt>
                <c:pt idx="21">
                  <c:v>11094</c:v>
                </c:pt>
                <c:pt idx="22">
                  <c:v>10922</c:v>
                </c:pt>
                <c:pt idx="23">
                  <c:v>11448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A-1042-80D5-C41F052D1C3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Hires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Sheet2!$C$2:$C$25</c:f>
              <c:numCache>
                <c:formatCode>#,##0</c:formatCode>
                <c:ptCount val="24"/>
                <c:pt idx="0">
                  <c:v>6005</c:v>
                </c:pt>
                <c:pt idx="1">
                  <c:v>6025</c:v>
                </c:pt>
                <c:pt idx="2">
                  <c:v>5222</c:v>
                </c:pt>
                <c:pt idx="3">
                  <c:v>4031</c:v>
                </c:pt>
                <c:pt idx="4">
                  <c:v>8145</c:v>
                </c:pt>
                <c:pt idx="5">
                  <c:v>7438</c:v>
                </c:pt>
                <c:pt idx="6">
                  <c:v>6188</c:v>
                </c:pt>
                <c:pt idx="7">
                  <c:v>5998</c:v>
                </c:pt>
                <c:pt idx="8">
                  <c:v>5898</c:v>
                </c:pt>
                <c:pt idx="9">
                  <c:v>6105</c:v>
                </c:pt>
                <c:pt idx="10">
                  <c:v>5885</c:v>
                </c:pt>
                <c:pt idx="11">
                  <c:v>5660</c:v>
                </c:pt>
                <c:pt idx="12">
                  <c:v>5719</c:v>
                </c:pt>
                <c:pt idx="13">
                  <c:v>6028</c:v>
                </c:pt>
                <c:pt idx="14">
                  <c:v>6208</c:v>
                </c:pt>
                <c:pt idx="15">
                  <c:v>6121</c:v>
                </c:pt>
                <c:pt idx="16">
                  <c:v>6092</c:v>
                </c:pt>
                <c:pt idx="17">
                  <c:v>6414</c:v>
                </c:pt>
                <c:pt idx="18">
                  <c:v>6556</c:v>
                </c:pt>
                <c:pt idx="19">
                  <c:v>6362</c:v>
                </c:pt>
                <c:pt idx="20">
                  <c:v>6504</c:v>
                </c:pt>
                <c:pt idx="21">
                  <c:v>6460</c:v>
                </c:pt>
                <c:pt idx="22">
                  <c:v>6705</c:v>
                </c:pt>
                <c:pt idx="23">
                  <c:v>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A-1042-80D5-C41F052D1C3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Sheet2!$D$2:$D$25</c:f>
              <c:numCache>
                <c:formatCode>#,##0</c:formatCode>
                <c:ptCount val="24"/>
                <c:pt idx="0">
                  <c:v>152128</c:v>
                </c:pt>
                <c:pt idx="1">
                  <c:v>152504</c:v>
                </c:pt>
                <c:pt idx="2">
                  <c:v>151006</c:v>
                </c:pt>
                <c:pt idx="3">
                  <c:v>130513</c:v>
                </c:pt>
                <c:pt idx="4">
                  <c:v>133155</c:v>
                </c:pt>
                <c:pt idx="5">
                  <c:v>137660</c:v>
                </c:pt>
                <c:pt idx="6">
                  <c:v>139048</c:v>
                </c:pt>
                <c:pt idx="7">
                  <c:v>140713</c:v>
                </c:pt>
                <c:pt idx="8">
                  <c:v>141632</c:v>
                </c:pt>
                <c:pt idx="9">
                  <c:v>142279</c:v>
                </c:pt>
                <c:pt idx="10">
                  <c:v>142612</c:v>
                </c:pt>
                <c:pt idx="11">
                  <c:v>142497</c:v>
                </c:pt>
                <c:pt idx="12">
                  <c:v>143017</c:v>
                </c:pt>
                <c:pt idx="13">
                  <c:v>143727</c:v>
                </c:pt>
                <c:pt idx="14">
                  <c:v>144431</c:v>
                </c:pt>
                <c:pt idx="15">
                  <c:v>144694</c:v>
                </c:pt>
                <c:pt idx="16">
                  <c:v>145141</c:v>
                </c:pt>
                <c:pt idx="17">
                  <c:v>145698</c:v>
                </c:pt>
                <c:pt idx="18">
                  <c:v>146387</c:v>
                </c:pt>
                <c:pt idx="19">
                  <c:v>146904</c:v>
                </c:pt>
                <c:pt idx="20">
                  <c:v>147328</c:v>
                </c:pt>
                <c:pt idx="21">
                  <c:v>148005</c:v>
                </c:pt>
                <c:pt idx="22">
                  <c:v>148652</c:v>
                </c:pt>
                <c:pt idx="23">
                  <c:v>149162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A-1042-80D5-C41F052D1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44528"/>
        <c:axId val="1014204751"/>
      </c:lineChart>
      <c:dateAx>
        <c:axId val="654244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04751"/>
        <c:crosses val="autoZero"/>
        <c:auto val="1"/>
        <c:lblOffset val="100"/>
        <c:baseTimeUnit val="months"/>
      </c:dateAx>
      <c:valAx>
        <c:axId val="10142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258</xdr:row>
      <xdr:rowOff>95250</xdr:rowOff>
    </xdr:from>
    <xdr:to>
      <xdr:col>14</xdr:col>
      <xdr:colOff>88900</xdr:colOff>
      <xdr:row>271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E1A25-BF03-024A-851E-7707AEABF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2</xdr:row>
      <xdr:rowOff>158750</xdr:rowOff>
    </xdr:from>
    <xdr:to>
      <xdr:col>11</xdr:col>
      <xdr:colOff>228600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165C9-7CAB-F449-B0C6-4C8A49279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ls.gov/opub/mlr/2022/article/job-openings-and-quits-reach-record-highs-in-2021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4479-C49E-DD42-B7D7-4589CB486B25}">
  <dimension ref="A1:D257"/>
  <sheetViews>
    <sheetView workbookViewId="0">
      <selection activeCell="B4" sqref="B4"/>
    </sheetView>
  </sheetViews>
  <sheetFormatPr baseColWidth="10" defaultRowHeight="16" x14ac:dyDescent="0.2"/>
  <sheetData>
    <row r="1" spans="1:4" ht="17" x14ac:dyDescent="0.2">
      <c r="A1" s="2" t="s">
        <v>1</v>
      </c>
    </row>
    <row r="2" spans="1:4" x14ac:dyDescent="0.2">
      <c r="A2" s="1" t="s">
        <v>0</v>
      </c>
      <c r="B2" s="6" t="s">
        <v>6</v>
      </c>
    </row>
    <row r="3" spans="1:4" x14ac:dyDescent="0.2">
      <c r="A3" s="1"/>
      <c r="B3" s="6"/>
    </row>
    <row r="4" spans="1:4" x14ac:dyDescent="0.2">
      <c r="A4" s="3" t="s">
        <v>2</v>
      </c>
      <c r="B4" s="3" t="s">
        <v>7</v>
      </c>
      <c r="C4" s="3" t="s">
        <v>4</v>
      </c>
      <c r="D4" s="3" t="s">
        <v>5</v>
      </c>
    </row>
    <row r="5" spans="1:4" x14ac:dyDescent="0.2">
      <c r="A5" s="4">
        <v>36861</v>
      </c>
      <c r="B5" s="5">
        <v>5088</v>
      </c>
      <c r="C5" s="5">
        <v>5426</v>
      </c>
      <c r="D5" s="5">
        <v>132709</v>
      </c>
    </row>
    <row r="6" spans="1:4" x14ac:dyDescent="0.2">
      <c r="A6" s="4">
        <v>36892</v>
      </c>
      <c r="B6" s="5">
        <v>5234</v>
      </c>
      <c r="C6" s="5">
        <v>5722</v>
      </c>
      <c r="D6" s="5">
        <v>132698</v>
      </c>
    </row>
    <row r="7" spans="1:4" x14ac:dyDescent="0.2">
      <c r="A7" s="4">
        <v>36923</v>
      </c>
      <c r="B7" s="5">
        <v>5097</v>
      </c>
      <c r="C7" s="5">
        <v>5303</v>
      </c>
      <c r="D7" s="5">
        <v>132789</v>
      </c>
    </row>
    <row r="8" spans="1:4" x14ac:dyDescent="0.2">
      <c r="A8" s="4">
        <v>36951</v>
      </c>
      <c r="B8" s="5">
        <v>4762</v>
      </c>
      <c r="C8" s="5">
        <v>5528</v>
      </c>
      <c r="D8" s="5">
        <v>132747</v>
      </c>
    </row>
    <row r="9" spans="1:4" x14ac:dyDescent="0.2">
      <c r="A9" s="4">
        <v>36982</v>
      </c>
      <c r="B9" s="5">
        <v>4615</v>
      </c>
      <c r="C9" s="5">
        <v>5204</v>
      </c>
      <c r="D9" s="5">
        <v>132463</v>
      </c>
    </row>
    <row r="10" spans="1:4" x14ac:dyDescent="0.2">
      <c r="A10" s="4">
        <v>37012</v>
      </c>
      <c r="B10" s="5">
        <v>4425</v>
      </c>
      <c r="C10" s="5">
        <v>5410</v>
      </c>
      <c r="D10" s="5">
        <v>132410</v>
      </c>
    </row>
    <row r="11" spans="1:4" x14ac:dyDescent="0.2">
      <c r="A11" s="4">
        <v>37043</v>
      </c>
      <c r="B11" s="5">
        <v>4361</v>
      </c>
      <c r="C11" s="5">
        <v>5109</v>
      </c>
      <c r="D11" s="5">
        <v>132299</v>
      </c>
    </row>
    <row r="12" spans="1:4" x14ac:dyDescent="0.2">
      <c r="A12" s="4">
        <v>37073</v>
      </c>
      <c r="B12" s="5">
        <v>4447</v>
      </c>
      <c r="C12" s="5">
        <v>5244</v>
      </c>
      <c r="D12" s="5">
        <v>132177</v>
      </c>
    </row>
    <row r="13" spans="1:4" x14ac:dyDescent="0.2">
      <c r="A13" s="4">
        <v>37104</v>
      </c>
      <c r="B13" s="5">
        <v>4024</v>
      </c>
      <c r="C13" s="5">
        <v>5223</v>
      </c>
      <c r="D13" s="5">
        <v>132028</v>
      </c>
    </row>
    <row r="14" spans="1:4" x14ac:dyDescent="0.2">
      <c r="A14" s="4">
        <v>37135</v>
      </c>
      <c r="B14" s="5">
        <v>4071</v>
      </c>
      <c r="C14" s="5">
        <v>4954</v>
      </c>
      <c r="D14" s="5">
        <v>131771</v>
      </c>
    </row>
    <row r="15" spans="1:4" x14ac:dyDescent="0.2">
      <c r="A15" s="4">
        <v>37165</v>
      </c>
      <c r="B15" s="5">
        <v>3707</v>
      </c>
      <c r="C15" s="5">
        <v>5078</v>
      </c>
      <c r="D15" s="5">
        <v>131454</v>
      </c>
    </row>
    <row r="16" spans="1:4" x14ac:dyDescent="0.2">
      <c r="A16" s="4">
        <v>37196</v>
      </c>
      <c r="B16" s="5">
        <v>3775</v>
      </c>
      <c r="C16" s="5">
        <v>4914</v>
      </c>
      <c r="D16" s="5">
        <v>131142</v>
      </c>
    </row>
    <row r="17" spans="1:4" x14ac:dyDescent="0.2">
      <c r="A17" s="4">
        <v>37226</v>
      </c>
      <c r="B17" s="5">
        <v>3677</v>
      </c>
      <c r="C17" s="5">
        <v>4829</v>
      </c>
      <c r="D17" s="5">
        <v>130982</v>
      </c>
    </row>
    <row r="18" spans="1:4" x14ac:dyDescent="0.2">
      <c r="A18" s="4">
        <v>37257</v>
      </c>
      <c r="B18" s="5">
        <v>3699</v>
      </c>
      <c r="C18" s="5">
        <v>4855</v>
      </c>
      <c r="D18" s="5">
        <v>130852</v>
      </c>
    </row>
    <row r="19" spans="1:4" x14ac:dyDescent="0.2">
      <c r="A19" s="4">
        <v>37288</v>
      </c>
      <c r="B19" s="5">
        <v>3436</v>
      </c>
      <c r="C19" s="5">
        <v>4801</v>
      </c>
      <c r="D19" s="5">
        <v>130736</v>
      </c>
    </row>
    <row r="20" spans="1:4" x14ac:dyDescent="0.2">
      <c r="A20" s="4">
        <v>37316</v>
      </c>
      <c r="B20" s="5">
        <v>3612</v>
      </c>
      <c r="C20" s="5">
        <v>4706</v>
      </c>
      <c r="D20" s="5">
        <v>130717</v>
      </c>
    </row>
    <row r="21" spans="1:4" x14ac:dyDescent="0.2">
      <c r="A21" s="4">
        <v>37347</v>
      </c>
      <c r="B21" s="5">
        <v>3471</v>
      </c>
      <c r="C21" s="5">
        <v>4928</v>
      </c>
      <c r="D21" s="5">
        <v>130623</v>
      </c>
    </row>
    <row r="22" spans="1:4" x14ac:dyDescent="0.2">
      <c r="A22" s="4">
        <v>37377</v>
      </c>
      <c r="B22" s="5">
        <v>3457</v>
      </c>
      <c r="C22" s="5">
        <v>4857</v>
      </c>
      <c r="D22" s="5">
        <v>130634</v>
      </c>
    </row>
    <row r="23" spans="1:4" x14ac:dyDescent="0.2">
      <c r="A23" s="4">
        <v>37408</v>
      </c>
      <c r="B23" s="5">
        <v>3412</v>
      </c>
      <c r="C23" s="5">
        <v>4869</v>
      </c>
      <c r="D23" s="5">
        <v>130684</v>
      </c>
    </row>
    <row r="24" spans="1:4" x14ac:dyDescent="0.2">
      <c r="A24" s="4">
        <v>37438</v>
      </c>
      <c r="B24" s="5">
        <v>3367</v>
      </c>
      <c r="C24" s="5">
        <v>4946</v>
      </c>
      <c r="D24" s="5">
        <v>130590</v>
      </c>
    </row>
    <row r="25" spans="1:4" x14ac:dyDescent="0.2">
      <c r="A25" s="4">
        <v>37469</v>
      </c>
      <c r="B25" s="5">
        <v>3517</v>
      </c>
      <c r="C25" s="5">
        <v>4871</v>
      </c>
      <c r="D25" s="5">
        <v>130587</v>
      </c>
    </row>
    <row r="26" spans="1:4" x14ac:dyDescent="0.2">
      <c r="A26" s="4">
        <v>37500</v>
      </c>
      <c r="B26" s="5">
        <v>3301</v>
      </c>
      <c r="C26" s="5">
        <v>4879</v>
      </c>
      <c r="D26" s="5">
        <v>130501</v>
      </c>
    </row>
    <row r="27" spans="1:4" x14ac:dyDescent="0.2">
      <c r="A27" s="4">
        <v>37530</v>
      </c>
      <c r="B27" s="5">
        <v>3479</v>
      </c>
      <c r="C27" s="5">
        <v>4798</v>
      </c>
      <c r="D27" s="5">
        <v>130628</v>
      </c>
    </row>
    <row r="28" spans="1:4" x14ac:dyDescent="0.2">
      <c r="A28" s="4">
        <v>37561</v>
      </c>
      <c r="B28" s="5">
        <v>3514</v>
      </c>
      <c r="C28" s="5">
        <v>4792</v>
      </c>
      <c r="D28" s="5">
        <v>130615</v>
      </c>
    </row>
    <row r="29" spans="1:4" x14ac:dyDescent="0.2">
      <c r="A29" s="4">
        <v>37591</v>
      </c>
      <c r="B29" s="5">
        <v>3169</v>
      </c>
      <c r="C29" s="5">
        <v>4893</v>
      </c>
      <c r="D29" s="5">
        <v>130472</v>
      </c>
    </row>
    <row r="30" spans="1:4" x14ac:dyDescent="0.2">
      <c r="A30" s="4">
        <v>37622</v>
      </c>
      <c r="B30" s="5">
        <v>3441</v>
      </c>
      <c r="C30" s="5">
        <v>5058</v>
      </c>
      <c r="D30" s="5">
        <v>130580</v>
      </c>
    </row>
    <row r="31" spans="1:4" x14ac:dyDescent="0.2">
      <c r="A31" s="4">
        <v>37653</v>
      </c>
      <c r="B31" s="5">
        <v>3229</v>
      </c>
      <c r="C31" s="5">
        <v>4714</v>
      </c>
      <c r="D31" s="5">
        <v>130444</v>
      </c>
    </row>
    <row r="32" spans="1:4" x14ac:dyDescent="0.2">
      <c r="A32" s="4">
        <v>37681</v>
      </c>
      <c r="B32" s="5">
        <v>3099</v>
      </c>
      <c r="C32" s="5">
        <v>4470</v>
      </c>
      <c r="D32" s="5">
        <v>130232</v>
      </c>
    </row>
    <row r="33" spans="1:4" x14ac:dyDescent="0.2">
      <c r="A33" s="4">
        <v>37712</v>
      </c>
      <c r="B33" s="5">
        <v>3108</v>
      </c>
      <c r="C33" s="5">
        <v>4600</v>
      </c>
      <c r="D33" s="5">
        <v>130177</v>
      </c>
    </row>
    <row r="34" spans="1:4" x14ac:dyDescent="0.2">
      <c r="A34" s="4">
        <v>37742</v>
      </c>
      <c r="B34" s="5">
        <v>3289</v>
      </c>
      <c r="C34" s="5">
        <v>4678</v>
      </c>
      <c r="D34" s="5">
        <v>130196</v>
      </c>
    </row>
    <row r="35" spans="1:4" x14ac:dyDescent="0.2">
      <c r="A35" s="4">
        <v>37773</v>
      </c>
      <c r="B35" s="5">
        <v>3390</v>
      </c>
      <c r="C35" s="5">
        <v>4682</v>
      </c>
      <c r="D35" s="5">
        <v>130194</v>
      </c>
    </row>
    <row r="36" spans="1:4" x14ac:dyDescent="0.2">
      <c r="A36" s="4">
        <v>37803</v>
      </c>
      <c r="B36" s="5">
        <v>2981</v>
      </c>
      <c r="C36" s="5">
        <v>4639</v>
      </c>
      <c r="D36" s="5">
        <v>130191</v>
      </c>
    </row>
    <row r="37" spans="1:4" x14ac:dyDescent="0.2">
      <c r="A37" s="4">
        <v>37834</v>
      </c>
      <c r="B37" s="5">
        <v>3190</v>
      </c>
      <c r="C37" s="5">
        <v>4666</v>
      </c>
      <c r="D37" s="5">
        <v>130149</v>
      </c>
    </row>
    <row r="38" spans="1:4" x14ac:dyDescent="0.2">
      <c r="A38" s="4">
        <v>37865</v>
      </c>
      <c r="B38" s="5">
        <v>3091</v>
      </c>
      <c r="C38" s="5">
        <v>4799</v>
      </c>
      <c r="D38" s="5">
        <v>130254</v>
      </c>
    </row>
    <row r="39" spans="1:4" x14ac:dyDescent="0.2">
      <c r="A39" s="4">
        <v>37895</v>
      </c>
      <c r="B39" s="5">
        <v>3305</v>
      </c>
      <c r="C39" s="5">
        <v>4902</v>
      </c>
      <c r="D39" s="5">
        <v>130454</v>
      </c>
    </row>
    <row r="40" spans="1:4" x14ac:dyDescent="0.2">
      <c r="A40" s="4">
        <v>37926</v>
      </c>
      <c r="B40" s="5">
        <v>3324</v>
      </c>
      <c r="C40" s="5">
        <v>4767</v>
      </c>
      <c r="D40" s="5">
        <v>130474</v>
      </c>
    </row>
    <row r="41" spans="1:4" x14ac:dyDescent="0.2">
      <c r="A41" s="4">
        <v>37956</v>
      </c>
      <c r="B41" s="5">
        <v>3414</v>
      </c>
      <c r="C41" s="5">
        <v>4984</v>
      </c>
      <c r="D41" s="5">
        <v>130588</v>
      </c>
    </row>
    <row r="42" spans="1:4" x14ac:dyDescent="0.2">
      <c r="A42" s="4">
        <v>37987</v>
      </c>
      <c r="B42" s="5">
        <v>3424</v>
      </c>
      <c r="C42" s="5">
        <v>4900</v>
      </c>
      <c r="D42" s="5">
        <v>130769</v>
      </c>
    </row>
    <row r="43" spans="1:4" x14ac:dyDescent="0.2">
      <c r="A43" s="4">
        <v>38018</v>
      </c>
      <c r="B43" s="5">
        <v>3532</v>
      </c>
      <c r="C43" s="5">
        <v>4788</v>
      </c>
      <c r="D43" s="5">
        <v>130825</v>
      </c>
    </row>
    <row r="44" spans="1:4" x14ac:dyDescent="0.2">
      <c r="A44" s="4">
        <v>38047</v>
      </c>
      <c r="B44" s="5">
        <v>3525</v>
      </c>
      <c r="C44" s="5">
        <v>5227</v>
      </c>
      <c r="D44" s="5">
        <v>131142</v>
      </c>
    </row>
    <row r="45" spans="1:4" x14ac:dyDescent="0.2">
      <c r="A45" s="4">
        <v>38078</v>
      </c>
      <c r="B45" s="5">
        <v>3511</v>
      </c>
      <c r="C45" s="5">
        <v>5152</v>
      </c>
      <c r="D45" s="5">
        <v>131411</v>
      </c>
    </row>
    <row r="46" spans="1:4" x14ac:dyDescent="0.2">
      <c r="A46" s="4">
        <v>38108</v>
      </c>
      <c r="B46" s="5">
        <v>3710</v>
      </c>
      <c r="C46" s="5">
        <v>4976</v>
      </c>
      <c r="D46" s="5">
        <v>131694</v>
      </c>
    </row>
    <row r="47" spans="1:4" x14ac:dyDescent="0.2">
      <c r="A47" s="4">
        <v>38139</v>
      </c>
      <c r="B47" s="5">
        <v>3337</v>
      </c>
      <c r="C47" s="5">
        <v>5009</v>
      </c>
      <c r="D47" s="5">
        <v>131793</v>
      </c>
    </row>
    <row r="48" spans="1:4" x14ac:dyDescent="0.2">
      <c r="A48" s="4">
        <v>38169</v>
      </c>
      <c r="B48" s="5">
        <v>3814</v>
      </c>
      <c r="C48" s="5">
        <v>4891</v>
      </c>
      <c r="D48" s="5">
        <v>131848</v>
      </c>
    </row>
    <row r="49" spans="1:4" x14ac:dyDescent="0.2">
      <c r="A49" s="4">
        <v>38200</v>
      </c>
      <c r="B49" s="5">
        <v>3541</v>
      </c>
      <c r="C49" s="5">
        <v>5013</v>
      </c>
      <c r="D49" s="5">
        <v>131937</v>
      </c>
    </row>
    <row r="50" spans="1:4" x14ac:dyDescent="0.2">
      <c r="A50" s="4">
        <v>38231</v>
      </c>
      <c r="B50" s="5">
        <v>3821</v>
      </c>
      <c r="C50" s="5">
        <v>5062</v>
      </c>
      <c r="D50" s="5">
        <v>132093</v>
      </c>
    </row>
    <row r="51" spans="1:4" x14ac:dyDescent="0.2">
      <c r="A51" s="4">
        <v>38261</v>
      </c>
      <c r="B51" s="5">
        <v>3943</v>
      </c>
      <c r="C51" s="5">
        <v>5149</v>
      </c>
      <c r="D51" s="5">
        <v>132447</v>
      </c>
    </row>
    <row r="52" spans="1:4" x14ac:dyDescent="0.2">
      <c r="A52" s="4">
        <v>38292</v>
      </c>
      <c r="B52" s="5">
        <v>3472</v>
      </c>
      <c r="C52" s="5">
        <v>5181</v>
      </c>
      <c r="D52" s="5">
        <v>132503</v>
      </c>
    </row>
    <row r="53" spans="1:4" x14ac:dyDescent="0.2">
      <c r="A53" s="4">
        <v>38322</v>
      </c>
      <c r="B53" s="5">
        <v>4074</v>
      </c>
      <c r="C53" s="5">
        <v>5153</v>
      </c>
      <c r="D53" s="5">
        <v>132624</v>
      </c>
    </row>
    <row r="54" spans="1:4" x14ac:dyDescent="0.2">
      <c r="A54" s="4">
        <v>38353</v>
      </c>
      <c r="B54" s="5">
        <v>3804</v>
      </c>
      <c r="C54" s="5">
        <v>5201</v>
      </c>
      <c r="D54" s="5">
        <v>132774</v>
      </c>
    </row>
    <row r="55" spans="1:4" x14ac:dyDescent="0.2">
      <c r="A55" s="4">
        <v>38384</v>
      </c>
      <c r="B55" s="5">
        <v>3965</v>
      </c>
      <c r="C55" s="5">
        <v>5276</v>
      </c>
      <c r="D55" s="5">
        <v>133032</v>
      </c>
    </row>
    <row r="56" spans="1:4" x14ac:dyDescent="0.2">
      <c r="A56" s="4">
        <v>38412</v>
      </c>
      <c r="B56" s="5">
        <v>4044</v>
      </c>
      <c r="C56" s="5">
        <v>5273</v>
      </c>
      <c r="D56" s="5">
        <v>133156</v>
      </c>
    </row>
    <row r="57" spans="1:4" x14ac:dyDescent="0.2">
      <c r="A57" s="4">
        <v>38443</v>
      </c>
      <c r="B57" s="5">
        <v>4159</v>
      </c>
      <c r="C57" s="5">
        <v>5362</v>
      </c>
      <c r="D57" s="5">
        <v>133518</v>
      </c>
    </row>
    <row r="58" spans="1:4" x14ac:dyDescent="0.2">
      <c r="A58" s="4">
        <v>38473</v>
      </c>
      <c r="B58" s="5">
        <v>3797</v>
      </c>
      <c r="C58" s="5">
        <v>5271</v>
      </c>
      <c r="D58" s="5">
        <v>133690</v>
      </c>
    </row>
    <row r="59" spans="1:4" x14ac:dyDescent="0.2">
      <c r="A59" s="4">
        <v>38504</v>
      </c>
      <c r="B59" s="5">
        <v>4062</v>
      </c>
      <c r="C59" s="5">
        <v>5376</v>
      </c>
      <c r="D59" s="5">
        <v>133942</v>
      </c>
    </row>
    <row r="60" spans="1:4" x14ac:dyDescent="0.2">
      <c r="A60" s="4">
        <v>38534</v>
      </c>
      <c r="B60" s="5">
        <v>4256</v>
      </c>
      <c r="C60" s="5">
        <v>5328</v>
      </c>
      <c r="D60" s="5">
        <v>134296</v>
      </c>
    </row>
    <row r="61" spans="1:4" x14ac:dyDescent="0.2">
      <c r="A61" s="4">
        <v>38565</v>
      </c>
      <c r="B61" s="5">
        <v>4142</v>
      </c>
      <c r="C61" s="5">
        <v>5409</v>
      </c>
      <c r="D61" s="5">
        <v>134498</v>
      </c>
    </row>
    <row r="62" spans="1:4" x14ac:dyDescent="0.2">
      <c r="A62" s="4">
        <v>38596</v>
      </c>
      <c r="B62" s="5">
        <v>4352</v>
      </c>
      <c r="C62" s="5">
        <v>5493</v>
      </c>
      <c r="D62" s="5">
        <v>134566</v>
      </c>
    </row>
    <row r="63" spans="1:4" x14ac:dyDescent="0.2">
      <c r="A63" s="4">
        <v>38626</v>
      </c>
      <c r="B63" s="5">
        <v>4184</v>
      </c>
      <c r="C63" s="5">
        <v>5124</v>
      </c>
      <c r="D63" s="5">
        <v>134655</v>
      </c>
    </row>
    <row r="64" spans="1:4" x14ac:dyDescent="0.2">
      <c r="A64" s="4">
        <v>38657</v>
      </c>
      <c r="B64" s="5">
        <v>4248</v>
      </c>
      <c r="C64" s="5">
        <v>5344</v>
      </c>
      <c r="D64" s="5">
        <v>134993</v>
      </c>
    </row>
    <row r="65" spans="1:4" x14ac:dyDescent="0.2">
      <c r="A65" s="4">
        <v>38687</v>
      </c>
      <c r="B65" s="5">
        <v>4282</v>
      </c>
      <c r="C65" s="5">
        <v>5294</v>
      </c>
      <c r="D65" s="5">
        <v>135149</v>
      </c>
    </row>
    <row r="66" spans="1:4" x14ac:dyDescent="0.2">
      <c r="A66" s="4">
        <v>38718</v>
      </c>
      <c r="B66" s="5">
        <v>4397</v>
      </c>
      <c r="C66" s="5">
        <v>5271</v>
      </c>
      <c r="D66" s="5">
        <v>135429</v>
      </c>
    </row>
    <row r="67" spans="1:4" x14ac:dyDescent="0.2">
      <c r="A67" s="4">
        <v>38749</v>
      </c>
      <c r="B67" s="5">
        <v>4325</v>
      </c>
      <c r="C67" s="5">
        <v>5474</v>
      </c>
      <c r="D67" s="5">
        <v>135737</v>
      </c>
    </row>
    <row r="68" spans="1:4" x14ac:dyDescent="0.2">
      <c r="A68" s="4">
        <v>38777</v>
      </c>
      <c r="B68" s="5">
        <v>4732</v>
      </c>
      <c r="C68" s="5">
        <v>5524</v>
      </c>
      <c r="D68" s="5">
        <v>136047</v>
      </c>
    </row>
    <row r="69" spans="1:4" x14ac:dyDescent="0.2">
      <c r="A69" s="4">
        <v>38808</v>
      </c>
      <c r="B69" s="5">
        <v>4790</v>
      </c>
      <c r="C69" s="5">
        <v>5215</v>
      </c>
      <c r="D69" s="5">
        <v>136205</v>
      </c>
    </row>
    <row r="70" spans="1:4" x14ac:dyDescent="0.2">
      <c r="A70" s="4">
        <v>38838</v>
      </c>
      <c r="B70" s="5">
        <v>4463</v>
      </c>
      <c r="C70" s="5">
        <v>5498</v>
      </c>
      <c r="D70" s="5">
        <v>136244</v>
      </c>
    </row>
    <row r="71" spans="1:4" x14ac:dyDescent="0.2">
      <c r="A71" s="4">
        <v>38869</v>
      </c>
      <c r="B71" s="5">
        <v>4614</v>
      </c>
      <c r="C71" s="5">
        <v>5455</v>
      </c>
      <c r="D71" s="5">
        <v>136325</v>
      </c>
    </row>
    <row r="72" spans="1:4" x14ac:dyDescent="0.2">
      <c r="A72" s="4">
        <v>38899</v>
      </c>
      <c r="B72" s="5">
        <v>4394</v>
      </c>
      <c r="C72" s="5">
        <v>5573</v>
      </c>
      <c r="D72" s="5">
        <v>136520</v>
      </c>
    </row>
    <row r="73" spans="1:4" x14ac:dyDescent="0.2">
      <c r="A73" s="4">
        <v>38930</v>
      </c>
      <c r="B73" s="5">
        <v>4710</v>
      </c>
      <c r="C73" s="5">
        <v>5373</v>
      </c>
      <c r="D73" s="5">
        <v>136694</v>
      </c>
    </row>
    <row r="74" spans="1:4" x14ac:dyDescent="0.2">
      <c r="A74" s="4">
        <v>38961</v>
      </c>
      <c r="B74" s="5">
        <v>4737</v>
      </c>
      <c r="C74" s="5">
        <v>5288</v>
      </c>
      <c r="D74" s="5">
        <v>136843</v>
      </c>
    </row>
    <row r="75" spans="1:4" x14ac:dyDescent="0.2">
      <c r="A75" s="4">
        <v>38991</v>
      </c>
      <c r="B75" s="5">
        <v>4591</v>
      </c>
      <c r="C75" s="5">
        <v>5375</v>
      </c>
      <c r="D75" s="5">
        <v>136852</v>
      </c>
    </row>
    <row r="76" spans="1:4" x14ac:dyDescent="0.2">
      <c r="A76" s="4">
        <v>39022</v>
      </c>
      <c r="B76" s="5">
        <v>4645</v>
      </c>
      <c r="C76" s="5">
        <v>5495</v>
      </c>
      <c r="D76" s="5">
        <v>137063</v>
      </c>
    </row>
    <row r="77" spans="1:4" x14ac:dyDescent="0.2">
      <c r="A77" s="4">
        <v>39052</v>
      </c>
      <c r="B77" s="5">
        <v>4620</v>
      </c>
      <c r="C77" s="5">
        <v>5214</v>
      </c>
      <c r="D77" s="5">
        <v>137249</v>
      </c>
    </row>
    <row r="78" spans="1:4" x14ac:dyDescent="0.2">
      <c r="A78" s="4">
        <v>39083</v>
      </c>
      <c r="B78" s="5">
        <v>4763</v>
      </c>
      <c r="C78" s="5">
        <v>5426</v>
      </c>
      <c r="D78" s="5">
        <v>137477</v>
      </c>
    </row>
    <row r="79" spans="1:4" x14ac:dyDescent="0.2">
      <c r="A79" s="4">
        <v>39114</v>
      </c>
      <c r="B79" s="5">
        <v>4699</v>
      </c>
      <c r="C79" s="5">
        <v>5160</v>
      </c>
      <c r="D79" s="5">
        <v>137558</v>
      </c>
    </row>
    <row r="80" spans="1:4" x14ac:dyDescent="0.2">
      <c r="A80" s="4">
        <v>39142</v>
      </c>
      <c r="B80" s="5">
        <v>4962</v>
      </c>
      <c r="C80" s="5">
        <v>5479</v>
      </c>
      <c r="D80" s="5">
        <v>137793</v>
      </c>
    </row>
    <row r="81" spans="1:4" x14ac:dyDescent="0.2">
      <c r="A81" s="4">
        <v>39173</v>
      </c>
      <c r="B81" s="5">
        <v>4689</v>
      </c>
      <c r="C81" s="5">
        <v>5353</v>
      </c>
      <c r="D81" s="5">
        <v>137842</v>
      </c>
    </row>
    <row r="82" spans="1:4" x14ac:dyDescent="0.2">
      <c r="A82" s="4">
        <v>39203</v>
      </c>
      <c r="B82" s="5">
        <v>4657</v>
      </c>
      <c r="C82" s="5">
        <v>5469</v>
      </c>
      <c r="D82" s="5">
        <v>137993</v>
      </c>
    </row>
    <row r="83" spans="1:4" x14ac:dyDescent="0.2">
      <c r="A83" s="4">
        <v>39234</v>
      </c>
      <c r="B83" s="5">
        <v>4859</v>
      </c>
      <c r="C83" s="5">
        <v>5267</v>
      </c>
      <c r="D83" s="5">
        <v>138069</v>
      </c>
    </row>
    <row r="84" spans="1:4" x14ac:dyDescent="0.2">
      <c r="A84" s="4">
        <v>39264</v>
      </c>
      <c r="B84" s="5">
        <v>4598</v>
      </c>
      <c r="C84" s="5">
        <v>5217</v>
      </c>
      <c r="D84" s="5">
        <v>138038</v>
      </c>
    </row>
    <row r="85" spans="1:4" x14ac:dyDescent="0.2">
      <c r="A85" s="4">
        <v>39295</v>
      </c>
      <c r="B85" s="5">
        <v>4546</v>
      </c>
      <c r="C85" s="5">
        <v>5358</v>
      </c>
      <c r="D85" s="5">
        <v>138015</v>
      </c>
    </row>
    <row r="86" spans="1:4" x14ac:dyDescent="0.2">
      <c r="A86" s="4">
        <v>39326</v>
      </c>
      <c r="B86" s="5">
        <v>4652</v>
      </c>
      <c r="C86" s="5">
        <v>5344</v>
      </c>
      <c r="D86" s="5">
        <v>138095</v>
      </c>
    </row>
    <row r="87" spans="1:4" x14ac:dyDescent="0.2">
      <c r="A87" s="4">
        <v>39356</v>
      </c>
      <c r="B87" s="5">
        <v>4636</v>
      </c>
      <c r="C87" s="5">
        <v>5398</v>
      </c>
      <c r="D87" s="5">
        <v>138174</v>
      </c>
    </row>
    <row r="88" spans="1:4" x14ac:dyDescent="0.2">
      <c r="A88" s="4">
        <v>39387</v>
      </c>
      <c r="B88" s="5">
        <v>4646</v>
      </c>
      <c r="C88" s="5">
        <v>5176</v>
      </c>
      <c r="D88" s="5">
        <v>138284</v>
      </c>
    </row>
    <row r="89" spans="1:4" x14ac:dyDescent="0.2">
      <c r="A89" s="4">
        <v>39417</v>
      </c>
      <c r="B89" s="5">
        <v>4545</v>
      </c>
      <c r="C89" s="5">
        <v>5119</v>
      </c>
      <c r="D89" s="5">
        <v>138392</v>
      </c>
    </row>
    <row r="90" spans="1:4" x14ac:dyDescent="0.2">
      <c r="A90" s="4">
        <v>39448</v>
      </c>
      <c r="B90" s="5">
        <v>4624</v>
      </c>
      <c r="C90" s="5">
        <v>5071</v>
      </c>
      <c r="D90" s="5">
        <v>138403</v>
      </c>
    </row>
    <row r="91" spans="1:4" x14ac:dyDescent="0.2">
      <c r="A91" s="4">
        <v>39479</v>
      </c>
      <c r="B91" s="5">
        <v>4279</v>
      </c>
      <c r="C91" s="5">
        <v>5077</v>
      </c>
      <c r="D91" s="5">
        <v>138324</v>
      </c>
    </row>
    <row r="92" spans="1:4" x14ac:dyDescent="0.2">
      <c r="A92" s="4">
        <v>39508</v>
      </c>
      <c r="B92" s="5">
        <v>4225</v>
      </c>
      <c r="C92" s="5">
        <v>4924</v>
      </c>
      <c r="D92" s="5">
        <v>138275</v>
      </c>
    </row>
    <row r="93" spans="1:4" x14ac:dyDescent="0.2">
      <c r="A93" s="4">
        <v>39539</v>
      </c>
      <c r="B93" s="5">
        <v>4035</v>
      </c>
      <c r="C93" s="5">
        <v>4948</v>
      </c>
      <c r="D93" s="5">
        <v>138035</v>
      </c>
    </row>
    <row r="94" spans="1:4" x14ac:dyDescent="0.2">
      <c r="A94" s="4">
        <v>39569</v>
      </c>
      <c r="B94" s="5">
        <v>4194</v>
      </c>
      <c r="C94" s="5">
        <v>4691</v>
      </c>
      <c r="D94" s="5">
        <v>137858</v>
      </c>
    </row>
    <row r="95" spans="1:4" x14ac:dyDescent="0.2">
      <c r="A95" s="4">
        <v>39600</v>
      </c>
      <c r="B95" s="5">
        <v>3830</v>
      </c>
      <c r="C95" s="5">
        <v>4893</v>
      </c>
      <c r="D95" s="5">
        <v>137687</v>
      </c>
    </row>
    <row r="96" spans="1:4" x14ac:dyDescent="0.2">
      <c r="A96" s="4">
        <v>39630</v>
      </c>
      <c r="B96" s="5">
        <v>3749</v>
      </c>
      <c r="C96" s="5">
        <v>4637</v>
      </c>
      <c r="D96" s="5">
        <v>137491</v>
      </c>
    </row>
    <row r="97" spans="1:4" x14ac:dyDescent="0.2">
      <c r="A97" s="4">
        <v>39661</v>
      </c>
      <c r="B97" s="5">
        <v>3674</v>
      </c>
      <c r="C97" s="5">
        <v>4682</v>
      </c>
      <c r="D97" s="5">
        <v>137213</v>
      </c>
    </row>
    <row r="98" spans="1:4" x14ac:dyDescent="0.2">
      <c r="A98" s="4">
        <v>39692</v>
      </c>
      <c r="B98" s="5">
        <v>3222</v>
      </c>
      <c r="C98" s="5">
        <v>4499</v>
      </c>
      <c r="D98" s="5">
        <v>136753</v>
      </c>
    </row>
    <row r="99" spans="1:4" x14ac:dyDescent="0.2">
      <c r="A99" s="4">
        <v>39722</v>
      </c>
      <c r="B99" s="5">
        <v>3377</v>
      </c>
      <c r="C99" s="5">
        <v>4548</v>
      </c>
      <c r="D99" s="5">
        <v>136272</v>
      </c>
    </row>
    <row r="100" spans="1:4" x14ac:dyDescent="0.2">
      <c r="A100" s="4">
        <v>39753</v>
      </c>
      <c r="B100" s="5">
        <v>3231</v>
      </c>
      <c r="C100" s="5">
        <v>4104</v>
      </c>
      <c r="D100" s="5">
        <v>135545</v>
      </c>
    </row>
    <row r="101" spans="1:4" x14ac:dyDescent="0.2">
      <c r="A101" s="4">
        <v>39783</v>
      </c>
      <c r="B101" s="5">
        <v>3146</v>
      </c>
      <c r="C101" s="5">
        <v>4348</v>
      </c>
      <c r="D101" s="5">
        <v>134839</v>
      </c>
    </row>
    <row r="102" spans="1:4" x14ac:dyDescent="0.2">
      <c r="A102" s="4">
        <v>39814</v>
      </c>
      <c r="B102" s="5">
        <v>2738</v>
      </c>
      <c r="C102" s="5">
        <v>4095</v>
      </c>
      <c r="D102" s="5">
        <v>134055</v>
      </c>
    </row>
    <row r="103" spans="1:4" x14ac:dyDescent="0.2">
      <c r="A103" s="4">
        <v>39845</v>
      </c>
      <c r="B103" s="5">
        <v>2864</v>
      </c>
      <c r="C103" s="5">
        <v>4061</v>
      </c>
      <c r="D103" s="5">
        <v>133312</v>
      </c>
    </row>
    <row r="104" spans="1:4" x14ac:dyDescent="0.2">
      <c r="A104" s="4">
        <v>39873</v>
      </c>
      <c r="B104" s="5">
        <v>2534</v>
      </c>
      <c r="C104" s="5">
        <v>3858</v>
      </c>
      <c r="D104" s="5">
        <v>132512</v>
      </c>
    </row>
    <row r="105" spans="1:4" x14ac:dyDescent="0.2">
      <c r="A105" s="4">
        <v>39904</v>
      </c>
      <c r="B105" s="5">
        <v>2295</v>
      </c>
      <c r="C105" s="5">
        <v>3888</v>
      </c>
      <c r="D105" s="5">
        <v>131817</v>
      </c>
    </row>
    <row r="106" spans="1:4" x14ac:dyDescent="0.2">
      <c r="A106" s="4">
        <v>39934</v>
      </c>
      <c r="B106" s="5">
        <v>2549</v>
      </c>
      <c r="C106" s="5">
        <v>3758</v>
      </c>
      <c r="D106" s="5">
        <v>131475</v>
      </c>
    </row>
    <row r="107" spans="1:4" x14ac:dyDescent="0.2">
      <c r="A107" s="4">
        <v>39965</v>
      </c>
      <c r="B107" s="5">
        <v>2503</v>
      </c>
      <c r="C107" s="5">
        <v>3639</v>
      </c>
      <c r="D107" s="5">
        <v>131008</v>
      </c>
    </row>
    <row r="108" spans="1:4" x14ac:dyDescent="0.2">
      <c r="A108" s="4">
        <v>39995</v>
      </c>
      <c r="B108" s="5">
        <v>2232</v>
      </c>
      <c r="C108" s="5">
        <v>3857</v>
      </c>
      <c r="D108" s="5">
        <v>130668</v>
      </c>
    </row>
    <row r="109" spans="1:4" x14ac:dyDescent="0.2">
      <c r="A109" s="4">
        <v>40026</v>
      </c>
      <c r="B109" s="5">
        <v>2338</v>
      </c>
      <c r="C109" s="5">
        <v>3810</v>
      </c>
      <c r="D109" s="5">
        <v>130485</v>
      </c>
    </row>
    <row r="110" spans="1:4" x14ac:dyDescent="0.2">
      <c r="A110" s="4">
        <v>40057</v>
      </c>
      <c r="B110" s="5">
        <v>2487</v>
      </c>
      <c r="C110" s="5">
        <v>3944</v>
      </c>
      <c r="D110" s="5">
        <v>130244</v>
      </c>
    </row>
    <row r="111" spans="1:4" x14ac:dyDescent="0.2">
      <c r="A111" s="4">
        <v>40087</v>
      </c>
      <c r="B111" s="5">
        <v>2406</v>
      </c>
      <c r="C111" s="5">
        <v>3838</v>
      </c>
      <c r="D111" s="5">
        <v>130045</v>
      </c>
    </row>
    <row r="112" spans="1:4" x14ac:dyDescent="0.2">
      <c r="A112" s="4">
        <v>40118</v>
      </c>
      <c r="B112" s="5">
        <v>2503</v>
      </c>
      <c r="C112" s="5">
        <v>4024</v>
      </c>
      <c r="D112" s="5">
        <v>130057</v>
      </c>
    </row>
    <row r="113" spans="1:4" x14ac:dyDescent="0.2">
      <c r="A113" s="4">
        <v>40148</v>
      </c>
      <c r="B113" s="5">
        <v>2568</v>
      </c>
      <c r="C113" s="5">
        <v>4004</v>
      </c>
      <c r="D113" s="5">
        <v>129788</v>
      </c>
    </row>
    <row r="114" spans="1:4" x14ac:dyDescent="0.2">
      <c r="A114" s="4">
        <v>40179</v>
      </c>
      <c r="B114" s="5">
        <v>2837</v>
      </c>
      <c r="C114" s="5">
        <v>3904</v>
      </c>
      <c r="D114" s="5">
        <v>129790</v>
      </c>
    </row>
    <row r="115" spans="1:4" x14ac:dyDescent="0.2">
      <c r="A115" s="4">
        <v>40210</v>
      </c>
      <c r="B115" s="5">
        <v>2666</v>
      </c>
      <c r="C115" s="5">
        <v>3864</v>
      </c>
      <c r="D115" s="5">
        <v>129698</v>
      </c>
    </row>
    <row r="116" spans="1:4" x14ac:dyDescent="0.2">
      <c r="A116" s="4">
        <v>40238</v>
      </c>
      <c r="B116" s="5">
        <v>2679</v>
      </c>
      <c r="C116" s="5">
        <v>4302</v>
      </c>
      <c r="D116" s="5">
        <v>129879</v>
      </c>
    </row>
    <row r="117" spans="1:4" x14ac:dyDescent="0.2">
      <c r="A117" s="4">
        <v>40269</v>
      </c>
      <c r="B117" s="5">
        <v>3153</v>
      </c>
      <c r="C117" s="5">
        <v>4159</v>
      </c>
      <c r="D117" s="5">
        <v>130110</v>
      </c>
    </row>
    <row r="118" spans="1:4" x14ac:dyDescent="0.2">
      <c r="A118" s="4">
        <v>40299</v>
      </c>
      <c r="B118" s="5">
        <v>2988</v>
      </c>
      <c r="C118" s="5">
        <v>4420</v>
      </c>
      <c r="D118" s="5">
        <v>130650</v>
      </c>
    </row>
    <row r="119" spans="1:4" x14ac:dyDescent="0.2">
      <c r="A119" s="4">
        <v>40330</v>
      </c>
      <c r="B119" s="5">
        <v>2801</v>
      </c>
      <c r="C119" s="5">
        <v>4111</v>
      </c>
      <c r="D119" s="5">
        <v>130511</v>
      </c>
    </row>
    <row r="120" spans="1:4" x14ac:dyDescent="0.2">
      <c r="A120" s="4">
        <v>40360</v>
      </c>
      <c r="B120" s="5">
        <v>3082</v>
      </c>
      <c r="C120" s="5">
        <v>4163</v>
      </c>
      <c r="D120" s="5">
        <v>130427</v>
      </c>
    </row>
    <row r="121" spans="1:4" x14ac:dyDescent="0.2">
      <c r="A121" s="4">
        <v>40391</v>
      </c>
      <c r="B121" s="5">
        <v>2999</v>
      </c>
      <c r="C121" s="5">
        <v>4046</v>
      </c>
      <c r="D121" s="5">
        <v>130422</v>
      </c>
    </row>
    <row r="122" spans="1:4" x14ac:dyDescent="0.2">
      <c r="A122" s="4">
        <v>40422</v>
      </c>
      <c r="B122" s="5">
        <v>2918</v>
      </c>
      <c r="C122" s="5">
        <v>4034</v>
      </c>
      <c r="D122" s="5">
        <v>130357</v>
      </c>
    </row>
    <row r="123" spans="1:4" x14ac:dyDescent="0.2">
      <c r="A123" s="4">
        <v>40452</v>
      </c>
      <c r="B123" s="5">
        <v>3235</v>
      </c>
      <c r="C123" s="5">
        <v>4173</v>
      </c>
      <c r="D123" s="5">
        <v>130625</v>
      </c>
    </row>
    <row r="124" spans="1:4" x14ac:dyDescent="0.2">
      <c r="A124" s="4">
        <v>40483</v>
      </c>
      <c r="B124" s="5">
        <v>3211</v>
      </c>
      <c r="C124" s="5">
        <v>4182</v>
      </c>
      <c r="D124" s="5">
        <v>130750</v>
      </c>
    </row>
    <row r="125" spans="1:4" x14ac:dyDescent="0.2">
      <c r="A125" s="4">
        <v>40513</v>
      </c>
      <c r="B125" s="5">
        <v>3058</v>
      </c>
      <c r="C125" s="5">
        <v>4299</v>
      </c>
      <c r="D125" s="5">
        <v>130822</v>
      </c>
    </row>
    <row r="126" spans="1:4" x14ac:dyDescent="0.2">
      <c r="A126" s="4">
        <v>40544</v>
      </c>
      <c r="B126" s="5">
        <v>3104</v>
      </c>
      <c r="C126" s="5">
        <v>4000</v>
      </c>
      <c r="D126" s="5">
        <v>130841</v>
      </c>
    </row>
    <row r="127" spans="1:4" x14ac:dyDescent="0.2">
      <c r="A127" s="4">
        <v>40575</v>
      </c>
      <c r="B127" s="5">
        <v>3226</v>
      </c>
      <c r="C127" s="5">
        <v>4231</v>
      </c>
      <c r="D127" s="5">
        <v>131053</v>
      </c>
    </row>
    <row r="128" spans="1:4" x14ac:dyDescent="0.2">
      <c r="A128" s="4">
        <v>40603</v>
      </c>
      <c r="B128" s="5">
        <v>3261</v>
      </c>
      <c r="C128" s="5">
        <v>4430</v>
      </c>
      <c r="D128" s="5">
        <v>131288</v>
      </c>
    </row>
    <row r="129" spans="1:4" x14ac:dyDescent="0.2">
      <c r="A129" s="4">
        <v>40634</v>
      </c>
      <c r="B129" s="5">
        <v>3259</v>
      </c>
      <c r="C129" s="5">
        <v>4296</v>
      </c>
      <c r="D129" s="5">
        <v>131602</v>
      </c>
    </row>
    <row r="130" spans="1:4" x14ac:dyDescent="0.2">
      <c r="A130" s="4">
        <v>40664</v>
      </c>
      <c r="B130" s="5">
        <v>3179</v>
      </c>
      <c r="C130" s="5">
        <v>4261</v>
      </c>
      <c r="D130" s="5">
        <v>131703</v>
      </c>
    </row>
    <row r="131" spans="1:4" x14ac:dyDescent="0.2">
      <c r="A131" s="4">
        <v>40695</v>
      </c>
      <c r="B131" s="5">
        <v>3455</v>
      </c>
      <c r="C131" s="5">
        <v>4366</v>
      </c>
      <c r="D131" s="5">
        <v>131939</v>
      </c>
    </row>
    <row r="132" spans="1:4" x14ac:dyDescent="0.2">
      <c r="A132" s="4">
        <v>40725</v>
      </c>
      <c r="B132" s="5">
        <v>3623</v>
      </c>
      <c r="C132" s="5">
        <v>4261</v>
      </c>
      <c r="D132" s="5">
        <v>131999</v>
      </c>
    </row>
    <row r="133" spans="1:4" x14ac:dyDescent="0.2">
      <c r="A133" s="4">
        <v>40756</v>
      </c>
      <c r="B133" s="5">
        <v>3329</v>
      </c>
      <c r="C133" s="5">
        <v>4298</v>
      </c>
      <c r="D133" s="5">
        <v>132125</v>
      </c>
    </row>
    <row r="134" spans="1:4" x14ac:dyDescent="0.2">
      <c r="A134" s="4">
        <v>40787</v>
      </c>
      <c r="B134" s="5">
        <v>3774</v>
      </c>
      <c r="C134" s="5">
        <v>4429</v>
      </c>
      <c r="D134" s="5">
        <v>132358</v>
      </c>
    </row>
    <row r="135" spans="1:4" x14ac:dyDescent="0.2">
      <c r="A135" s="4">
        <v>40817</v>
      </c>
      <c r="B135" s="5">
        <v>3619</v>
      </c>
      <c r="C135" s="5">
        <v>4370</v>
      </c>
      <c r="D135" s="5">
        <v>132562</v>
      </c>
    </row>
    <row r="136" spans="1:4" x14ac:dyDescent="0.2">
      <c r="A136" s="4">
        <v>40848</v>
      </c>
      <c r="B136" s="5">
        <v>3565</v>
      </c>
      <c r="C136" s="5">
        <v>4365</v>
      </c>
      <c r="D136" s="5">
        <v>132694</v>
      </c>
    </row>
    <row r="137" spans="1:4" x14ac:dyDescent="0.2">
      <c r="A137" s="4">
        <v>40878</v>
      </c>
      <c r="B137" s="5">
        <v>3768</v>
      </c>
      <c r="C137" s="5">
        <v>4356</v>
      </c>
      <c r="D137" s="5">
        <v>132896</v>
      </c>
    </row>
    <row r="138" spans="1:4" x14ac:dyDescent="0.2">
      <c r="A138" s="4">
        <v>40909</v>
      </c>
      <c r="B138" s="5">
        <v>3909</v>
      </c>
      <c r="C138" s="5">
        <v>4457</v>
      </c>
      <c r="D138" s="5">
        <v>133250</v>
      </c>
    </row>
    <row r="139" spans="1:4" x14ac:dyDescent="0.2">
      <c r="A139" s="4">
        <v>40940</v>
      </c>
      <c r="B139" s="5">
        <v>3616</v>
      </c>
      <c r="C139" s="5">
        <v>4560</v>
      </c>
      <c r="D139" s="5">
        <v>133512</v>
      </c>
    </row>
    <row r="140" spans="1:4" x14ac:dyDescent="0.2">
      <c r="A140" s="4">
        <v>40969</v>
      </c>
      <c r="B140" s="5">
        <v>3979</v>
      </c>
      <c r="C140" s="5">
        <v>4575</v>
      </c>
      <c r="D140" s="5">
        <v>133752</v>
      </c>
    </row>
    <row r="141" spans="1:4" x14ac:dyDescent="0.2">
      <c r="A141" s="4">
        <v>41000</v>
      </c>
      <c r="B141" s="5">
        <v>3793</v>
      </c>
      <c r="C141" s="5">
        <v>4389</v>
      </c>
      <c r="D141" s="5">
        <v>133834</v>
      </c>
    </row>
    <row r="142" spans="1:4" x14ac:dyDescent="0.2">
      <c r="A142" s="4">
        <v>41030</v>
      </c>
      <c r="B142" s="5">
        <v>3835</v>
      </c>
      <c r="C142" s="5">
        <v>4533</v>
      </c>
      <c r="D142" s="5">
        <v>133934</v>
      </c>
    </row>
    <row r="143" spans="1:4" x14ac:dyDescent="0.2">
      <c r="A143" s="4">
        <v>41061</v>
      </c>
      <c r="B143" s="5">
        <v>3911</v>
      </c>
      <c r="C143" s="5">
        <v>4440</v>
      </c>
      <c r="D143" s="5">
        <v>134007</v>
      </c>
    </row>
    <row r="144" spans="1:4" x14ac:dyDescent="0.2">
      <c r="A144" s="4">
        <v>41091</v>
      </c>
      <c r="B144" s="5">
        <v>3735</v>
      </c>
      <c r="C144" s="5">
        <v>4327</v>
      </c>
      <c r="D144" s="5">
        <v>134159</v>
      </c>
    </row>
    <row r="145" spans="1:4" x14ac:dyDescent="0.2">
      <c r="A145" s="4">
        <v>41122</v>
      </c>
      <c r="B145" s="5">
        <v>3809</v>
      </c>
      <c r="C145" s="5">
        <v>4450</v>
      </c>
      <c r="D145" s="5">
        <v>134331</v>
      </c>
    </row>
    <row r="146" spans="1:4" x14ac:dyDescent="0.2">
      <c r="A146" s="4">
        <v>41153</v>
      </c>
      <c r="B146" s="5">
        <v>3882</v>
      </c>
      <c r="C146" s="5">
        <v>4302</v>
      </c>
      <c r="D146" s="5">
        <v>134518</v>
      </c>
    </row>
    <row r="147" spans="1:4" x14ac:dyDescent="0.2">
      <c r="A147" s="4">
        <v>41183</v>
      </c>
      <c r="B147" s="5">
        <v>3775</v>
      </c>
      <c r="C147" s="5">
        <v>4389</v>
      </c>
      <c r="D147" s="5">
        <v>134677</v>
      </c>
    </row>
    <row r="148" spans="1:4" x14ac:dyDescent="0.2">
      <c r="A148" s="4">
        <v>41214</v>
      </c>
      <c r="B148" s="5">
        <v>3878</v>
      </c>
      <c r="C148" s="5">
        <v>4489</v>
      </c>
      <c r="D148" s="5">
        <v>134833</v>
      </c>
    </row>
    <row r="149" spans="1:4" x14ac:dyDescent="0.2">
      <c r="A149" s="4">
        <v>41244</v>
      </c>
      <c r="B149" s="5">
        <v>3970</v>
      </c>
      <c r="C149" s="5">
        <v>4452</v>
      </c>
      <c r="D149" s="5">
        <v>135072</v>
      </c>
    </row>
    <row r="150" spans="1:4" x14ac:dyDescent="0.2">
      <c r="A150" s="4">
        <v>41275</v>
      </c>
      <c r="B150" s="5">
        <v>3923</v>
      </c>
      <c r="C150" s="5">
        <v>4487</v>
      </c>
      <c r="D150" s="5">
        <v>135263</v>
      </c>
    </row>
    <row r="151" spans="1:4" x14ac:dyDescent="0.2">
      <c r="A151" s="4">
        <v>41306</v>
      </c>
      <c r="B151" s="5">
        <v>4004</v>
      </c>
      <c r="C151" s="5">
        <v>4571</v>
      </c>
      <c r="D151" s="5">
        <v>135541</v>
      </c>
    </row>
    <row r="152" spans="1:4" x14ac:dyDescent="0.2">
      <c r="A152" s="4">
        <v>41334</v>
      </c>
      <c r="B152" s="5">
        <v>4076</v>
      </c>
      <c r="C152" s="5">
        <v>4369</v>
      </c>
      <c r="D152" s="5">
        <v>135680</v>
      </c>
    </row>
    <row r="153" spans="1:4" x14ac:dyDescent="0.2">
      <c r="A153" s="4">
        <v>41365</v>
      </c>
      <c r="B153" s="5">
        <v>3988</v>
      </c>
      <c r="C153" s="5">
        <v>4572</v>
      </c>
      <c r="D153" s="5">
        <v>135871</v>
      </c>
    </row>
    <row r="154" spans="1:4" x14ac:dyDescent="0.2">
      <c r="A154" s="4">
        <v>41395</v>
      </c>
      <c r="B154" s="5">
        <v>4145</v>
      </c>
      <c r="C154" s="5">
        <v>4663</v>
      </c>
      <c r="D154" s="5">
        <v>136093</v>
      </c>
    </row>
    <row r="155" spans="1:4" x14ac:dyDescent="0.2">
      <c r="A155" s="4">
        <v>41426</v>
      </c>
      <c r="B155" s="5">
        <v>4150</v>
      </c>
      <c r="C155" s="5">
        <v>4440</v>
      </c>
      <c r="D155" s="5">
        <v>136274</v>
      </c>
    </row>
    <row r="156" spans="1:4" x14ac:dyDescent="0.2">
      <c r="A156" s="4">
        <v>41456</v>
      </c>
      <c r="B156" s="5">
        <v>3885</v>
      </c>
      <c r="C156" s="5">
        <v>4561</v>
      </c>
      <c r="D156" s="5">
        <v>136386</v>
      </c>
    </row>
    <row r="157" spans="1:4" x14ac:dyDescent="0.2">
      <c r="A157" s="4">
        <v>41487</v>
      </c>
      <c r="B157" s="5">
        <v>4085</v>
      </c>
      <c r="C157" s="5">
        <v>4730</v>
      </c>
      <c r="D157" s="5">
        <v>136628</v>
      </c>
    </row>
    <row r="158" spans="1:4" x14ac:dyDescent="0.2">
      <c r="A158" s="4">
        <v>41518</v>
      </c>
      <c r="B158" s="5">
        <v>4128</v>
      </c>
      <c r="C158" s="5">
        <v>4726</v>
      </c>
      <c r="D158" s="5">
        <v>136815</v>
      </c>
    </row>
    <row r="159" spans="1:4" x14ac:dyDescent="0.2">
      <c r="A159" s="4">
        <v>41548</v>
      </c>
      <c r="B159" s="5">
        <v>4222</v>
      </c>
      <c r="C159" s="5">
        <v>4518</v>
      </c>
      <c r="D159" s="5">
        <v>137040</v>
      </c>
    </row>
    <row r="160" spans="1:4" x14ac:dyDescent="0.2">
      <c r="A160" s="4">
        <v>41579</v>
      </c>
      <c r="B160" s="5">
        <v>4119</v>
      </c>
      <c r="C160" s="5">
        <v>4622</v>
      </c>
      <c r="D160" s="5">
        <v>137304</v>
      </c>
    </row>
    <row r="161" spans="1:4" x14ac:dyDescent="0.2">
      <c r="A161" s="4">
        <v>41609</v>
      </c>
      <c r="B161" s="5">
        <v>4121</v>
      </c>
      <c r="C161" s="5">
        <v>4614</v>
      </c>
      <c r="D161" s="5">
        <v>137373</v>
      </c>
    </row>
    <row r="162" spans="1:4" x14ac:dyDescent="0.2">
      <c r="A162" s="4">
        <v>41640</v>
      </c>
      <c r="B162" s="5">
        <v>4127</v>
      </c>
      <c r="C162" s="5">
        <v>4626</v>
      </c>
      <c r="D162" s="5">
        <v>137548</v>
      </c>
    </row>
    <row r="163" spans="1:4" x14ac:dyDescent="0.2">
      <c r="A163" s="4">
        <v>41671</v>
      </c>
      <c r="B163" s="5">
        <v>4373</v>
      </c>
      <c r="C163" s="5">
        <v>4696</v>
      </c>
      <c r="D163" s="5">
        <v>137714</v>
      </c>
    </row>
    <row r="164" spans="1:4" x14ac:dyDescent="0.2">
      <c r="A164" s="4">
        <v>41699</v>
      </c>
      <c r="B164" s="5">
        <v>4388</v>
      </c>
      <c r="C164" s="5">
        <v>4763</v>
      </c>
      <c r="D164" s="5">
        <v>137968</v>
      </c>
    </row>
    <row r="165" spans="1:4" x14ac:dyDescent="0.2">
      <c r="A165" s="4">
        <v>41730</v>
      </c>
      <c r="B165" s="5">
        <v>4566</v>
      </c>
      <c r="C165" s="5">
        <v>4880</v>
      </c>
      <c r="D165" s="5">
        <v>138293</v>
      </c>
    </row>
    <row r="166" spans="1:4" x14ac:dyDescent="0.2">
      <c r="A166" s="4">
        <v>41760</v>
      </c>
      <c r="B166" s="5">
        <v>4747</v>
      </c>
      <c r="C166" s="5">
        <v>4808</v>
      </c>
      <c r="D166" s="5">
        <v>138511</v>
      </c>
    </row>
    <row r="167" spans="1:4" x14ac:dyDescent="0.2">
      <c r="A167" s="4">
        <v>41791</v>
      </c>
      <c r="B167" s="5">
        <v>4982</v>
      </c>
      <c r="C167" s="5">
        <v>4925</v>
      </c>
      <c r="D167" s="5">
        <v>138837</v>
      </c>
    </row>
    <row r="168" spans="1:4" x14ac:dyDescent="0.2">
      <c r="A168" s="4">
        <v>41821</v>
      </c>
      <c r="B168" s="5">
        <v>4846</v>
      </c>
      <c r="C168" s="5">
        <v>5008</v>
      </c>
      <c r="D168" s="5">
        <v>139069</v>
      </c>
    </row>
    <row r="169" spans="1:4" x14ac:dyDescent="0.2">
      <c r="A169" s="4">
        <v>41852</v>
      </c>
      <c r="B169" s="5">
        <v>5349</v>
      </c>
      <c r="C169" s="5">
        <v>4810</v>
      </c>
      <c r="D169" s="5">
        <v>139257</v>
      </c>
    </row>
    <row r="170" spans="1:4" x14ac:dyDescent="0.2">
      <c r="A170" s="4">
        <v>41883</v>
      </c>
      <c r="B170" s="5">
        <v>4914</v>
      </c>
      <c r="C170" s="5">
        <v>5149</v>
      </c>
      <c r="D170" s="5">
        <v>139566</v>
      </c>
    </row>
    <row r="171" spans="1:4" x14ac:dyDescent="0.2">
      <c r="A171" s="4">
        <v>41913</v>
      </c>
      <c r="B171" s="5">
        <v>5012</v>
      </c>
      <c r="C171" s="5">
        <v>5111</v>
      </c>
      <c r="D171" s="5">
        <v>139818</v>
      </c>
    </row>
    <row r="172" spans="1:4" x14ac:dyDescent="0.2">
      <c r="A172" s="4">
        <v>41944</v>
      </c>
      <c r="B172" s="5">
        <v>4843</v>
      </c>
      <c r="C172" s="5">
        <v>4978</v>
      </c>
      <c r="D172" s="5">
        <v>140109</v>
      </c>
    </row>
    <row r="173" spans="1:4" x14ac:dyDescent="0.2">
      <c r="A173" s="4">
        <v>41974</v>
      </c>
      <c r="B173" s="5">
        <v>5130</v>
      </c>
      <c r="C173" s="5">
        <v>5192</v>
      </c>
      <c r="D173" s="5">
        <v>140377</v>
      </c>
    </row>
    <row r="174" spans="1:4" x14ac:dyDescent="0.2">
      <c r="A174" s="4">
        <v>42005</v>
      </c>
      <c r="B174" s="5">
        <v>5344</v>
      </c>
      <c r="C174" s="5">
        <v>5061</v>
      </c>
      <c r="D174" s="5">
        <v>140568</v>
      </c>
    </row>
    <row r="175" spans="1:4" x14ac:dyDescent="0.2">
      <c r="A175" s="4">
        <v>42036</v>
      </c>
      <c r="B175" s="5">
        <v>5466</v>
      </c>
      <c r="C175" s="5">
        <v>5127</v>
      </c>
      <c r="D175" s="5">
        <v>140839</v>
      </c>
    </row>
    <row r="176" spans="1:4" x14ac:dyDescent="0.2">
      <c r="A176" s="4">
        <v>42064</v>
      </c>
      <c r="B176" s="5">
        <v>5210</v>
      </c>
      <c r="C176" s="5">
        <v>5126</v>
      </c>
      <c r="D176" s="5">
        <v>140910</v>
      </c>
    </row>
    <row r="177" spans="1:4" x14ac:dyDescent="0.2">
      <c r="A177" s="4">
        <v>42095</v>
      </c>
      <c r="B177" s="5">
        <v>5598</v>
      </c>
      <c r="C177" s="5">
        <v>5196</v>
      </c>
      <c r="D177" s="5">
        <v>141194</v>
      </c>
    </row>
    <row r="178" spans="1:4" x14ac:dyDescent="0.2">
      <c r="A178" s="4">
        <v>42125</v>
      </c>
      <c r="B178" s="5">
        <v>5563</v>
      </c>
      <c r="C178" s="5">
        <v>5142</v>
      </c>
      <c r="D178" s="5">
        <v>141525</v>
      </c>
    </row>
    <row r="179" spans="1:4" x14ac:dyDescent="0.2">
      <c r="A179" s="4">
        <v>42156</v>
      </c>
      <c r="B179" s="5">
        <v>5248</v>
      </c>
      <c r="C179" s="5">
        <v>5125</v>
      </c>
      <c r="D179" s="5">
        <v>141699</v>
      </c>
    </row>
    <row r="180" spans="1:4" x14ac:dyDescent="0.2">
      <c r="A180" s="4">
        <v>42186</v>
      </c>
      <c r="B180" s="5">
        <v>6056</v>
      </c>
      <c r="C180" s="5">
        <v>5150</v>
      </c>
      <c r="D180" s="5">
        <v>142001</v>
      </c>
    </row>
    <row r="181" spans="1:4" x14ac:dyDescent="0.2">
      <c r="A181" s="4">
        <v>42217</v>
      </c>
      <c r="B181" s="5">
        <v>5467</v>
      </c>
      <c r="C181" s="5">
        <v>5163</v>
      </c>
      <c r="D181" s="5">
        <v>142126</v>
      </c>
    </row>
    <row r="182" spans="1:4" x14ac:dyDescent="0.2">
      <c r="A182" s="4">
        <v>42248</v>
      </c>
      <c r="B182" s="5">
        <v>5488</v>
      </c>
      <c r="C182" s="5">
        <v>5287</v>
      </c>
      <c r="D182" s="5">
        <v>142281</v>
      </c>
    </row>
    <row r="183" spans="1:4" x14ac:dyDescent="0.2">
      <c r="A183" s="4">
        <v>42278</v>
      </c>
      <c r="B183" s="5">
        <v>5773</v>
      </c>
      <c r="C183" s="5">
        <v>5338</v>
      </c>
      <c r="D183" s="5">
        <v>142587</v>
      </c>
    </row>
    <row r="184" spans="1:4" x14ac:dyDescent="0.2">
      <c r="A184" s="4">
        <v>42309</v>
      </c>
      <c r="B184" s="5">
        <v>5708</v>
      </c>
      <c r="C184" s="5">
        <v>5358</v>
      </c>
      <c r="D184" s="5">
        <v>142824</v>
      </c>
    </row>
    <row r="185" spans="1:4" x14ac:dyDescent="0.2">
      <c r="A185" s="4">
        <v>42339</v>
      </c>
      <c r="B185" s="5">
        <v>5845</v>
      </c>
      <c r="C185" s="5">
        <v>5540</v>
      </c>
      <c r="D185" s="5">
        <v>143097</v>
      </c>
    </row>
    <row r="186" spans="1:4" x14ac:dyDescent="0.2">
      <c r="A186" s="4">
        <v>42370</v>
      </c>
      <c r="B186" s="5">
        <v>6012</v>
      </c>
      <c r="C186" s="5">
        <v>5220</v>
      </c>
      <c r="D186" s="5">
        <v>143205</v>
      </c>
    </row>
    <row r="187" spans="1:4" x14ac:dyDescent="0.2">
      <c r="A187" s="4">
        <v>42401</v>
      </c>
      <c r="B187" s="5">
        <v>5770</v>
      </c>
      <c r="C187" s="5">
        <v>5470</v>
      </c>
      <c r="D187" s="5">
        <v>143417</v>
      </c>
    </row>
    <row r="188" spans="1:4" x14ac:dyDescent="0.2">
      <c r="A188" s="4">
        <v>42430</v>
      </c>
      <c r="B188" s="5">
        <v>6129</v>
      </c>
      <c r="C188" s="5">
        <v>5359</v>
      </c>
      <c r="D188" s="5">
        <v>143654</v>
      </c>
    </row>
    <row r="189" spans="1:4" x14ac:dyDescent="0.2">
      <c r="A189" s="4">
        <v>42461</v>
      </c>
      <c r="B189" s="5">
        <v>5803</v>
      </c>
      <c r="C189" s="5">
        <v>5294</v>
      </c>
      <c r="D189" s="5">
        <v>143851</v>
      </c>
    </row>
    <row r="190" spans="1:4" x14ac:dyDescent="0.2">
      <c r="A190" s="4">
        <v>42491</v>
      </c>
      <c r="B190" s="5">
        <v>5777</v>
      </c>
      <c r="C190" s="5">
        <v>5197</v>
      </c>
      <c r="D190" s="5">
        <v>143892</v>
      </c>
    </row>
    <row r="191" spans="1:4" x14ac:dyDescent="0.2">
      <c r="A191" s="4">
        <v>42522</v>
      </c>
      <c r="B191" s="5">
        <v>5742</v>
      </c>
      <c r="C191" s="5">
        <v>5281</v>
      </c>
      <c r="D191" s="5">
        <v>144150</v>
      </c>
    </row>
    <row r="192" spans="1:4" x14ac:dyDescent="0.2">
      <c r="A192" s="4">
        <v>42552</v>
      </c>
      <c r="B192" s="5">
        <v>5962</v>
      </c>
      <c r="C192" s="5">
        <v>5426</v>
      </c>
      <c r="D192" s="5">
        <v>144521</v>
      </c>
    </row>
    <row r="193" spans="1:4" x14ac:dyDescent="0.2">
      <c r="A193" s="4">
        <v>42583</v>
      </c>
      <c r="B193" s="5">
        <v>5677</v>
      </c>
      <c r="C193" s="5">
        <v>5327</v>
      </c>
      <c r="D193" s="5">
        <v>144664</v>
      </c>
    </row>
    <row r="194" spans="1:4" x14ac:dyDescent="0.2">
      <c r="A194" s="4">
        <v>42614</v>
      </c>
      <c r="B194" s="5">
        <v>5868</v>
      </c>
      <c r="C194" s="5">
        <v>5306</v>
      </c>
      <c r="D194" s="5">
        <v>144953</v>
      </c>
    </row>
    <row r="195" spans="1:4" x14ac:dyDescent="0.2">
      <c r="A195" s="4">
        <v>42644</v>
      </c>
      <c r="B195" s="5">
        <v>5591</v>
      </c>
      <c r="C195" s="5">
        <v>5210</v>
      </c>
      <c r="D195" s="5">
        <v>145071</v>
      </c>
    </row>
    <row r="196" spans="1:4" x14ac:dyDescent="0.2">
      <c r="A196" s="4">
        <v>42675</v>
      </c>
      <c r="B196" s="5">
        <v>5971</v>
      </c>
      <c r="C196" s="5">
        <v>5308</v>
      </c>
      <c r="D196" s="5">
        <v>145201</v>
      </c>
    </row>
    <row r="197" spans="1:4" x14ac:dyDescent="0.2">
      <c r="A197" s="4">
        <v>42705</v>
      </c>
      <c r="B197" s="5">
        <v>5964</v>
      </c>
      <c r="C197" s="5">
        <v>5343</v>
      </c>
      <c r="D197" s="5">
        <v>145415</v>
      </c>
    </row>
    <row r="198" spans="1:4" x14ac:dyDescent="0.2">
      <c r="A198" s="4">
        <v>42736</v>
      </c>
      <c r="B198" s="5">
        <v>5617</v>
      </c>
      <c r="C198" s="5">
        <v>5499</v>
      </c>
      <c r="D198" s="5">
        <v>145628</v>
      </c>
    </row>
    <row r="199" spans="1:4" x14ac:dyDescent="0.2">
      <c r="A199" s="4">
        <v>42767</v>
      </c>
      <c r="B199" s="5">
        <v>5923</v>
      </c>
      <c r="C199" s="5">
        <v>5350</v>
      </c>
      <c r="D199" s="5">
        <v>145818</v>
      </c>
    </row>
    <row r="200" spans="1:4" x14ac:dyDescent="0.2">
      <c r="A200" s="4">
        <v>42795</v>
      </c>
      <c r="B200" s="5">
        <v>5811</v>
      </c>
      <c r="C200" s="5">
        <v>5395</v>
      </c>
      <c r="D200" s="5">
        <v>145960</v>
      </c>
    </row>
    <row r="201" spans="1:4" x14ac:dyDescent="0.2">
      <c r="A201" s="4">
        <v>42826</v>
      </c>
      <c r="B201" s="5">
        <v>6091</v>
      </c>
      <c r="C201" s="5">
        <v>5272</v>
      </c>
      <c r="D201" s="5">
        <v>146165</v>
      </c>
    </row>
    <row r="202" spans="1:4" x14ac:dyDescent="0.2">
      <c r="A202" s="4">
        <v>42856</v>
      </c>
      <c r="B202" s="5">
        <v>5826</v>
      </c>
      <c r="C202" s="5">
        <v>5477</v>
      </c>
      <c r="D202" s="5">
        <v>146388</v>
      </c>
    </row>
    <row r="203" spans="1:4" x14ac:dyDescent="0.2">
      <c r="A203" s="4">
        <v>42887</v>
      </c>
      <c r="B203" s="5">
        <v>6305</v>
      </c>
      <c r="C203" s="5">
        <v>5635</v>
      </c>
      <c r="D203" s="5">
        <v>146585</v>
      </c>
    </row>
    <row r="204" spans="1:4" x14ac:dyDescent="0.2">
      <c r="A204" s="4">
        <v>42917</v>
      </c>
      <c r="B204" s="5">
        <v>6238</v>
      </c>
      <c r="C204" s="5">
        <v>5497</v>
      </c>
      <c r="D204" s="5">
        <v>146768</v>
      </c>
    </row>
    <row r="205" spans="1:4" x14ac:dyDescent="0.2">
      <c r="A205" s="4">
        <v>42948</v>
      </c>
      <c r="B205" s="5">
        <v>6276</v>
      </c>
      <c r="C205" s="5">
        <v>5519</v>
      </c>
      <c r="D205" s="5">
        <v>146913</v>
      </c>
    </row>
    <row r="206" spans="1:4" x14ac:dyDescent="0.2">
      <c r="A206" s="4">
        <v>42979</v>
      </c>
      <c r="B206" s="5">
        <v>6320</v>
      </c>
      <c r="C206" s="5">
        <v>5450</v>
      </c>
      <c r="D206" s="5">
        <v>147012</v>
      </c>
    </row>
    <row r="207" spans="1:4" x14ac:dyDescent="0.2">
      <c r="A207" s="4">
        <v>43009</v>
      </c>
      <c r="B207" s="5">
        <v>6408</v>
      </c>
      <c r="C207" s="5">
        <v>5581</v>
      </c>
      <c r="D207" s="5">
        <v>147153</v>
      </c>
    </row>
    <row r="208" spans="1:4" x14ac:dyDescent="0.2">
      <c r="A208" s="4">
        <v>43040</v>
      </c>
      <c r="B208" s="5">
        <v>6271</v>
      </c>
      <c r="C208" s="5">
        <v>5494</v>
      </c>
      <c r="D208" s="5">
        <v>147353</v>
      </c>
    </row>
    <row r="209" spans="1:4" x14ac:dyDescent="0.2">
      <c r="A209" s="4">
        <v>43070</v>
      </c>
      <c r="B209" s="5">
        <v>6336</v>
      </c>
      <c r="C209" s="5">
        <v>5421</v>
      </c>
      <c r="D209" s="5">
        <v>147529</v>
      </c>
    </row>
    <row r="210" spans="1:4" x14ac:dyDescent="0.2">
      <c r="A210" s="4">
        <v>43101</v>
      </c>
      <c r="B210" s="5">
        <v>6589</v>
      </c>
      <c r="C210" s="5">
        <v>5480</v>
      </c>
      <c r="D210" s="5">
        <v>147662</v>
      </c>
    </row>
    <row r="211" spans="1:4" x14ac:dyDescent="0.2">
      <c r="A211" s="4">
        <v>43132</v>
      </c>
      <c r="B211" s="5">
        <v>6578</v>
      </c>
      <c r="C211" s="5">
        <v>5644</v>
      </c>
      <c r="D211" s="5">
        <v>148064</v>
      </c>
    </row>
    <row r="212" spans="1:4" x14ac:dyDescent="0.2">
      <c r="A212" s="4">
        <v>43160</v>
      </c>
      <c r="B212" s="5">
        <v>6818</v>
      </c>
      <c r="C212" s="5">
        <v>5641</v>
      </c>
      <c r="D212" s="5">
        <v>148289</v>
      </c>
    </row>
    <row r="213" spans="1:4" x14ac:dyDescent="0.2">
      <c r="A213" s="4">
        <v>43191</v>
      </c>
      <c r="B213" s="5">
        <v>6903</v>
      </c>
      <c r="C213" s="5">
        <v>5599</v>
      </c>
      <c r="D213" s="5">
        <v>148468</v>
      </c>
    </row>
    <row r="214" spans="1:4" x14ac:dyDescent="0.2">
      <c r="A214" s="4">
        <v>43221</v>
      </c>
      <c r="B214" s="5">
        <v>6996</v>
      </c>
      <c r="C214" s="5">
        <v>5845</v>
      </c>
      <c r="D214" s="5">
        <v>148801</v>
      </c>
    </row>
    <row r="215" spans="1:4" x14ac:dyDescent="0.2">
      <c r="A215" s="4">
        <v>43252</v>
      </c>
      <c r="B215" s="5">
        <v>7237</v>
      </c>
      <c r="C215" s="5">
        <v>5763</v>
      </c>
      <c r="D215" s="5">
        <v>148984</v>
      </c>
    </row>
    <row r="216" spans="1:4" x14ac:dyDescent="0.2">
      <c r="A216" s="4">
        <v>43282</v>
      </c>
      <c r="B216" s="5">
        <v>7196</v>
      </c>
      <c r="C216" s="5">
        <v>5676</v>
      </c>
      <c r="D216" s="5">
        <v>149050</v>
      </c>
    </row>
    <row r="217" spans="1:4" x14ac:dyDescent="0.2">
      <c r="A217" s="4">
        <v>43313</v>
      </c>
      <c r="B217" s="5">
        <v>7211</v>
      </c>
      <c r="C217" s="5">
        <v>5803</v>
      </c>
      <c r="D217" s="5">
        <v>149269</v>
      </c>
    </row>
    <row r="218" spans="1:4" x14ac:dyDescent="0.2">
      <c r="A218" s="4">
        <v>43344</v>
      </c>
      <c r="B218" s="5">
        <v>7340</v>
      </c>
      <c r="C218" s="5">
        <v>5601</v>
      </c>
      <c r="D218" s="5">
        <v>149326</v>
      </c>
    </row>
    <row r="219" spans="1:4" x14ac:dyDescent="0.2">
      <c r="A219" s="4">
        <v>43374</v>
      </c>
      <c r="B219" s="5">
        <v>7365</v>
      </c>
      <c r="C219" s="5">
        <v>5867</v>
      </c>
      <c r="D219" s="5">
        <v>149471</v>
      </c>
    </row>
    <row r="220" spans="1:4" x14ac:dyDescent="0.2">
      <c r="A220" s="4">
        <v>43405</v>
      </c>
      <c r="B220" s="5">
        <v>7558</v>
      </c>
      <c r="C220" s="5">
        <v>5833</v>
      </c>
      <c r="D220" s="5">
        <v>149573</v>
      </c>
    </row>
    <row r="221" spans="1:4" x14ac:dyDescent="0.2">
      <c r="A221" s="4">
        <v>43435</v>
      </c>
      <c r="B221" s="5">
        <v>7435</v>
      </c>
      <c r="C221" s="5">
        <v>5754</v>
      </c>
      <c r="D221" s="5">
        <v>149821</v>
      </c>
    </row>
    <row r="222" spans="1:4" x14ac:dyDescent="0.2">
      <c r="A222" s="4">
        <v>43466</v>
      </c>
      <c r="B222" s="5">
        <v>7473</v>
      </c>
      <c r="C222" s="5">
        <v>5778</v>
      </c>
      <c r="D222" s="5">
        <v>150100</v>
      </c>
    </row>
    <row r="223" spans="1:4" x14ac:dyDescent="0.2">
      <c r="A223" s="4">
        <v>43497</v>
      </c>
      <c r="B223" s="5">
        <v>7058</v>
      </c>
      <c r="C223" s="5">
        <v>5684</v>
      </c>
      <c r="D223" s="5">
        <v>150124</v>
      </c>
    </row>
    <row r="224" spans="1:4" x14ac:dyDescent="0.2">
      <c r="A224" s="4">
        <v>43525</v>
      </c>
      <c r="B224" s="5">
        <v>7320</v>
      </c>
      <c r="C224" s="5">
        <v>5706</v>
      </c>
      <c r="D224" s="5">
        <v>150348</v>
      </c>
    </row>
    <row r="225" spans="1:4" x14ac:dyDescent="0.2">
      <c r="A225" s="4">
        <v>43556</v>
      </c>
      <c r="B225" s="5">
        <v>7224</v>
      </c>
      <c r="C225" s="5">
        <v>6010</v>
      </c>
      <c r="D225" s="5">
        <v>150636</v>
      </c>
    </row>
    <row r="226" spans="1:4" x14ac:dyDescent="0.2">
      <c r="A226" s="4">
        <v>43586</v>
      </c>
      <c r="B226" s="5">
        <v>7295</v>
      </c>
      <c r="C226" s="5">
        <v>5704</v>
      </c>
      <c r="D226" s="5">
        <v>150713</v>
      </c>
    </row>
    <row r="227" spans="1:4" x14ac:dyDescent="0.2">
      <c r="A227" s="4">
        <v>43617</v>
      </c>
      <c r="B227" s="5">
        <v>7147</v>
      </c>
      <c r="C227" s="5">
        <v>5769</v>
      </c>
      <c r="D227" s="5">
        <v>150843</v>
      </c>
    </row>
    <row r="228" spans="1:4" x14ac:dyDescent="0.2">
      <c r="A228" s="4">
        <v>43647</v>
      </c>
      <c r="B228" s="5">
        <v>7080</v>
      </c>
      <c r="C228" s="5">
        <v>5928</v>
      </c>
      <c r="D228" s="5">
        <v>150921</v>
      </c>
    </row>
    <row r="229" spans="1:4" x14ac:dyDescent="0.2">
      <c r="A229" s="4">
        <v>43678</v>
      </c>
      <c r="B229" s="5">
        <v>7142</v>
      </c>
      <c r="C229" s="5">
        <v>5862</v>
      </c>
      <c r="D229" s="5">
        <v>151081</v>
      </c>
    </row>
    <row r="230" spans="1:4" x14ac:dyDescent="0.2">
      <c r="A230" s="4">
        <v>43709</v>
      </c>
      <c r="B230" s="5">
        <v>7100</v>
      </c>
      <c r="C230" s="5">
        <v>5954</v>
      </c>
      <c r="D230" s="5">
        <v>151244</v>
      </c>
    </row>
    <row r="231" spans="1:4" x14ac:dyDescent="0.2">
      <c r="A231" s="4">
        <v>43739</v>
      </c>
      <c r="B231" s="5">
        <v>7417</v>
      </c>
      <c r="C231" s="5">
        <v>5779</v>
      </c>
      <c r="D231" s="5">
        <v>151337</v>
      </c>
    </row>
    <row r="232" spans="1:4" x14ac:dyDescent="0.2">
      <c r="A232" s="4">
        <v>43770</v>
      </c>
      <c r="B232" s="5">
        <v>6896</v>
      </c>
      <c r="C232" s="5">
        <v>5845</v>
      </c>
      <c r="D232" s="5">
        <v>151589</v>
      </c>
    </row>
    <row r="233" spans="1:4" x14ac:dyDescent="0.2">
      <c r="A233" s="4">
        <v>43800</v>
      </c>
      <c r="B233" s="5">
        <v>6741</v>
      </c>
      <c r="C233" s="5">
        <v>5941</v>
      </c>
      <c r="D233" s="5">
        <v>151789</v>
      </c>
    </row>
    <row r="234" spans="1:4" x14ac:dyDescent="0.2">
      <c r="A234" s="4">
        <v>43831</v>
      </c>
      <c r="B234" s="5">
        <v>7161</v>
      </c>
      <c r="C234" s="5">
        <v>6005</v>
      </c>
      <c r="D234" s="5">
        <v>152128</v>
      </c>
    </row>
    <row r="235" spans="1:4" x14ac:dyDescent="0.2">
      <c r="A235" s="4">
        <v>43862</v>
      </c>
      <c r="B235" s="5">
        <v>7006</v>
      </c>
      <c r="C235" s="5">
        <v>6025</v>
      </c>
      <c r="D235" s="5">
        <v>152504</v>
      </c>
    </row>
    <row r="236" spans="1:4" x14ac:dyDescent="0.2">
      <c r="A236" s="4">
        <v>43891</v>
      </c>
      <c r="B236" s="5">
        <v>5919</v>
      </c>
      <c r="C236" s="5">
        <v>5222</v>
      </c>
      <c r="D236" s="5">
        <v>151006</v>
      </c>
    </row>
    <row r="237" spans="1:4" x14ac:dyDescent="0.2">
      <c r="A237" s="4">
        <v>43922</v>
      </c>
      <c r="B237" s="5">
        <v>4709</v>
      </c>
      <c r="C237" s="5">
        <v>4031</v>
      </c>
      <c r="D237" s="5">
        <v>130513</v>
      </c>
    </row>
    <row r="238" spans="1:4" x14ac:dyDescent="0.2">
      <c r="A238" s="4">
        <v>43952</v>
      </c>
      <c r="B238" s="5">
        <v>5441</v>
      </c>
      <c r="C238" s="5">
        <v>8145</v>
      </c>
      <c r="D238" s="5">
        <v>133155</v>
      </c>
    </row>
    <row r="239" spans="1:4" x14ac:dyDescent="0.2">
      <c r="A239" s="4">
        <v>43983</v>
      </c>
      <c r="B239" s="5">
        <v>6039</v>
      </c>
      <c r="C239" s="5">
        <v>7438</v>
      </c>
      <c r="D239" s="5">
        <v>137660</v>
      </c>
    </row>
    <row r="240" spans="1:4" x14ac:dyDescent="0.2">
      <c r="A240" s="4">
        <v>44013</v>
      </c>
      <c r="B240" s="5">
        <v>6621</v>
      </c>
      <c r="C240" s="5">
        <v>6188</v>
      </c>
      <c r="D240" s="5">
        <v>139048</v>
      </c>
    </row>
    <row r="241" spans="1:4" x14ac:dyDescent="0.2">
      <c r="A241" s="4">
        <v>44044</v>
      </c>
      <c r="B241" s="5">
        <v>6315</v>
      </c>
      <c r="C241" s="5">
        <v>5998</v>
      </c>
      <c r="D241" s="5">
        <v>140713</v>
      </c>
    </row>
    <row r="242" spans="1:4" x14ac:dyDescent="0.2">
      <c r="A242" s="4">
        <v>44075</v>
      </c>
      <c r="B242" s="5">
        <v>6494</v>
      </c>
      <c r="C242" s="5">
        <v>5898</v>
      </c>
      <c r="D242" s="5">
        <v>141632</v>
      </c>
    </row>
    <row r="243" spans="1:4" x14ac:dyDescent="0.2">
      <c r="A243" s="4">
        <v>44105</v>
      </c>
      <c r="B243" s="5">
        <v>6874</v>
      </c>
      <c r="C243" s="5">
        <v>6105</v>
      </c>
      <c r="D243" s="5">
        <v>142279</v>
      </c>
    </row>
    <row r="244" spans="1:4" x14ac:dyDescent="0.2">
      <c r="A244" s="4">
        <v>44136</v>
      </c>
      <c r="B244" s="5">
        <v>6844</v>
      </c>
      <c r="C244" s="5">
        <v>5885</v>
      </c>
      <c r="D244" s="5">
        <v>142612</v>
      </c>
    </row>
    <row r="245" spans="1:4" x14ac:dyDescent="0.2">
      <c r="A245" s="4">
        <v>44166</v>
      </c>
      <c r="B245" s="5">
        <v>6938</v>
      </c>
      <c r="C245" s="5">
        <v>5660</v>
      </c>
      <c r="D245" s="5">
        <v>142497</v>
      </c>
    </row>
    <row r="246" spans="1:4" x14ac:dyDescent="0.2">
      <c r="A246" s="4">
        <v>44197</v>
      </c>
      <c r="B246" s="5">
        <v>7232</v>
      </c>
      <c r="C246" s="5">
        <v>5719</v>
      </c>
      <c r="D246" s="5">
        <v>143017</v>
      </c>
    </row>
    <row r="247" spans="1:4" x14ac:dyDescent="0.2">
      <c r="A247" s="4">
        <v>44228</v>
      </c>
      <c r="B247" s="5">
        <v>7860</v>
      </c>
      <c r="C247" s="5">
        <v>6028</v>
      </c>
      <c r="D247" s="5">
        <v>143727</v>
      </c>
    </row>
    <row r="248" spans="1:4" x14ac:dyDescent="0.2">
      <c r="A248" s="4">
        <v>44256</v>
      </c>
      <c r="B248" s="5">
        <v>8480</v>
      </c>
      <c r="C248" s="5">
        <v>6208</v>
      </c>
      <c r="D248" s="5">
        <v>144431</v>
      </c>
    </row>
    <row r="249" spans="1:4" x14ac:dyDescent="0.2">
      <c r="A249" s="4">
        <v>44287</v>
      </c>
      <c r="B249" s="5">
        <v>9265</v>
      </c>
      <c r="C249" s="5">
        <v>6121</v>
      </c>
      <c r="D249" s="5">
        <v>144694</v>
      </c>
    </row>
    <row r="250" spans="1:4" x14ac:dyDescent="0.2">
      <c r="A250" s="4">
        <v>44317</v>
      </c>
      <c r="B250" s="5">
        <v>9639</v>
      </c>
      <c r="C250" s="5">
        <v>6092</v>
      </c>
      <c r="D250" s="5">
        <v>145141</v>
      </c>
    </row>
    <row r="251" spans="1:4" x14ac:dyDescent="0.2">
      <c r="A251" s="4">
        <v>44348</v>
      </c>
      <c r="B251" s="5">
        <v>9852</v>
      </c>
      <c r="C251" s="5">
        <v>6414</v>
      </c>
      <c r="D251" s="5">
        <v>145698</v>
      </c>
    </row>
    <row r="252" spans="1:4" x14ac:dyDescent="0.2">
      <c r="A252" s="4">
        <v>44378</v>
      </c>
      <c r="B252" s="5">
        <v>10783</v>
      </c>
      <c r="C252" s="5">
        <v>6556</v>
      </c>
      <c r="D252" s="5">
        <v>146387</v>
      </c>
    </row>
    <row r="253" spans="1:4" x14ac:dyDescent="0.2">
      <c r="A253" s="4">
        <v>44409</v>
      </c>
      <c r="B253" s="5">
        <v>10629</v>
      </c>
      <c r="C253" s="5">
        <v>6362</v>
      </c>
      <c r="D253" s="5">
        <v>146904</v>
      </c>
    </row>
    <row r="254" spans="1:4" x14ac:dyDescent="0.2">
      <c r="A254" s="4">
        <v>44440</v>
      </c>
      <c r="B254" s="5">
        <v>10673</v>
      </c>
      <c r="C254" s="5">
        <v>6504</v>
      </c>
      <c r="D254" s="5">
        <v>147328</v>
      </c>
    </row>
    <row r="255" spans="1:4" x14ac:dyDescent="0.2">
      <c r="A255" s="4">
        <v>44470</v>
      </c>
      <c r="B255" s="5">
        <v>11094</v>
      </c>
      <c r="C255" s="5">
        <v>6460</v>
      </c>
      <c r="D255" s="5">
        <v>148005</v>
      </c>
    </row>
    <row r="256" spans="1:4" x14ac:dyDescent="0.2">
      <c r="A256" s="4">
        <v>44501</v>
      </c>
      <c r="B256" s="5">
        <v>10922</v>
      </c>
      <c r="C256" s="5">
        <v>6705</v>
      </c>
      <c r="D256" s="5">
        <v>148652</v>
      </c>
    </row>
    <row r="257" spans="1:4" x14ac:dyDescent="0.2">
      <c r="A257" s="4">
        <v>44531</v>
      </c>
      <c r="B257" s="5">
        <v>11448</v>
      </c>
      <c r="C257" s="5">
        <v>6450</v>
      </c>
      <c r="D257" s="5">
        <v>149162</v>
      </c>
    </row>
  </sheetData>
  <hyperlinks>
    <hyperlink ref="B2" r:id="rId1" xr:uid="{FA3873E2-CB36-4F44-931C-84C836021E7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3ADB-71C8-7E42-83BA-8D6177E215E8}">
  <dimension ref="A1:D25"/>
  <sheetViews>
    <sheetView tabSelected="1" workbookViewId="0"/>
  </sheetViews>
  <sheetFormatPr baseColWidth="10" defaultRowHeight="16" x14ac:dyDescent="0.2"/>
  <sheetData>
    <row r="1" spans="1:4" x14ac:dyDescent="0.2">
      <c r="A1" s="3" t="s">
        <v>8</v>
      </c>
      <c r="B1" s="3" t="s">
        <v>3</v>
      </c>
      <c r="C1" s="3" t="s">
        <v>4</v>
      </c>
      <c r="D1" s="3" t="s">
        <v>5</v>
      </c>
    </row>
    <row r="2" spans="1:4" x14ac:dyDescent="0.2">
      <c r="A2" s="4">
        <v>43831</v>
      </c>
      <c r="B2" s="5">
        <v>7161</v>
      </c>
      <c r="C2" s="5">
        <v>6005</v>
      </c>
      <c r="D2" s="5">
        <v>152128</v>
      </c>
    </row>
    <row r="3" spans="1:4" x14ac:dyDescent="0.2">
      <c r="A3" s="4">
        <v>43862</v>
      </c>
      <c r="B3" s="5">
        <v>7006</v>
      </c>
      <c r="C3" s="5">
        <v>6025</v>
      </c>
      <c r="D3" s="5">
        <v>152504</v>
      </c>
    </row>
    <row r="4" spans="1:4" x14ac:dyDescent="0.2">
      <c r="A4" s="4">
        <v>43891</v>
      </c>
      <c r="B4" s="5">
        <v>5919</v>
      </c>
      <c r="C4" s="5">
        <v>5222</v>
      </c>
      <c r="D4" s="5">
        <v>151006</v>
      </c>
    </row>
    <row r="5" spans="1:4" x14ac:dyDescent="0.2">
      <c r="A5" s="4">
        <v>43922</v>
      </c>
      <c r="B5" s="5">
        <v>4709</v>
      </c>
      <c r="C5" s="5">
        <v>4031</v>
      </c>
      <c r="D5" s="5">
        <v>130513</v>
      </c>
    </row>
    <row r="6" spans="1:4" x14ac:dyDescent="0.2">
      <c r="A6" s="4">
        <v>43952</v>
      </c>
      <c r="B6" s="5">
        <v>5441</v>
      </c>
      <c r="C6" s="5">
        <v>8145</v>
      </c>
      <c r="D6" s="5">
        <v>133155</v>
      </c>
    </row>
    <row r="7" spans="1:4" x14ac:dyDescent="0.2">
      <c r="A7" s="4">
        <v>43983</v>
      </c>
      <c r="B7" s="5">
        <v>6039</v>
      </c>
      <c r="C7" s="5">
        <v>7438</v>
      </c>
      <c r="D7" s="5">
        <v>137660</v>
      </c>
    </row>
    <row r="8" spans="1:4" x14ac:dyDescent="0.2">
      <c r="A8" s="4">
        <v>44013</v>
      </c>
      <c r="B8" s="5">
        <v>6621</v>
      </c>
      <c r="C8" s="5">
        <v>6188</v>
      </c>
      <c r="D8" s="5">
        <v>139048</v>
      </c>
    </row>
    <row r="9" spans="1:4" x14ac:dyDescent="0.2">
      <c r="A9" s="4">
        <v>44044</v>
      </c>
      <c r="B9" s="5">
        <v>6315</v>
      </c>
      <c r="C9" s="5">
        <v>5998</v>
      </c>
      <c r="D9" s="5">
        <v>140713</v>
      </c>
    </row>
    <row r="10" spans="1:4" x14ac:dyDescent="0.2">
      <c r="A10" s="4">
        <v>44075</v>
      </c>
      <c r="B10" s="5">
        <v>6494</v>
      </c>
      <c r="C10" s="5">
        <v>5898</v>
      </c>
      <c r="D10" s="5">
        <v>141632</v>
      </c>
    </row>
    <row r="11" spans="1:4" x14ac:dyDescent="0.2">
      <c r="A11" s="4">
        <v>44105</v>
      </c>
      <c r="B11" s="5">
        <v>6874</v>
      </c>
      <c r="C11" s="5">
        <v>6105</v>
      </c>
      <c r="D11" s="5">
        <v>142279</v>
      </c>
    </row>
    <row r="12" spans="1:4" x14ac:dyDescent="0.2">
      <c r="A12" s="4">
        <v>44136</v>
      </c>
      <c r="B12" s="5">
        <v>6844</v>
      </c>
      <c r="C12" s="5">
        <v>5885</v>
      </c>
      <c r="D12" s="5">
        <v>142612</v>
      </c>
    </row>
    <row r="13" spans="1:4" x14ac:dyDescent="0.2">
      <c r="A13" s="4">
        <v>44166</v>
      </c>
      <c r="B13" s="5">
        <v>6938</v>
      </c>
      <c r="C13" s="5">
        <v>5660</v>
      </c>
      <c r="D13" s="5">
        <v>142497</v>
      </c>
    </row>
    <row r="14" spans="1:4" x14ac:dyDescent="0.2">
      <c r="A14" s="4">
        <v>44197</v>
      </c>
      <c r="B14" s="5">
        <v>7232</v>
      </c>
      <c r="C14" s="5">
        <v>5719</v>
      </c>
      <c r="D14" s="5">
        <v>143017</v>
      </c>
    </row>
    <row r="15" spans="1:4" x14ac:dyDescent="0.2">
      <c r="A15" s="4">
        <v>44228</v>
      </c>
      <c r="B15" s="5">
        <v>7860</v>
      </c>
      <c r="C15" s="5">
        <v>6028</v>
      </c>
      <c r="D15" s="5">
        <v>143727</v>
      </c>
    </row>
    <row r="16" spans="1:4" x14ac:dyDescent="0.2">
      <c r="A16" s="4">
        <v>44256</v>
      </c>
      <c r="B16" s="5">
        <v>8480</v>
      </c>
      <c r="C16" s="5">
        <v>6208</v>
      </c>
      <c r="D16" s="5">
        <v>144431</v>
      </c>
    </row>
    <row r="17" spans="1:4" x14ac:dyDescent="0.2">
      <c r="A17" s="4">
        <v>44287</v>
      </c>
      <c r="B17" s="5">
        <v>9265</v>
      </c>
      <c r="C17" s="5">
        <v>6121</v>
      </c>
      <c r="D17" s="5">
        <v>144694</v>
      </c>
    </row>
    <row r="18" spans="1:4" x14ac:dyDescent="0.2">
      <c r="A18" s="4">
        <v>44317</v>
      </c>
      <c r="B18" s="5">
        <v>9639</v>
      </c>
      <c r="C18" s="5">
        <v>6092</v>
      </c>
      <c r="D18" s="5">
        <v>145141</v>
      </c>
    </row>
    <row r="19" spans="1:4" x14ac:dyDescent="0.2">
      <c r="A19" s="4">
        <v>44348</v>
      </c>
      <c r="B19" s="5">
        <v>9852</v>
      </c>
      <c r="C19" s="5">
        <v>6414</v>
      </c>
      <c r="D19" s="5">
        <v>145698</v>
      </c>
    </row>
    <row r="20" spans="1:4" x14ac:dyDescent="0.2">
      <c r="A20" s="4">
        <v>44378</v>
      </c>
      <c r="B20" s="5">
        <v>10783</v>
      </c>
      <c r="C20" s="5">
        <v>6556</v>
      </c>
      <c r="D20" s="5">
        <v>146387</v>
      </c>
    </row>
    <row r="21" spans="1:4" x14ac:dyDescent="0.2">
      <c r="A21" s="4">
        <v>44409</v>
      </c>
      <c r="B21" s="5">
        <v>10629</v>
      </c>
      <c r="C21" s="5">
        <v>6362</v>
      </c>
      <c r="D21" s="5">
        <v>146904</v>
      </c>
    </row>
    <row r="22" spans="1:4" x14ac:dyDescent="0.2">
      <c r="A22" s="4">
        <v>44440</v>
      </c>
      <c r="B22" s="5">
        <v>10673</v>
      </c>
      <c r="C22" s="5">
        <v>6504</v>
      </c>
      <c r="D22" s="5">
        <v>147328</v>
      </c>
    </row>
    <row r="23" spans="1:4" x14ac:dyDescent="0.2">
      <c r="A23" s="4">
        <v>44470</v>
      </c>
      <c r="B23" s="5">
        <v>11094</v>
      </c>
      <c r="C23" s="5">
        <v>6460</v>
      </c>
      <c r="D23" s="5">
        <v>148005</v>
      </c>
    </row>
    <row r="24" spans="1:4" x14ac:dyDescent="0.2">
      <c r="A24" s="4">
        <v>44501</v>
      </c>
      <c r="B24" s="5">
        <v>10922</v>
      </c>
      <c r="C24" s="5">
        <v>6705</v>
      </c>
      <c r="D24" s="5">
        <v>148652</v>
      </c>
    </row>
    <row r="25" spans="1:4" x14ac:dyDescent="0.2">
      <c r="A25" s="4">
        <v>44531</v>
      </c>
      <c r="B25" s="5">
        <v>11448</v>
      </c>
      <c r="C25" s="5">
        <v>6450</v>
      </c>
      <c r="D25" s="5">
        <v>149162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2022-07-04T23:37:57Z</dcterms:created>
  <dcterms:modified xsi:type="dcterms:W3CDTF">2022-07-11T04:02:46Z</dcterms:modified>
</cp:coreProperties>
</file>