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20" windowHeight="11260"/>
  </bookViews>
  <sheets>
    <sheet name="ChisqPValueMatrixDB" sheetId="1" r:id="rId1"/>
  </sheets>
  <calcPr calcId="144525" iterate="1" iterateCount="100" iterateDelta="0.001" concurrentCalc="0"/>
</workbook>
</file>

<file path=xl/sharedStrings.xml><?xml version="1.0" encoding="utf-8"?>
<sst xmlns="http://schemas.openxmlformats.org/spreadsheetml/2006/main" count="91">
  <si>
    <t>Order</t>
  </si>
  <si>
    <t>PID</t>
  </si>
  <si>
    <t>MS.SubClass</t>
  </si>
  <si>
    <t>MS.Zoning</t>
  </si>
  <si>
    <t>Lot.Frontage</t>
  </si>
  <si>
    <t>Lot.Area</t>
  </si>
  <si>
    <t>Street</t>
  </si>
  <si>
    <t>Alley</t>
  </si>
  <si>
    <t>Lot.Shape</t>
  </si>
  <si>
    <t>Land.Contour</t>
  </si>
  <si>
    <t>Utilities</t>
  </si>
  <si>
    <t>Lot.Config</t>
  </si>
  <si>
    <t>Land.Slope</t>
  </si>
  <si>
    <t>Neighborhood</t>
  </si>
  <si>
    <t>Condition.1</t>
  </si>
  <si>
    <t>Condition.2</t>
  </si>
  <si>
    <t>Bldg.Type</t>
  </si>
  <si>
    <t>House.Style</t>
  </si>
  <si>
    <t>Overall.Qual</t>
  </si>
  <si>
    <t>Overall.Cond</t>
  </si>
  <si>
    <t>Year.Built</t>
  </si>
  <si>
    <t>Year.Remod.Add</t>
  </si>
  <si>
    <t>Roof.Style</t>
  </si>
  <si>
    <t>Roof.Matl</t>
  </si>
  <si>
    <t>Exterior.1st</t>
  </si>
  <si>
    <t>Exterior.2nd</t>
  </si>
  <si>
    <t>Mas.Vnr.Type</t>
  </si>
  <si>
    <t>Mas.Vnr.Area</t>
  </si>
  <si>
    <t>Exter.Qual</t>
  </si>
  <si>
    <t>Exter.Cond</t>
  </si>
  <si>
    <t>Foundation</t>
  </si>
  <si>
    <t>Bsmt.Qual</t>
  </si>
  <si>
    <t>Bsmt.Cond</t>
  </si>
  <si>
    <t>Bsmt.Exposure</t>
  </si>
  <si>
    <t>BsmtFin.Type.1</t>
  </si>
  <si>
    <t>BsmtFin.SF.1</t>
  </si>
  <si>
    <t>BsmtFin.Type.2</t>
  </si>
  <si>
    <t>BsmtFin.SF.2</t>
  </si>
  <si>
    <t>Bsmt.Unf.SF</t>
  </si>
  <si>
    <t>Total.Bsmt.SF</t>
  </si>
  <si>
    <t>Heating</t>
  </si>
  <si>
    <t>Heating.QC</t>
  </si>
  <si>
    <t>Central.Air</t>
  </si>
  <si>
    <t>Electrical</t>
  </si>
  <si>
    <t>X1st.Flr.SF</t>
  </si>
  <si>
    <t>X2nd.Flr.SF</t>
  </si>
  <si>
    <t>Low.Qual.Fin.SF</t>
  </si>
  <si>
    <t>Gr.Liv.Area</t>
  </si>
  <si>
    <t>Bsmt.Full.Bath</t>
  </si>
  <si>
    <t>Bsmt.Half.Bath</t>
  </si>
  <si>
    <t>Full.Bath</t>
  </si>
  <si>
    <t>Half.Bath</t>
  </si>
  <si>
    <t>Bedroom.AbvGr</t>
  </si>
  <si>
    <t>Kitchen.AbvGr</t>
  </si>
  <si>
    <t>Kitchen.Qual</t>
  </si>
  <si>
    <t>TotRms.AbvGrd</t>
  </si>
  <si>
    <t>Functional</t>
  </si>
  <si>
    <t>Fireplaces</t>
  </si>
  <si>
    <t>Fireplace.Qu</t>
  </si>
  <si>
    <t>Garage.Type</t>
  </si>
  <si>
    <t>Garage.Yr.Blt</t>
  </si>
  <si>
    <t>Garage.Finish</t>
  </si>
  <si>
    <t>Garage.Cars</t>
  </si>
  <si>
    <t>Garage.Area</t>
  </si>
  <si>
    <t>Garage.Qual</t>
  </si>
  <si>
    <t>Garage.Cond</t>
  </si>
  <si>
    <t>Paved.Drive</t>
  </si>
  <si>
    <t>Wood.Deck.SF</t>
  </si>
  <si>
    <t>Open.Porch.SF</t>
  </si>
  <si>
    <t>Enclosed.Porch</t>
  </si>
  <si>
    <t>X3Ssn.Porch</t>
  </si>
  <si>
    <t>Screen.Porch</t>
  </si>
  <si>
    <t>Pool.Area</t>
  </si>
  <si>
    <t>Pool.QC</t>
  </si>
  <si>
    <t>Fence</t>
  </si>
  <si>
    <t>Misc.Feature</t>
  </si>
  <si>
    <t>Misc.Val</t>
  </si>
  <si>
    <t>Mo.Sold</t>
  </si>
  <si>
    <t>Yr.Sold</t>
  </si>
  <si>
    <t>Sale.Type</t>
  </si>
  <si>
    <t>Sale.Condition</t>
  </si>
  <si>
    <t>SalePrice</t>
  </si>
  <si>
    <t>NA</t>
  </si>
  <si>
    <t>1.71579117487748e-319</t>
  </si>
  <si>
    <t>2.96439387504748e-323</t>
  </si>
  <si>
    <t>1.80074523147285e-311</t>
  </si>
  <si>
    <t>6.48609379860388e-320</t>
  </si>
  <si>
    <t>4.74340568996681e-317</t>
  </si>
  <si>
    <t>4.08115239085712e-316</t>
  </si>
  <si>
    <t>5.45596692702489e-320</t>
  </si>
  <si>
    <t>6.51866067930622e-309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</si>
</sst>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-* #,##0.00_-;\-* #,##0.00_-;_-* &quot;-&quot;??_-;_-@_-"/>
    <numFmt numFmtId="177" formatCode="_-&quot;$&quot;* #,##0_-;\-&quot;$&quot;* #,##0_-;_-&quot;$&quot;* &quot;-&quot;_-;_-@_-"/>
    <numFmt numFmtId="178" formatCode="_-&quot;$&quot;* #,##0.00_-;\-&quot;$&quot;* #,##0.00_-;_-&quot;$&quot;* \-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7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E83"/>
  <sheetViews>
    <sheetView tabSelected="1" topLeftCell="AQ1" workbookViewId="0">
      <selection activeCell="Z17" sqref="Z17"/>
    </sheetView>
  </sheetViews>
  <sheetFormatPr defaultColWidth="8.4375" defaultRowHeight="14"/>
  <cols>
    <col min="1" max="1" width="15.5625" customWidth="1"/>
    <col min="2" max="2" width="8.4375" hidden="1" customWidth="1"/>
    <col min="3" max="25" width="12.6875" hidden="1" customWidth="1"/>
    <col min="28" max="44" width="12.6875"/>
    <col min="46" max="80" width="12.6875"/>
    <col min="82" max="82" width="12.6875"/>
    <col min="83" max="83" width="22.875" style="2" customWidth="1"/>
  </cols>
  <sheetData>
    <row r="1" spans="2:8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s="2" t="s">
        <v>81</v>
      </c>
    </row>
    <row r="2" spans="1:83">
      <c r="A2" t="s">
        <v>24</v>
      </c>
      <c r="B2" t="s">
        <v>82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  <c r="CC2" t="s">
        <v>82</v>
      </c>
      <c r="CD2" t="s">
        <v>82</v>
      </c>
      <c r="CE2" s="2" t="s">
        <v>82</v>
      </c>
    </row>
    <row r="3" spans="1:83">
      <c r="A3" t="s">
        <v>25</v>
      </c>
      <c r="B3" t="s">
        <v>82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  <c r="CC3" t="s">
        <v>82</v>
      </c>
      <c r="CD3" t="s">
        <v>82</v>
      </c>
      <c r="CE3" s="2" t="s">
        <v>82</v>
      </c>
    </row>
    <row r="4" spans="1:83">
      <c r="A4" t="s">
        <v>43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  <c r="CC4" t="s">
        <v>82</v>
      </c>
      <c r="CD4" t="s">
        <v>82</v>
      </c>
      <c r="CE4" s="2" t="s">
        <v>82</v>
      </c>
    </row>
    <row r="5" spans="1:83">
      <c r="A5" t="s">
        <v>79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  <c r="CC5" t="s">
        <v>82</v>
      </c>
      <c r="CD5" t="s">
        <v>82</v>
      </c>
      <c r="CE5" s="2" t="s">
        <v>82</v>
      </c>
    </row>
    <row r="6" s="1" customFormat="1" spans="1:83">
      <c r="A6" s="1" t="s">
        <v>81</v>
      </c>
      <c r="B6" s="1" t="s">
        <v>82</v>
      </c>
      <c r="C6" s="1" t="s">
        <v>82</v>
      </c>
      <c r="D6" s="1" t="s">
        <v>82</v>
      </c>
      <c r="E6" s="1" t="s">
        <v>82</v>
      </c>
      <c r="F6" s="1" t="s">
        <v>82</v>
      </c>
      <c r="G6" s="1" t="s">
        <v>82</v>
      </c>
      <c r="H6" s="1" t="s">
        <v>82</v>
      </c>
      <c r="I6" s="1" t="s">
        <v>82</v>
      </c>
      <c r="J6" s="1" t="s">
        <v>82</v>
      </c>
      <c r="K6" s="1" t="s">
        <v>82</v>
      </c>
      <c r="L6" s="1" t="s">
        <v>82</v>
      </c>
      <c r="M6" s="1" t="s">
        <v>82</v>
      </c>
      <c r="N6" s="1" t="s">
        <v>82</v>
      </c>
      <c r="O6" s="1" t="s">
        <v>82</v>
      </c>
      <c r="P6" s="1" t="s">
        <v>82</v>
      </c>
      <c r="Q6" s="1" t="s">
        <v>82</v>
      </c>
      <c r="R6" s="1" t="s">
        <v>82</v>
      </c>
      <c r="S6" s="1" t="s">
        <v>82</v>
      </c>
      <c r="T6" s="1" t="s">
        <v>82</v>
      </c>
      <c r="U6" s="1" t="s">
        <v>82</v>
      </c>
      <c r="V6" s="1" t="s">
        <v>82</v>
      </c>
      <c r="W6" s="1" t="s">
        <v>82</v>
      </c>
      <c r="X6" s="1" t="s">
        <v>82</v>
      </c>
      <c r="Y6" s="1" t="s">
        <v>82</v>
      </c>
      <c r="Z6" s="1" t="s">
        <v>82</v>
      </c>
      <c r="AA6" s="1" t="s">
        <v>82</v>
      </c>
      <c r="AB6" s="1" t="s">
        <v>82</v>
      </c>
      <c r="AC6" s="1" t="s">
        <v>82</v>
      </c>
      <c r="AD6" s="1" t="s">
        <v>82</v>
      </c>
      <c r="AE6" s="1" t="s">
        <v>82</v>
      </c>
      <c r="AF6" s="1" t="s">
        <v>82</v>
      </c>
      <c r="AG6" s="1" t="s">
        <v>82</v>
      </c>
      <c r="AH6" s="1" t="s">
        <v>82</v>
      </c>
      <c r="AI6" s="1" t="s">
        <v>82</v>
      </c>
      <c r="AJ6" s="1" t="s">
        <v>82</v>
      </c>
      <c r="AK6" s="1" t="s">
        <v>82</v>
      </c>
      <c r="AL6" s="1" t="s">
        <v>82</v>
      </c>
      <c r="AM6" s="1" t="s">
        <v>82</v>
      </c>
      <c r="AN6" s="1" t="s">
        <v>82</v>
      </c>
      <c r="AO6" s="1" t="s">
        <v>82</v>
      </c>
      <c r="AP6" s="1" t="s">
        <v>82</v>
      </c>
      <c r="AQ6" s="1" t="s">
        <v>82</v>
      </c>
      <c r="AR6" s="1" t="s">
        <v>82</v>
      </c>
      <c r="AS6" s="1" t="s">
        <v>82</v>
      </c>
      <c r="AT6" s="1" t="s">
        <v>82</v>
      </c>
      <c r="AU6" s="1" t="s">
        <v>82</v>
      </c>
      <c r="AV6" s="1" t="s">
        <v>82</v>
      </c>
      <c r="AW6" s="1" t="s">
        <v>82</v>
      </c>
      <c r="AX6" s="1" t="s">
        <v>82</v>
      </c>
      <c r="AY6" s="1" t="s">
        <v>82</v>
      </c>
      <c r="AZ6" s="1" t="s">
        <v>82</v>
      </c>
      <c r="BA6" s="1" t="s">
        <v>82</v>
      </c>
      <c r="BB6" s="1" t="s">
        <v>82</v>
      </c>
      <c r="BC6" s="1" t="s">
        <v>82</v>
      </c>
      <c r="BD6" s="1" t="s">
        <v>82</v>
      </c>
      <c r="BE6" s="1" t="s">
        <v>82</v>
      </c>
      <c r="BF6" s="1" t="s">
        <v>82</v>
      </c>
      <c r="BG6" s="1" t="s">
        <v>82</v>
      </c>
      <c r="BH6" s="1" t="s">
        <v>82</v>
      </c>
      <c r="BI6" s="1" t="s">
        <v>82</v>
      </c>
      <c r="BJ6" s="1" t="s">
        <v>82</v>
      </c>
      <c r="BK6" s="1" t="s">
        <v>82</v>
      </c>
      <c r="BL6" s="1" t="s">
        <v>82</v>
      </c>
      <c r="BM6" s="1" t="s">
        <v>82</v>
      </c>
      <c r="BN6" s="1" t="s">
        <v>82</v>
      </c>
      <c r="BO6" s="1" t="s">
        <v>82</v>
      </c>
      <c r="BP6" s="1" t="s">
        <v>82</v>
      </c>
      <c r="BQ6" s="1" t="s">
        <v>82</v>
      </c>
      <c r="BR6" s="1" t="s">
        <v>82</v>
      </c>
      <c r="BS6" s="1" t="s">
        <v>82</v>
      </c>
      <c r="BT6" s="1" t="s">
        <v>82</v>
      </c>
      <c r="BU6" s="1" t="s">
        <v>82</v>
      </c>
      <c r="BV6" s="1" t="s">
        <v>82</v>
      </c>
      <c r="BW6" s="1" t="s">
        <v>82</v>
      </c>
      <c r="BX6" s="1" t="s">
        <v>82</v>
      </c>
      <c r="BY6" s="1" t="s">
        <v>82</v>
      </c>
      <c r="BZ6" s="1" t="s">
        <v>82</v>
      </c>
      <c r="CA6" s="1" t="s">
        <v>82</v>
      </c>
      <c r="CB6" s="1" t="s">
        <v>82</v>
      </c>
      <c r="CC6" s="1" t="s">
        <v>82</v>
      </c>
      <c r="CD6" s="1" t="s">
        <v>82</v>
      </c>
      <c r="CE6" s="5" t="s">
        <v>82</v>
      </c>
    </row>
    <row r="7" spans="1:83">
      <c r="A7" t="s">
        <v>18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s="3">
        <v>9.87369670562119e-165</v>
      </c>
      <c r="V7" s="3">
        <v>1.56436606968741e-189</v>
      </c>
      <c r="W7" s="3">
        <v>3.46592506463703e-134</v>
      </c>
      <c r="X7" s="3">
        <v>2.54996075888575e-47</v>
      </c>
      <c r="Y7" s="3">
        <v>5.85608094132118e-11</v>
      </c>
      <c r="Z7" t="s">
        <v>82</v>
      </c>
      <c r="AA7" t="s">
        <v>82</v>
      </c>
      <c r="AB7" s="3">
        <v>8.58760775133066e-95</v>
      </c>
      <c r="AC7" s="3">
        <v>9.72785463984782e-28</v>
      </c>
      <c r="AD7">
        <v>0</v>
      </c>
      <c r="AE7" s="3">
        <v>4.21734636086245e-70</v>
      </c>
      <c r="AF7" s="3">
        <v>1.96926809459703e-195</v>
      </c>
      <c r="AG7">
        <v>0</v>
      </c>
      <c r="AH7" s="3">
        <v>1.1106438827701e-74</v>
      </c>
      <c r="AI7" s="3">
        <v>6.4537884891108e-117</v>
      </c>
      <c r="AJ7" s="3">
        <v>1.06588321141631e-176</v>
      </c>
      <c r="AK7">
        <v>0.999919096713282</v>
      </c>
      <c r="AL7" s="3">
        <v>5.65279400853611e-51</v>
      </c>
      <c r="AM7">
        <v>1</v>
      </c>
      <c r="AN7">
        <v>0.999999999255531</v>
      </c>
      <c r="AO7" s="3">
        <v>1.47087277567659e-73</v>
      </c>
      <c r="AP7" s="3">
        <v>1.28796796291902e-44</v>
      </c>
      <c r="AQ7" s="3">
        <v>9.543516869398e-166</v>
      </c>
      <c r="AR7" s="3">
        <v>5.27323650433494e-73</v>
      </c>
      <c r="AS7" t="s">
        <v>82</v>
      </c>
      <c r="AT7" s="3">
        <v>1.76625798370659e-117</v>
      </c>
      <c r="AU7">
        <v>0.9999993371958</v>
      </c>
      <c r="AV7">
        <v>0.000128444974729684</v>
      </c>
      <c r="AW7" s="3">
        <v>2.16148682070991e-95</v>
      </c>
      <c r="AX7" s="3">
        <v>4.34212441785124e-19</v>
      </c>
      <c r="AY7">
        <v>0.00110383371010357</v>
      </c>
      <c r="AZ7" s="3">
        <v>1.15778344751429e-176</v>
      </c>
      <c r="BA7" s="3">
        <v>1.17392532017829e-45</v>
      </c>
      <c r="BB7" s="3">
        <v>3.36332209348585e-37</v>
      </c>
      <c r="BC7" s="3">
        <v>2.33014271155907e-10</v>
      </c>
      <c r="BD7">
        <v>0</v>
      </c>
      <c r="BE7" s="3">
        <v>2.64258483767002e-233</v>
      </c>
      <c r="BF7" s="3">
        <v>1.82877181838242e-82</v>
      </c>
      <c r="BG7" s="3">
        <v>9.6287962917177e-93</v>
      </c>
      <c r="BH7" s="3">
        <v>2.37208504491381e-150</v>
      </c>
      <c r="BI7" s="3">
        <v>1.44001298119915e-138</v>
      </c>
      <c r="BJ7" s="3">
        <v>2.78282061082333e-154</v>
      </c>
      <c r="BK7" s="3">
        <v>6.14981422975913e-186</v>
      </c>
      <c r="BL7">
        <v>0</v>
      </c>
      <c r="BM7" s="3">
        <v>4.25809772676423e-73</v>
      </c>
      <c r="BN7" s="3">
        <v>1.12934164439824e-63</v>
      </c>
      <c r="BO7" s="3">
        <v>4.22585565476939e-73</v>
      </c>
      <c r="BP7" s="3">
        <v>9.1633399158555e-71</v>
      </c>
      <c r="BQ7" s="3">
        <v>2.17186452256563e-8</v>
      </c>
      <c r="BR7" s="3">
        <v>1.40427680391444e-32</v>
      </c>
      <c r="BS7" s="3">
        <v>2.49150541293993e-29</v>
      </c>
      <c r="BT7">
        <v>0.999999996384956</v>
      </c>
      <c r="BU7">
        <v>0.383576254757673</v>
      </c>
      <c r="BV7" s="3">
        <v>3.72089056103066e-28</v>
      </c>
      <c r="BW7" s="3">
        <v>8.4840989955677e-18</v>
      </c>
      <c r="BX7" s="3">
        <v>7.08834761440051e-27</v>
      </c>
      <c r="BY7" s="3">
        <v>2.02338772545931e-8</v>
      </c>
      <c r="BZ7">
        <v>0.91785685303377</v>
      </c>
      <c r="CA7">
        <v>0.00779352052799124</v>
      </c>
      <c r="CB7">
        <v>0.378645882498833</v>
      </c>
      <c r="CC7" t="s">
        <v>82</v>
      </c>
      <c r="CD7" s="3">
        <v>3.45357562562731e-57</v>
      </c>
      <c r="CE7" s="2" t="s">
        <v>83</v>
      </c>
    </row>
    <row r="8" spans="1:83">
      <c r="A8" t="s">
        <v>20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>
        <v>0</v>
      </c>
      <c r="X8" s="3">
        <v>3.06410437497322e-12</v>
      </c>
      <c r="Y8">
        <v>0.00353885125378941</v>
      </c>
      <c r="Z8" t="s">
        <v>82</v>
      </c>
      <c r="AA8" t="s">
        <v>82</v>
      </c>
      <c r="AB8" s="3">
        <v>1.98223605196949e-74</v>
      </c>
      <c r="AC8">
        <v>1</v>
      </c>
      <c r="AD8" s="3">
        <v>5.96873841473001e-251</v>
      </c>
      <c r="AE8" s="3">
        <v>1.74663830921948e-43</v>
      </c>
      <c r="AF8">
        <v>0</v>
      </c>
      <c r="AG8">
        <v>0</v>
      </c>
      <c r="AH8" s="3">
        <v>3.59597658082105e-57</v>
      </c>
      <c r="AI8" s="3">
        <v>6.0213018087703e-24</v>
      </c>
      <c r="AJ8" s="3">
        <v>4.14099676926791e-178</v>
      </c>
      <c r="AK8">
        <v>1</v>
      </c>
      <c r="AL8" s="3">
        <v>2.1971575225639e-19</v>
      </c>
      <c r="AM8">
        <v>0.99999999999993</v>
      </c>
      <c r="AN8">
        <v>0.971841998415853</v>
      </c>
      <c r="AO8">
        <v>0.278543071542907</v>
      </c>
      <c r="AP8" s="3">
        <v>2.098002436006e-254</v>
      </c>
      <c r="AQ8" s="3">
        <v>1.6449158333025e-151</v>
      </c>
      <c r="AR8" s="3">
        <v>3.52712662842223e-90</v>
      </c>
      <c r="AS8" t="s">
        <v>82</v>
      </c>
      <c r="AT8" s="3">
        <v>8.53047795132125e-5</v>
      </c>
      <c r="AU8">
        <v>0</v>
      </c>
      <c r="AV8">
        <v>0</v>
      </c>
      <c r="AW8" s="3">
        <v>6.94857433647314e-123</v>
      </c>
      <c r="AX8" s="3">
        <v>2.47821787983504e-36</v>
      </c>
      <c r="AY8">
        <v>0.116100946753335</v>
      </c>
      <c r="AZ8" s="3">
        <v>9.05298046885951e-126</v>
      </c>
      <c r="BA8" s="3">
        <v>1.03014686696638e-39</v>
      </c>
      <c r="BB8" s="3">
        <v>9.23185629409399e-30</v>
      </c>
      <c r="BC8" s="3">
        <v>4.53289794030494e-189</v>
      </c>
      <c r="BD8" s="3">
        <v>5.09276518316395e-290</v>
      </c>
      <c r="BE8" s="3">
        <v>9.42975411658948e-40</v>
      </c>
      <c r="BF8" s="3">
        <v>2.11767849309226e-9</v>
      </c>
      <c r="BG8" s="3">
        <v>8.43319283054122e-21</v>
      </c>
      <c r="BH8" s="3">
        <v>1.10916442633129e-91</v>
      </c>
      <c r="BI8" s="3">
        <v>8.328821886476e-120</v>
      </c>
      <c r="BJ8">
        <v>0</v>
      </c>
      <c r="BK8" s="3">
        <v>3.79996939078962e-144</v>
      </c>
      <c r="BL8" s="3">
        <v>3.72832064958343e-178</v>
      </c>
      <c r="BM8">
        <v>1</v>
      </c>
      <c r="BN8" s="3">
        <v>2.70089257994776e-158</v>
      </c>
      <c r="BO8" s="3">
        <v>4.12711244852936e-81</v>
      </c>
      <c r="BP8" s="3">
        <v>7.14301095952073e-129</v>
      </c>
      <c r="BQ8">
        <v>0.518143084150743</v>
      </c>
      <c r="BR8" s="3">
        <v>2.15431337775646e-20</v>
      </c>
      <c r="BS8">
        <v>0</v>
      </c>
      <c r="BT8" s="3">
        <v>1.35265403350926e-14</v>
      </c>
      <c r="BU8" s="3">
        <v>3.35829259162001e-11</v>
      </c>
      <c r="BV8">
        <v>0.0898652708788061</v>
      </c>
      <c r="BW8">
        <v>0.00018232023212815</v>
      </c>
      <c r="BX8" s="3">
        <v>9.31388609723541e-22</v>
      </c>
      <c r="BY8">
        <v>0.999197345439852</v>
      </c>
      <c r="BZ8">
        <v>0.999999999880477</v>
      </c>
      <c r="CA8">
        <v>0.083565095510797</v>
      </c>
      <c r="CB8" s="3">
        <v>5.389770663411e-15</v>
      </c>
      <c r="CC8" t="s">
        <v>82</v>
      </c>
      <c r="CD8" s="3">
        <v>2.0513562068628e-220</v>
      </c>
      <c r="CE8" s="2">
        <v>1</v>
      </c>
    </row>
    <row r="9" spans="1:83">
      <c r="A9" t="s">
        <v>21</v>
      </c>
      <c r="B9" t="s">
        <v>82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s="3">
        <v>5.34568301385225e-8</v>
      </c>
      <c r="Y9">
        <v>0.0029035741291721</v>
      </c>
      <c r="Z9" t="s">
        <v>82</v>
      </c>
      <c r="AA9" t="s">
        <v>82</v>
      </c>
      <c r="AB9" s="3">
        <v>1.38709898778831e-88</v>
      </c>
      <c r="AC9">
        <v>0.00338797893319092</v>
      </c>
      <c r="AD9" s="3">
        <v>1.86634525036223e-203</v>
      </c>
      <c r="AE9" s="3">
        <v>2.64325544500183e-20</v>
      </c>
      <c r="AF9" s="3">
        <v>1.67041306372091e-216</v>
      </c>
      <c r="AG9" s="3">
        <v>8.63776113213474e-139</v>
      </c>
      <c r="AH9" s="3">
        <v>4.75197374721119e-17</v>
      </c>
      <c r="AI9" s="3">
        <v>4.36739237617077e-21</v>
      </c>
      <c r="AJ9" s="3">
        <v>1.01420205363699e-110</v>
      </c>
      <c r="AK9" s="3">
        <v>8.4353302748309e-64</v>
      </c>
      <c r="AL9" s="3">
        <v>1.09699614392069e-24</v>
      </c>
      <c r="AM9" s="3">
        <v>7.32707484724496e-250</v>
      </c>
      <c r="AN9">
        <v>0.957777992449061</v>
      </c>
      <c r="AO9" s="3">
        <v>1.58884549761469e-7</v>
      </c>
      <c r="AP9">
        <v>0.260270925315228</v>
      </c>
      <c r="AQ9" s="3">
        <v>7.36921068631784e-163</v>
      </c>
      <c r="AR9" s="3">
        <v>1.03678641939095e-61</v>
      </c>
      <c r="AS9" t="s">
        <v>82</v>
      </c>
      <c r="AT9">
        <v>0.00642231061238959</v>
      </c>
      <c r="AU9">
        <v>1</v>
      </c>
      <c r="AV9">
        <v>0.983465751709058</v>
      </c>
      <c r="AW9" s="3">
        <v>2.12441105751035e-5</v>
      </c>
      <c r="AX9" s="3">
        <v>2.16067876605534e-30</v>
      </c>
      <c r="AY9" s="3">
        <v>8.39743414744548e-6</v>
      </c>
      <c r="AZ9" s="3">
        <v>9.00349398526317e-89</v>
      </c>
      <c r="BA9" s="3">
        <v>6.98176093890305e-35</v>
      </c>
      <c r="BB9" s="3">
        <v>5.71198632331702e-11</v>
      </c>
      <c r="BC9" s="3">
        <v>1.58415840750605e-30</v>
      </c>
      <c r="BD9" s="3">
        <v>1.09092057195222e-188</v>
      </c>
      <c r="BE9" s="3">
        <v>3.91555774067096e-6</v>
      </c>
      <c r="BF9" s="3">
        <v>1.12268887394285e-8</v>
      </c>
      <c r="BG9" s="3">
        <v>1.95168052316586e-28</v>
      </c>
      <c r="BH9" s="3">
        <v>1.26778934872715e-86</v>
      </c>
      <c r="BI9" s="3">
        <v>4.04103006613367e-74</v>
      </c>
      <c r="BJ9">
        <v>0</v>
      </c>
      <c r="BK9" s="3">
        <v>5.68612572092245e-91</v>
      </c>
      <c r="BL9" s="3">
        <v>2.66694635840013e-104</v>
      </c>
      <c r="BM9">
        <v>1</v>
      </c>
      <c r="BN9" s="3">
        <v>4.14186315942754e-14</v>
      </c>
      <c r="BO9" s="3">
        <v>1.49163714511978e-13</v>
      </c>
      <c r="BP9" s="3">
        <v>1.68069308883292e-41</v>
      </c>
      <c r="BQ9" s="3">
        <v>7.10057544181875e-35</v>
      </c>
      <c r="BR9">
        <v>0.999994459320183</v>
      </c>
      <c r="BS9">
        <v>1</v>
      </c>
      <c r="BT9">
        <v>0.0116843420330577</v>
      </c>
      <c r="BU9" s="3">
        <v>9.65420999606258e-45</v>
      </c>
      <c r="BV9" s="3">
        <v>2.21922075783901e-28</v>
      </c>
      <c r="BW9" s="3">
        <v>1.30979204738324e-20</v>
      </c>
      <c r="BX9" s="3">
        <v>5.09113805661778e-27</v>
      </c>
      <c r="BY9">
        <v>0.000373830719843709</v>
      </c>
      <c r="BZ9" s="3">
        <v>1.02235230454032e-23</v>
      </c>
      <c r="CA9">
        <v>0.00578674884078264</v>
      </c>
      <c r="CB9" s="3">
        <v>1.33693561472171e-33</v>
      </c>
      <c r="CC9" t="s">
        <v>82</v>
      </c>
      <c r="CD9" s="3">
        <v>1.7870246998078e-187</v>
      </c>
      <c r="CE9" s="2">
        <v>1</v>
      </c>
    </row>
    <row r="10" spans="1:83">
      <c r="A10" t="s">
        <v>23</v>
      </c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>
        <v>0.814878596414782</v>
      </c>
      <c r="AC10" s="3">
        <v>1.19103873004716e-142</v>
      </c>
      <c r="AD10">
        <v>0.00463607914430622</v>
      </c>
      <c r="AE10">
        <v>0.999999999080158</v>
      </c>
      <c r="AF10">
        <v>0.627922399506732</v>
      </c>
      <c r="AG10">
        <v>0.752251857874304</v>
      </c>
      <c r="AH10">
        <v>0.999893231754397</v>
      </c>
      <c r="AI10" s="3">
        <v>1.90383893510481e-9</v>
      </c>
      <c r="AJ10">
        <v>0.131309866413442</v>
      </c>
      <c r="AK10" s="3">
        <v>3.73092955183971e-90</v>
      </c>
      <c r="AL10" s="3">
        <v>2.24770995596451e-13</v>
      </c>
      <c r="AM10" s="3">
        <v>3.27354143896316e-244</v>
      </c>
      <c r="AN10">
        <v>0.767539834971175</v>
      </c>
      <c r="AO10" s="3">
        <v>2.41798764613184e-147</v>
      </c>
      <c r="AP10">
        <v>0.999999999760414</v>
      </c>
      <c r="AQ10">
        <v>0.968470070871442</v>
      </c>
      <c r="AR10">
        <v>0.964963482469517</v>
      </c>
      <c r="AS10" t="s">
        <v>82</v>
      </c>
      <c r="AT10" s="3">
        <v>1.47773250536113e-79</v>
      </c>
      <c r="AU10" s="3">
        <v>1.20881967921181e-173</v>
      </c>
      <c r="AV10" s="3">
        <v>7.57140872950777e-11</v>
      </c>
      <c r="AW10" s="3">
        <v>5.63158956086931e-29</v>
      </c>
      <c r="AX10" s="3">
        <v>2.63701459758126e-17</v>
      </c>
      <c r="AY10" s="3">
        <v>4.56787906776181e-5</v>
      </c>
      <c r="AZ10" s="3">
        <v>5.47793756850691e-21</v>
      </c>
      <c r="BA10">
        <v>0.0157805521855895</v>
      </c>
      <c r="BB10" s="3">
        <v>8.47938896576503e-38</v>
      </c>
      <c r="BC10" s="3">
        <v>2.62411320546472e-10</v>
      </c>
      <c r="BD10">
        <v>0.497426615683302</v>
      </c>
      <c r="BE10" s="3">
        <v>8.6342318743879e-18</v>
      </c>
      <c r="BF10" s="3">
        <v>1.52278769717926e-5</v>
      </c>
      <c r="BG10" s="3">
        <v>4.68692282684543e-50</v>
      </c>
      <c r="BH10">
        <v>0.156254089989339</v>
      </c>
      <c r="BI10">
        <v>0.770561375009092</v>
      </c>
      <c r="BJ10">
        <v>0.820284974066996</v>
      </c>
      <c r="BK10">
        <v>0.366270825869529</v>
      </c>
      <c r="BL10">
        <v>0.0726017758917651</v>
      </c>
      <c r="BM10" s="3">
        <v>2.65401179723946e-138</v>
      </c>
      <c r="BN10" s="3">
        <v>4.0815840042036e-10</v>
      </c>
      <c r="BO10">
        <v>0.000471025860212469</v>
      </c>
      <c r="BP10">
        <v>0.996026952021698</v>
      </c>
      <c r="BQ10" s="3">
        <v>1.0743311168314e-39</v>
      </c>
      <c r="BR10" s="3">
        <v>2.91843881189811e-159</v>
      </c>
      <c r="BS10">
        <v>1</v>
      </c>
      <c r="BT10">
        <v>0</v>
      </c>
      <c r="BU10" s="3">
        <v>1.539924992809e-36</v>
      </c>
      <c r="BV10">
        <v>0</v>
      </c>
      <c r="BW10" s="3">
        <v>1.05383875714556e-114</v>
      </c>
      <c r="BX10">
        <v>0.992954217287803</v>
      </c>
      <c r="BY10">
        <v>0.579497777489135</v>
      </c>
      <c r="BZ10">
        <v>0.999320512797504</v>
      </c>
      <c r="CA10">
        <v>0.48871190948083</v>
      </c>
      <c r="CB10">
        <v>0.646996999704018</v>
      </c>
      <c r="CC10" t="s">
        <v>82</v>
      </c>
      <c r="CD10">
        <v>0.0693909110635781</v>
      </c>
      <c r="CE10" s="2">
        <v>1</v>
      </c>
    </row>
    <row r="11" spans="1:83">
      <c r="A11" t="s">
        <v>37</v>
      </c>
      <c r="B11" t="s">
        <v>82</v>
      </c>
      <c r="C11" t="s">
        <v>82</v>
      </c>
      <c r="D11" t="s">
        <v>82</v>
      </c>
      <c r="E11" t="s">
        <v>82</v>
      </c>
      <c r="F11" t="s">
        <v>82</v>
      </c>
      <c r="G11" t="s">
        <v>82</v>
      </c>
      <c r="H11" t="s">
        <v>82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>
        <v>1</v>
      </c>
      <c r="AO11">
        <v>1</v>
      </c>
      <c r="AP11">
        <v>1</v>
      </c>
      <c r="AQ11">
        <v>0.999999920057975</v>
      </c>
      <c r="AR11">
        <v>0.999999999999994</v>
      </c>
      <c r="AS11" t="s">
        <v>82</v>
      </c>
      <c r="AT11">
        <v>0.999999999987136</v>
      </c>
      <c r="AU11">
        <v>1</v>
      </c>
      <c r="AV11">
        <v>0.258915116854268</v>
      </c>
      <c r="AW11">
        <v>0.998406737139408</v>
      </c>
      <c r="AX11">
        <v>0.987714263349438</v>
      </c>
      <c r="AY11" s="3">
        <v>1.60068126206943e-93</v>
      </c>
      <c r="AZ11">
        <v>0.315851344534763</v>
      </c>
      <c r="BA11">
        <v>0.0529315673874247</v>
      </c>
      <c r="BB11">
        <v>0.0329060763327891</v>
      </c>
      <c r="BC11" s="3">
        <v>9.9143480449603e-47</v>
      </c>
      <c r="BD11">
        <v>1</v>
      </c>
      <c r="BE11">
        <v>1</v>
      </c>
      <c r="BF11" s="3">
        <v>1.41910908556178e-6</v>
      </c>
      <c r="BG11">
        <v>0</v>
      </c>
      <c r="BH11" s="3">
        <v>8.34775349304633e-11</v>
      </c>
      <c r="BI11">
        <v>0.999999999482048</v>
      </c>
      <c r="BJ11">
        <v>0.999999986906127</v>
      </c>
      <c r="BK11">
        <v>1</v>
      </c>
      <c r="BL11">
        <v>1</v>
      </c>
      <c r="BM11">
        <v>1</v>
      </c>
      <c r="BN11">
        <v>0.986890022676289</v>
      </c>
      <c r="BO11">
        <v>0.968484006324997</v>
      </c>
      <c r="BP11">
        <v>1</v>
      </c>
      <c r="BQ11">
        <v>0</v>
      </c>
      <c r="BR11">
        <v>1</v>
      </c>
      <c r="BS11" s="3">
        <v>1.31085041463046e-34</v>
      </c>
      <c r="BT11" s="3">
        <v>1.45891872696507e-178</v>
      </c>
      <c r="BU11">
        <v>0</v>
      </c>
      <c r="BV11">
        <v>0</v>
      </c>
      <c r="BW11" t="s">
        <v>84</v>
      </c>
      <c r="BX11" s="3">
        <v>1.54555123102517e-54</v>
      </c>
      <c r="BY11" s="3">
        <v>2.21292419600208e-80</v>
      </c>
      <c r="BZ11" s="3">
        <v>5.02605872061817e-16</v>
      </c>
      <c r="CA11">
        <v>0.881437215465482</v>
      </c>
      <c r="CB11">
        <v>0.505239359256242</v>
      </c>
      <c r="CC11" t="s">
        <v>82</v>
      </c>
      <c r="CD11">
        <v>1</v>
      </c>
      <c r="CE11" s="2">
        <v>1</v>
      </c>
    </row>
    <row r="12" spans="1:83">
      <c r="A12" t="s">
        <v>46</v>
      </c>
      <c r="B12" t="s">
        <v>82</v>
      </c>
      <c r="C12" t="s">
        <v>82</v>
      </c>
      <c r="D12" t="s">
        <v>82</v>
      </c>
      <c r="E12" t="s">
        <v>82</v>
      </c>
      <c r="F12" t="s">
        <v>82</v>
      </c>
      <c r="G12" t="s">
        <v>82</v>
      </c>
      <c r="H12" t="s">
        <v>82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s="3">
        <v>9.92129767059524e-64</v>
      </c>
      <c r="AX12">
        <v>0.999999998747774</v>
      </c>
      <c r="AY12">
        <v>0.999997991102079</v>
      </c>
      <c r="AZ12">
        <v>0.998738503267333</v>
      </c>
      <c r="BA12">
        <v>0.999147458092184</v>
      </c>
      <c r="BB12">
        <v>0</v>
      </c>
      <c r="BC12">
        <v>0.999812430254175</v>
      </c>
      <c r="BD12">
        <v>0.755830285703302</v>
      </c>
      <c r="BE12">
        <v>0</v>
      </c>
      <c r="BF12" s="3">
        <v>2.10868145340165e-276</v>
      </c>
      <c r="BG12">
        <v>0.999996667253003</v>
      </c>
      <c r="BH12">
        <v>0.924757287787704</v>
      </c>
      <c r="BI12" s="3">
        <v>5.66952361633486e-12</v>
      </c>
      <c r="BJ12" s="3">
        <v>8.11783101332274e-81</v>
      </c>
      <c r="BK12">
        <v>0.0694175851624735</v>
      </c>
      <c r="BL12">
        <v>0.0313880668372387</v>
      </c>
      <c r="BM12">
        <v>1</v>
      </c>
      <c r="BN12" s="3">
        <v>1.28473690931743e-131</v>
      </c>
      <c r="BO12" s="3">
        <v>3.82486512423913e-22</v>
      </c>
      <c r="BP12" s="3">
        <v>6.31744128043456e-21</v>
      </c>
      <c r="BQ12">
        <v>1</v>
      </c>
      <c r="BR12" s="3">
        <v>2.53945493850408e-92</v>
      </c>
      <c r="BS12">
        <v>0</v>
      </c>
      <c r="BT12" s="3">
        <v>7.63862740675843e-176</v>
      </c>
      <c r="BU12" s="3">
        <v>8.31744352652674e-177</v>
      </c>
      <c r="BV12" t="s">
        <v>85</v>
      </c>
      <c r="BW12" s="3">
        <v>1.68277577634304e-105</v>
      </c>
      <c r="BX12">
        <v>0.580773409841382</v>
      </c>
      <c r="BY12" s="3">
        <v>7.56964604331868e-68</v>
      </c>
      <c r="BZ12">
        <v>0.993226671202144</v>
      </c>
      <c r="CA12">
        <v>0.494725136381624</v>
      </c>
      <c r="CB12">
        <v>0.551433848053456</v>
      </c>
      <c r="CC12" t="s">
        <v>82</v>
      </c>
      <c r="CD12">
        <v>0.999893402570709</v>
      </c>
      <c r="CE12" s="2">
        <v>1</v>
      </c>
    </row>
    <row r="13" spans="1:83">
      <c r="A13" t="s">
        <v>53</v>
      </c>
      <c r="B13" t="s">
        <v>82</v>
      </c>
      <c r="C13" t="s">
        <v>82</v>
      </c>
      <c r="D13" t="s">
        <v>82</v>
      </c>
      <c r="E13" t="s">
        <v>82</v>
      </c>
      <c r="F13" t="s">
        <v>82</v>
      </c>
      <c r="G13" t="s">
        <v>82</v>
      </c>
      <c r="H13" t="s">
        <v>82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s="3">
        <v>1.74694196223994e-15</v>
      </c>
      <c r="BE13" s="3">
        <v>2.11991389797203e-60</v>
      </c>
      <c r="BF13">
        <v>0.151241069892009</v>
      </c>
      <c r="BG13" s="3">
        <v>7.48232790899198e-11</v>
      </c>
      <c r="BH13" s="3">
        <v>9.95188160266447e-8</v>
      </c>
      <c r="BI13" s="3">
        <v>1.24812745960409e-30</v>
      </c>
      <c r="BJ13" s="3">
        <v>6.03792620186375e-7</v>
      </c>
      <c r="BK13" s="3">
        <v>2.0464028096948e-26</v>
      </c>
      <c r="BL13" s="3">
        <v>5.80107708475487e-35</v>
      </c>
      <c r="BM13">
        <v>1</v>
      </c>
      <c r="BN13" s="3">
        <v>3.45968737636463e-18</v>
      </c>
      <c r="BO13" s="3">
        <v>3.43633315106514e-36</v>
      </c>
      <c r="BP13" s="3">
        <v>2.17929811771257e-12</v>
      </c>
      <c r="BQ13">
        <v>1</v>
      </c>
      <c r="BR13" s="3">
        <v>5.15687403011265e-5</v>
      </c>
      <c r="BS13" s="3">
        <v>2.17313482069378e-9</v>
      </c>
      <c r="BT13">
        <v>1</v>
      </c>
      <c r="BU13">
        <v>1</v>
      </c>
      <c r="BV13">
        <v>1</v>
      </c>
      <c r="BW13">
        <v>0.999999231429239</v>
      </c>
      <c r="BX13">
        <v>0.0810486109123488</v>
      </c>
      <c r="BY13">
        <v>0.816396418307335</v>
      </c>
      <c r="BZ13">
        <v>0.813208634445191</v>
      </c>
      <c r="CA13">
        <v>0.297455918270041</v>
      </c>
      <c r="CB13">
        <v>0.263050897756007</v>
      </c>
      <c r="CC13" t="s">
        <v>82</v>
      </c>
      <c r="CD13" s="3">
        <v>2.83473158789771e-54</v>
      </c>
      <c r="CE13" s="2">
        <v>1</v>
      </c>
    </row>
    <row r="14" spans="1:83">
      <c r="A14" t="s">
        <v>60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>
        <v>0</v>
      </c>
      <c r="BL14">
        <v>0</v>
      </c>
      <c r="BM14" s="3">
        <v>6.74332216824023e-18</v>
      </c>
      <c r="BN14">
        <v>0</v>
      </c>
      <c r="BO14">
        <v>0</v>
      </c>
      <c r="BP14" s="3">
        <v>7.86227326358477e-96</v>
      </c>
      <c r="BQ14" s="3">
        <v>6.18600031579751e-7</v>
      </c>
      <c r="BR14">
        <v>1</v>
      </c>
      <c r="BS14">
        <v>0</v>
      </c>
      <c r="BT14" s="3">
        <v>1.37230522425576e-8</v>
      </c>
      <c r="BU14" s="3">
        <v>2.35884486599963e-12</v>
      </c>
      <c r="BV14" s="3">
        <v>1.33328300201791e-21</v>
      </c>
      <c r="BW14" s="3">
        <v>2.98611311631119e-15</v>
      </c>
      <c r="BX14" s="3">
        <v>4.81156248787582e-20</v>
      </c>
      <c r="BY14">
        <v>0.995547056638652</v>
      </c>
      <c r="BZ14">
        <v>0.999999881172477</v>
      </c>
      <c r="CA14">
        <v>0.142451927844464</v>
      </c>
      <c r="CB14" s="3">
        <v>2.47490204329468e-18</v>
      </c>
      <c r="CC14" t="s">
        <v>82</v>
      </c>
      <c r="CD14" s="3">
        <v>1.47081219244607e-167</v>
      </c>
      <c r="CE14" s="2">
        <v>1</v>
      </c>
    </row>
    <row r="15" spans="1:83">
      <c r="A15" t="s">
        <v>69</v>
      </c>
      <c r="B15" t="s">
        <v>82</v>
      </c>
      <c r="C15" t="s">
        <v>82</v>
      </c>
      <c r="D15" t="s">
        <v>82</v>
      </c>
      <c r="E15" t="s">
        <v>82</v>
      </c>
      <c r="F15" t="s">
        <v>82</v>
      </c>
      <c r="G15" t="s">
        <v>82</v>
      </c>
      <c r="H15" t="s">
        <v>82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>
        <v>1</v>
      </c>
      <c r="BU15">
        <v>1</v>
      </c>
      <c r="BV15" s="3">
        <v>2.67911688714251e-244</v>
      </c>
      <c r="BW15" s="3">
        <v>5.27619581969139e-83</v>
      </c>
      <c r="BX15">
        <v>0.939145941545802</v>
      </c>
      <c r="BY15" s="3">
        <v>1.05204895684347e-16</v>
      </c>
      <c r="BZ15">
        <v>0</v>
      </c>
      <c r="CA15">
        <v>0.978988120652653</v>
      </c>
      <c r="CB15">
        <v>0.571948688127502</v>
      </c>
      <c r="CC15" t="s">
        <v>82</v>
      </c>
      <c r="CD15" s="3">
        <v>1.04991062877257e-57</v>
      </c>
      <c r="CE15" s="2">
        <v>1</v>
      </c>
    </row>
    <row r="16" spans="1:83">
      <c r="A16" t="s">
        <v>71</v>
      </c>
      <c r="B16" t="s">
        <v>82</v>
      </c>
      <c r="C16" t="s">
        <v>82</v>
      </c>
      <c r="D16" t="s">
        <v>82</v>
      </c>
      <c r="E16" t="s">
        <v>82</v>
      </c>
      <c r="F16" t="s">
        <v>82</v>
      </c>
      <c r="G16" t="s">
        <v>82</v>
      </c>
      <c r="H16" t="s">
        <v>82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s="3">
        <v>7.62833004261692e-114</v>
      </c>
      <c r="BW16" s="3">
        <v>7.95031052957726e-94</v>
      </c>
      <c r="BX16" s="3">
        <v>4.51231592934261e-21</v>
      </c>
      <c r="BY16" s="3">
        <v>1.92898926899659e-269</v>
      </c>
      <c r="BZ16" s="3">
        <v>3.18021753503137e-73</v>
      </c>
      <c r="CA16">
        <v>0.592686244082243</v>
      </c>
      <c r="CB16">
        <v>0.705452271365523</v>
      </c>
      <c r="CC16" t="s">
        <v>82</v>
      </c>
      <c r="CD16">
        <v>0.999947312523959</v>
      </c>
      <c r="CE16" s="2">
        <v>1</v>
      </c>
    </row>
    <row r="17" spans="1:83">
      <c r="A17" t="s">
        <v>72</v>
      </c>
      <c r="B17" t="s">
        <v>82</v>
      </c>
      <c r="C17" t="s">
        <v>82</v>
      </c>
      <c r="D17" t="s">
        <v>82</v>
      </c>
      <c r="E17" t="s">
        <v>82</v>
      </c>
      <c r="F17" t="s">
        <v>82</v>
      </c>
      <c r="G17" t="s">
        <v>82</v>
      </c>
      <c r="H17" t="s">
        <v>82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>
        <v>0</v>
      </c>
      <c r="BX17" s="3">
        <v>2.36163142266215e-16</v>
      </c>
      <c r="BY17">
        <v>0</v>
      </c>
      <c r="BZ17">
        <v>0.0326739953587558</v>
      </c>
      <c r="CA17">
        <v>0.0294452329873276</v>
      </c>
      <c r="CB17">
        <v>0.688420275571492</v>
      </c>
      <c r="CC17" t="s">
        <v>82</v>
      </c>
      <c r="CD17" s="3">
        <v>1.14638080208844e-8</v>
      </c>
      <c r="CE17" s="2">
        <v>1</v>
      </c>
    </row>
    <row r="18" s="1" customFormat="1" spans="1:83">
      <c r="A18" s="1" t="s">
        <v>73</v>
      </c>
      <c r="B18" s="1" t="s">
        <v>82</v>
      </c>
      <c r="C18" s="1" t="s">
        <v>82</v>
      </c>
      <c r="D18" s="1" t="s">
        <v>82</v>
      </c>
      <c r="E18" s="1" t="s">
        <v>82</v>
      </c>
      <c r="F18" s="1" t="s">
        <v>82</v>
      </c>
      <c r="G18" s="1" t="s">
        <v>82</v>
      </c>
      <c r="H18" s="1" t="s">
        <v>82</v>
      </c>
      <c r="I18" s="1" t="s">
        <v>82</v>
      </c>
      <c r="J18" s="1" t="s">
        <v>82</v>
      </c>
      <c r="K18" s="1" t="s">
        <v>82</v>
      </c>
      <c r="L18" s="1" t="s">
        <v>82</v>
      </c>
      <c r="M18" s="1" t="s">
        <v>82</v>
      </c>
      <c r="N18" s="1" t="s">
        <v>82</v>
      </c>
      <c r="O18" s="1" t="s">
        <v>82</v>
      </c>
      <c r="P18" s="1" t="s">
        <v>82</v>
      </c>
      <c r="Q18" s="1" t="s">
        <v>82</v>
      </c>
      <c r="R18" s="1" t="s">
        <v>82</v>
      </c>
      <c r="S18" s="1" t="s">
        <v>82</v>
      </c>
      <c r="T18" s="1" t="s">
        <v>82</v>
      </c>
      <c r="U18" s="1" t="s">
        <v>82</v>
      </c>
      <c r="V18" s="1" t="s">
        <v>82</v>
      </c>
      <c r="W18" s="1" t="s">
        <v>82</v>
      </c>
      <c r="X18" s="1" t="s">
        <v>82</v>
      </c>
      <c r="Y18" s="1" t="s">
        <v>82</v>
      </c>
      <c r="Z18" s="1" t="s">
        <v>82</v>
      </c>
      <c r="AA18" s="1" t="s">
        <v>82</v>
      </c>
      <c r="AB18" s="1" t="s">
        <v>82</v>
      </c>
      <c r="AC18" s="1" t="s">
        <v>82</v>
      </c>
      <c r="AD18" s="1" t="s">
        <v>82</v>
      </c>
      <c r="AE18" s="1" t="s">
        <v>82</v>
      </c>
      <c r="AF18" s="1" t="s">
        <v>82</v>
      </c>
      <c r="AG18" s="1" t="s">
        <v>82</v>
      </c>
      <c r="AH18" s="1" t="s">
        <v>82</v>
      </c>
      <c r="AI18" s="1" t="s">
        <v>82</v>
      </c>
      <c r="AJ18" s="1" t="s">
        <v>82</v>
      </c>
      <c r="AK18" s="1" t="s">
        <v>82</v>
      </c>
      <c r="AL18" s="1" t="s">
        <v>82</v>
      </c>
      <c r="AM18" s="1" t="s">
        <v>82</v>
      </c>
      <c r="AN18" s="1" t="s">
        <v>82</v>
      </c>
      <c r="AO18" s="1" t="s">
        <v>82</v>
      </c>
      <c r="AP18" s="1" t="s">
        <v>82</v>
      </c>
      <c r="AQ18" s="1" t="s">
        <v>82</v>
      </c>
      <c r="AR18" s="1" t="s">
        <v>82</v>
      </c>
      <c r="AS18" s="1" t="s">
        <v>82</v>
      </c>
      <c r="AT18" s="1" t="s">
        <v>82</v>
      </c>
      <c r="AU18" s="1" t="s">
        <v>82</v>
      </c>
      <c r="AV18" s="1" t="s">
        <v>82</v>
      </c>
      <c r="AW18" s="1" t="s">
        <v>82</v>
      </c>
      <c r="AX18" s="1" t="s">
        <v>82</v>
      </c>
      <c r="AY18" s="1" t="s">
        <v>82</v>
      </c>
      <c r="AZ18" s="1" t="s">
        <v>82</v>
      </c>
      <c r="BA18" s="1" t="s">
        <v>82</v>
      </c>
      <c r="BB18" s="1" t="s">
        <v>82</v>
      </c>
      <c r="BC18" s="1" t="s">
        <v>82</v>
      </c>
      <c r="BD18" s="1" t="s">
        <v>82</v>
      </c>
      <c r="BE18" s="1" t="s">
        <v>82</v>
      </c>
      <c r="BF18" s="1" t="s">
        <v>82</v>
      </c>
      <c r="BG18" s="1" t="s">
        <v>82</v>
      </c>
      <c r="BH18" s="1" t="s">
        <v>82</v>
      </c>
      <c r="BI18" s="1" t="s">
        <v>82</v>
      </c>
      <c r="BJ18" s="1" t="s">
        <v>82</v>
      </c>
      <c r="BK18" s="1" t="s">
        <v>82</v>
      </c>
      <c r="BL18" s="1" t="s">
        <v>82</v>
      </c>
      <c r="BM18" s="1" t="s">
        <v>82</v>
      </c>
      <c r="BN18" s="1" t="s">
        <v>82</v>
      </c>
      <c r="BO18" s="1" t="s">
        <v>82</v>
      </c>
      <c r="BP18" s="1" t="s">
        <v>82</v>
      </c>
      <c r="BQ18" s="1" t="s">
        <v>82</v>
      </c>
      <c r="BR18" s="1" t="s">
        <v>82</v>
      </c>
      <c r="BS18" s="1" t="s">
        <v>82</v>
      </c>
      <c r="BT18" s="1" t="s">
        <v>82</v>
      </c>
      <c r="BU18" s="1" t="s">
        <v>82</v>
      </c>
      <c r="BV18" s="1" t="s">
        <v>82</v>
      </c>
      <c r="BW18" s="1" t="s">
        <v>82</v>
      </c>
      <c r="BX18" s="4">
        <v>2.28270229336951e-14</v>
      </c>
      <c r="BY18" s="4">
        <v>5.75277161313036e-241</v>
      </c>
      <c r="BZ18" s="4">
        <v>2.99304931325676e-6</v>
      </c>
      <c r="CA18" s="1">
        <v>0.0837936664491192</v>
      </c>
      <c r="CB18" s="1">
        <v>0.0860776764724153</v>
      </c>
      <c r="CC18" s="1" t="s">
        <v>82</v>
      </c>
      <c r="CD18" s="1">
        <v>0.00123810266330443</v>
      </c>
      <c r="CE18" s="5">
        <v>1</v>
      </c>
    </row>
    <row r="19" spans="1:83">
      <c r="A19" t="s">
        <v>74</v>
      </c>
      <c r="B19" t="s">
        <v>82</v>
      </c>
      <c r="C19" t="s">
        <v>82</v>
      </c>
      <c r="D19" t="s">
        <v>82</v>
      </c>
      <c r="E19" t="s">
        <v>82</v>
      </c>
      <c r="F19" t="s">
        <v>82</v>
      </c>
      <c r="G19" t="s">
        <v>82</v>
      </c>
      <c r="H19" t="s">
        <v>82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>
        <v>0.0106335863320295</v>
      </c>
      <c r="BZ19" s="3">
        <v>8.99988527566534e-20</v>
      </c>
      <c r="CA19">
        <v>0.891365266345404</v>
      </c>
      <c r="CB19">
        <v>0.690185429894698</v>
      </c>
      <c r="CC19" t="s">
        <v>82</v>
      </c>
      <c r="CD19" s="3">
        <v>4.27474207425899e-7</v>
      </c>
      <c r="CE19" s="2">
        <v>1</v>
      </c>
    </row>
    <row r="20" spans="1:83">
      <c r="A20" t="s">
        <v>76</v>
      </c>
      <c r="B20" t="s">
        <v>82</v>
      </c>
      <c r="C20" t="s">
        <v>82</v>
      </c>
      <c r="D20" t="s">
        <v>82</v>
      </c>
      <c r="E20" t="s">
        <v>82</v>
      </c>
      <c r="F20" t="s">
        <v>82</v>
      </c>
      <c r="G20" t="s">
        <v>82</v>
      </c>
      <c r="H20" t="s">
        <v>82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>
        <v>0.874953392194858</v>
      </c>
      <c r="CB20">
        <v>0.536933157881739</v>
      </c>
      <c r="CC20" t="s">
        <v>82</v>
      </c>
      <c r="CD20" s="3">
        <v>2.43750642059139e-39</v>
      </c>
      <c r="CE20" s="2">
        <v>1</v>
      </c>
    </row>
    <row r="21" spans="1:83">
      <c r="A21" t="s">
        <v>22</v>
      </c>
      <c r="B21" t="s">
        <v>82</v>
      </c>
      <c r="C21" t="s">
        <v>82</v>
      </c>
      <c r="D21" t="s">
        <v>82</v>
      </c>
      <c r="E21" t="s">
        <v>82</v>
      </c>
      <c r="F21" t="s">
        <v>82</v>
      </c>
      <c r="G21" t="s">
        <v>82</v>
      </c>
      <c r="H21" t="s">
        <v>82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>
        <v>0</v>
      </c>
      <c r="Z21" t="s">
        <v>82</v>
      </c>
      <c r="AA21" t="s">
        <v>82</v>
      </c>
      <c r="AB21" s="3">
        <v>1.28447112755864e-122</v>
      </c>
      <c r="AC21">
        <v>0.528695247064654</v>
      </c>
      <c r="AD21" s="3">
        <v>5.54839369946706e-43</v>
      </c>
      <c r="AE21">
        <v>0.0311207174357496</v>
      </c>
      <c r="AF21" s="3">
        <v>2.19668049837119e-21</v>
      </c>
      <c r="AG21" s="3">
        <v>5.83116048890075e-52</v>
      </c>
      <c r="AH21">
        <v>0.0541406936259348</v>
      </c>
      <c r="AI21" s="3">
        <v>4.44714295490915e-17</v>
      </c>
      <c r="AJ21" s="3">
        <v>9.52896157304722e-7</v>
      </c>
      <c r="AK21" s="3">
        <v>2.82744499490015e-6</v>
      </c>
      <c r="AL21" s="3">
        <v>1.28412073793368e-7</v>
      </c>
      <c r="AM21" s="3">
        <v>3.49479682471647e-188</v>
      </c>
      <c r="AN21">
        <v>0.999999986282906</v>
      </c>
      <c r="AO21" s="3">
        <v>1.95491109968999e-22</v>
      </c>
      <c r="AP21">
        <v>0.0137399911683438</v>
      </c>
      <c r="AQ21">
        <v>0.0741324871164632</v>
      </c>
      <c r="AR21" s="3">
        <v>2.70284213577822e-5</v>
      </c>
      <c r="AS21" t="s">
        <v>82</v>
      </c>
      <c r="AT21" s="3">
        <v>9.80419038637327e-77</v>
      </c>
      <c r="AU21" s="3">
        <v>7.82006971339003e-41</v>
      </c>
      <c r="AV21">
        <v>0.441007560294261</v>
      </c>
      <c r="AW21" s="3">
        <v>5.33445317068701e-23</v>
      </c>
      <c r="AX21" s="3">
        <v>1.08012147036652e-18</v>
      </c>
      <c r="AY21" s="3">
        <v>1.47558102059487e-9</v>
      </c>
      <c r="AZ21" s="3">
        <v>2.5705628421806e-33</v>
      </c>
      <c r="BA21" s="3">
        <v>6.7990216469297e-23</v>
      </c>
      <c r="BB21" s="3">
        <v>1.88470685507598e-52</v>
      </c>
      <c r="BC21" s="3">
        <v>1.28069319588346e-11</v>
      </c>
      <c r="BD21" s="3">
        <v>3.5145007351248e-33</v>
      </c>
      <c r="BE21" s="3">
        <v>6.8236965508858e-13</v>
      </c>
      <c r="BF21">
        <v>0.0479750428743143</v>
      </c>
      <c r="BG21" s="3">
        <v>1.13350004095453e-13</v>
      </c>
      <c r="BH21" s="3">
        <v>1.21840366979002e-15</v>
      </c>
      <c r="BI21" s="3">
        <v>2.30291925171813e-10</v>
      </c>
      <c r="BJ21" s="3">
        <v>5.35655424809377e-11</v>
      </c>
      <c r="BK21" s="3">
        <v>8.82685422116139e-14</v>
      </c>
      <c r="BL21" s="3">
        <v>8.75947444615299e-41</v>
      </c>
      <c r="BM21" s="3">
        <v>1.3260796242669e-12</v>
      </c>
      <c r="BN21">
        <v>0.022461362753884</v>
      </c>
      <c r="BO21" s="3">
        <v>6.71886530435246e-6</v>
      </c>
      <c r="BP21" s="3">
        <v>4.37210878811468e-8</v>
      </c>
      <c r="BQ21" s="3">
        <v>1.50715190624087e-41</v>
      </c>
      <c r="BR21">
        <v>0.999996073533488</v>
      </c>
      <c r="BS21" s="3">
        <v>7.16195428286979e-73</v>
      </c>
      <c r="BT21">
        <v>0.000316196840832497</v>
      </c>
      <c r="BU21" s="3">
        <v>2.31034831313284e-49</v>
      </c>
      <c r="BV21" s="3">
        <v>1.76054694961995e-13</v>
      </c>
      <c r="BW21">
        <v>0.00117312147222522</v>
      </c>
      <c r="BX21">
        <v>0.351335280522462</v>
      </c>
      <c r="BY21" s="3">
        <v>1.31783019159667e-22</v>
      </c>
      <c r="BZ21" s="3">
        <v>1.17823690793141e-45</v>
      </c>
      <c r="CA21">
        <v>0.319271594250695</v>
      </c>
      <c r="CB21">
        <v>0.611881556712069</v>
      </c>
      <c r="CC21" t="s">
        <v>82</v>
      </c>
      <c r="CD21" s="3">
        <v>2.82006059240337e-7</v>
      </c>
      <c r="CE21" s="2">
        <v>0.999999999999986</v>
      </c>
    </row>
    <row r="22" spans="1:83">
      <c r="A22" t="s">
        <v>36</v>
      </c>
      <c r="B22" t="s">
        <v>82</v>
      </c>
      <c r="C22" t="s">
        <v>82</v>
      </c>
      <c r="D22" t="s">
        <v>82</v>
      </c>
      <c r="E22" t="s">
        <v>82</v>
      </c>
      <c r="F22" t="s">
        <v>82</v>
      </c>
      <c r="G22" t="s">
        <v>82</v>
      </c>
      <c r="H22" t="s">
        <v>82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>
        <v>0</v>
      </c>
      <c r="AN22">
        <v>1</v>
      </c>
      <c r="AO22" s="3">
        <v>1.16393689341112e-27</v>
      </c>
      <c r="AP22" s="3">
        <v>1.07301108515565e-34</v>
      </c>
      <c r="AQ22" s="3">
        <v>1.10568621574732e-20</v>
      </c>
      <c r="AR22" s="3">
        <v>4.68125543133897e-24</v>
      </c>
      <c r="AS22" t="s">
        <v>82</v>
      </c>
      <c r="AT22">
        <v>0.717885764047136</v>
      </c>
      <c r="AU22">
        <v>1</v>
      </c>
      <c r="AV22">
        <v>0.47743265665791</v>
      </c>
      <c r="AW22">
        <v>0.748928478189831</v>
      </c>
      <c r="AX22" s="3">
        <v>2.65300613612898e-18</v>
      </c>
      <c r="AY22" s="3">
        <v>4.68344110184001e-8</v>
      </c>
      <c r="AZ22" s="3">
        <v>2.56872422879809e-7</v>
      </c>
      <c r="BA22" s="3">
        <v>2.79360717877583e-6</v>
      </c>
      <c r="BB22" s="3">
        <v>5.54609956325506e-9</v>
      </c>
      <c r="BC22" s="3">
        <v>2.57699787524157e-35</v>
      </c>
      <c r="BD22" s="3">
        <v>2.47907676516798e-11</v>
      </c>
      <c r="BE22">
        <v>0.00022074827883476</v>
      </c>
      <c r="BF22" s="3">
        <v>1.42711852366137e-16</v>
      </c>
      <c r="BG22" s="3">
        <v>4.42012909034434e-9</v>
      </c>
      <c r="BH22" s="3">
        <v>4.51001798414312e-6</v>
      </c>
      <c r="BI22" s="3">
        <v>4.28250552833183e-5</v>
      </c>
      <c r="BJ22" s="3">
        <v>4.84442006481816e-22</v>
      </c>
      <c r="BK22" s="3">
        <v>3.69073661267789e-6</v>
      </c>
      <c r="BL22" s="3">
        <v>1.12762244608954e-7</v>
      </c>
      <c r="BM22">
        <v>1</v>
      </c>
      <c r="BN22">
        <v>0.099461682026889</v>
      </c>
      <c r="BO22">
        <v>0.0952501648022664</v>
      </c>
      <c r="BP22" s="3">
        <v>2.33223367320446e-9</v>
      </c>
      <c r="BQ22" s="3">
        <v>9.23795559039977e-9</v>
      </c>
      <c r="BR22">
        <v>0.999999996423946</v>
      </c>
      <c r="BS22">
        <v>0.244874221964042</v>
      </c>
      <c r="BT22">
        <v>0.543372472974336</v>
      </c>
      <c r="BU22">
        <v>0.00238512470035406</v>
      </c>
      <c r="BV22" s="3">
        <v>1.21652872255321e-12</v>
      </c>
      <c r="BW22" s="3">
        <v>4.32247786418415e-11</v>
      </c>
      <c r="BX22" s="3">
        <v>2.63533444953153e-8</v>
      </c>
      <c r="BY22">
        <v>0.00653564895287659</v>
      </c>
      <c r="BZ22">
        <v>0.0108646598718165</v>
      </c>
      <c r="CA22">
        <v>0.601739049128555</v>
      </c>
      <c r="CB22">
        <v>0.459339236638972</v>
      </c>
      <c r="CC22" t="s">
        <v>82</v>
      </c>
      <c r="CD22" s="3">
        <v>1.26227104211235e-9</v>
      </c>
      <c r="CE22" s="2">
        <v>0.999999934832268</v>
      </c>
    </row>
    <row r="23" spans="1:83">
      <c r="A23" t="s">
        <v>14</v>
      </c>
      <c r="B23" t="s">
        <v>82</v>
      </c>
      <c r="C23" t="s">
        <v>82</v>
      </c>
      <c r="D23" t="s">
        <v>82</v>
      </c>
      <c r="E23" t="s">
        <v>82</v>
      </c>
      <c r="F23" t="s">
        <v>82</v>
      </c>
      <c r="G23" t="s">
        <v>82</v>
      </c>
      <c r="H23" t="s">
        <v>82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s="3">
        <v>5.27038858869882e-218</v>
      </c>
      <c r="R23" s="3">
        <v>2.14450137852903e-9</v>
      </c>
      <c r="S23" s="3">
        <v>4.34158971498097e-9</v>
      </c>
      <c r="T23" s="3">
        <v>9.38773988222364e-18</v>
      </c>
      <c r="U23">
        <v>0.0659157697979592</v>
      </c>
      <c r="V23" s="3">
        <v>5.32792175091376e-11</v>
      </c>
      <c r="W23" s="3">
        <v>1.88588935000515e-9</v>
      </c>
      <c r="X23">
        <v>0.000195226814050813</v>
      </c>
      <c r="Y23" s="3">
        <v>5.42477517362662e-8</v>
      </c>
      <c r="Z23" t="s">
        <v>82</v>
      </c>
      <c r="AA23" t="s">
        <v>82</v>
      </c>
      <c r="AB23" s="3">
        <v>6.9987518940611e-6</v>
      </c>
      <c r="AC23">
        <v>1</v>
      </c>
      <c r="AD23" s="3">
        <v>2.87246996039629e-22</v>
      </c>
      <c r="AE23">
        <v>0.00123867301639977</v>
      </c>
      <c r="AF23" s="3">
        <v>3.8282406116571e-8</v>
      </c>
      <c r="AG23" s="3">
        <v>1.00282249259795e-28</v>
      </c>
      <c r="AH23">
        <v>0.000909572552603622</v>
      </c>
      <c r="AI23" s="3">
        <v>9.0041728710342e-6</v>
      </c>
      <c r="AJ23" s="3">
        <v>1.79562286453979e-6</v>
      </c>
      <c r="AK23">
        <v>0.657032547882455</v>
      </c>
      <c r="AL23">
        <v>0.0317133775011802</v>
      </c>
      <c r="AM23" s="3">
        <v>2.37307660708914e-13</v>
      </c>
      <c r="AN23">
        <v>1</v>
      </c>
      <c r="AO23">
        <v>0.951196864784534</v>
      </c>
      <c r="AP23">
        <v>0.969820778125146</v>
      </c>
      <c r="AQ23" s="3">
        <v>2.63026366821318e-7</v>
      </c>
      <c r="AR23" s="3">
        <v>3.47461980403695e-8</v>
      </c>
      <c r="AS23" t="s">
        <v>82</v>
      </c>
      <c r="AT23">
        <v>0.0770846318483663</v>
      </c>
      <c r="AU23" s="3">
        <v>1.57491370708291e-5</v>
      </c>
      <c r="AV23">
        <v>0.338813923269561</v>
      </c>
      <c r="AW23" s="3">
        <v>6.72728917227881e-11</v>
      </c>
      <c r="AX23">
        <v>0.141138342307141</v>
      </c>
      <c r="AY23">
        <v>0.827358602503428</v>
      </c>
      <c r="AZ23" s="3">
        <v>1.90732213419809e-9</v>
      </c>
      <c r="BA23" s="3">
        <v>1.46565080409898e-7</v>
      </c>
      <c r="BB23" s="3">
        <v>2.92031160218885e-5</v>
      </c>
      <c r="BC23">
        <v>0.00331759145795985</v>
      </c>
      <c r="BD23" s="3">
        <v>9.20364353866222e-10</v>
      </c>
      <c r="BE23" s="3">
        <v>3.39547703382269e-5</v>
      </c>
      <c r="BF23">
        <v>0.984954910097652</v>
      </c>
      <c r="BG23" s="3">
        <v>8.17050470487162e-5</v>
      </c>
      <c r="BH23" s="3">
        <v>8.06706823753035e-5</v>
      </c>
      <c r="BI23" s="3">
        <v>1.22139421549017e-15</v>
      </c>
      <c r="BJ23" s="3">
        <v>2.85804257402121e-5</v>
      </c>
      <c r="BK23" s="3">
        <v>2.83248099966594e-13</v>
      </c>
      <c r="BL23" s="3">
        <v>2.80187698159668e-8</v>
      </c>
      <c r="BM23">
        <v>0.997834689751804</v>
      </c>
      <c r="BN23">
        <v>0.066294415154862</v>
      </c>
      <c r="BO23">
        <v>0.158247320257241</v>
      </c>
      <c r="BP23" s="3">
        <v>9.70483564688395e-12</v>
      </c>
      <c r="BQ23" s="3">
        <v>2.74516564332197e-8</v>
      </c>
      <c r="BR23">
        <v>0.0013647903402475</v>
      </c>
      <c r="BS23" s="3">
        <v>4.29013570782369e-14</v>
      </c>
      <c r="BT23" s="3">
        <v>1.78400667112558e-45</v>
      </c>
      <c r="BU23">
        <v>0.012310309195934</v>
      </c>
      <c r="BV23">
        <v>0.000917912925968166</v>
      </c>
      <c r="BW23">
        <v>0.0221021323251722</v>
      </c>
      <c r="BX23">
        <v>0.0554300493526389</v>
      </c>
      <c r="BY23">
        <v>0.0121511670932724</v>
      </c>
      <c r="BZ23">
        <v>0.999847621328044</v>
      </c>
      <c r="CA23">
        <v>0.446246140790934</v>
      </c>
      <c r="CB23">
        <v>0.334653689295396</v>
      </c>
      <c r="CC23" t="s">
        <v>82</v>
      </c>
      <c r="CD23">
        <v>0.0166387825034382</v>
      </c>
      <c r="CE23" s="2">
        <v>0.999996178035715</v>
      </c>
    </row>
    <row r="24" spans="1:83">
      <c r="A24" t="s">
        <v>70</v>
      </c>
      <c r="B24" t="s">
        <v>82</v>
      </c>
      <c r="C24" t="s">
        <v>82</v>
      </c>
      <c r="D24" t="s">
        <v>82</v>
      </c>
      <c r="E24" t="s">
        <v>82</v>
      </c>
      <c r="F24" t="s">
        <v>82</v>
      </c>
      <c r="G24" t="s">
        <v>82</v>
      </c>
      <c r="H24" t="s">
        <v>82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>
        <v>1</v>
      </c>
      <c r="BV24">
        <v>1</v>
      </c>
      <c r="BW24">
        <v>1</v>
      </c>
      <c r="BX24" s="3">
        <v>3.3438106892299e-16</v>
      </c>
      <c r="BY24">
        <v>1</v>
      </c>
      <c r="BZ24">
        <v>1</v>
      </c>
      <c r="CA24">
        <v>0.00243240185105867</v>
      </c>
      <c r="CB24">
        <v>0.569905440785722</v>
      </c>
      <c r="CC24" t="s">
        <v>82</v>
      </c>
      <c r="CD24">
        <v>0.998806636209702</v>
      </c>
      <c r="CE24" s="2">
        <v>0.999995203641388</v>
      </c>
    </row>
    <row r="25" spans="1:83">
      <c r="A25" t="s">
        <v>35</v>
      </c>
      <c r="B25" t="s">
        <v>82</v>
      </c>
      <c r="C25" t="s">
        <v>82</v>
      </c>
      <c r="D25" t="s">
        <v>82</v>
      </c>
      <c r="E25" t="s">
        <v>82</v>
      </c>
      <c r="F25" t="s">
        <v>82</v>
      </c>
      <c r="G25" t="s">
        <v>82</v>
      </c>
      <c r="H25" t="s">
        <v>82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s="3">
        <v>2.05491767353793e-49</v>
      </c>
      <c r="AM25">
        <v>0</v>
      </c>
      <c r="AN25">
        <v>1</v>
      </c>
      <c r="AO25">
        <v>0</v>
      </c>
      <c r="AP25">
        <v>1</v>
      </c>
      <c r="AQ25">
        <v>1</v>
      </c>
      <c r="AR25">
        <v>1</v>
      </c>
      <c r="AS25" t="s">
        <v>82</v>
      </c>
      <c r="AT25">
        <v>0</v>
      </c>
      <c r="AU25">
        <v>1</v>
      </c>
      <c r="AV25">
        <v>1</v>
      </c>
      <c r="AW25" s="3">
        <v>2.91792058639995e-31</v>
      </c>
      <c r="AX25" s="3">
        <v>2.72144315864426e-76</v>
      </c>
      <c r="AY25">
        <v>0.617012604114632</v>
      </c>
      <c r="AZ25" s="3">
        <v>9.57505280843667e-50</v>
      </c>
      <c r="BA25">
        <v>0.285316251268556</v>
      </c>
      <c r="BB25" s="3">
        <v>5.72805120510769e-8</v>
      </c>
      <c r="BC25">
        <v>1</v>
      </c>
      <c r="BD25">
        <v>1</v>
      </c>
      <c r="BE25" s="3">
        <v>2.08908082516127e-10</v>
      </c>
      <c r="BF25">
        <v>1</v>
      </c>
      <c r="BG25" s="3">
        <v>1.39959358552988e-26</v>
      </c>
      <c r="BH25" s="3">
        <v>2.94173164341906e-27</v>
      </c>
      <c r="BI25">
        <v>0.998383195293272</v>
      </c>
      <c r="BJ25">
        <v>1</v>
      </c>
      <c r="BK25">
        <v>0.727383931037643</v>
      </c>
      <c r="BL25">
        <v>0.000179086323610808</v>
      </c>
      <c r="BM25">
        <v>0</v>
      </c>
      <c r="BN25">
        <v>1</v>
      </c>
      <c r="BO25">
        <v>0.999993289746704</v>
      </c>
      <c r="BP25">
        <v>1</v>
      </c>
      <c r="BQ25">
        <v>0</v>
      </c>
      <c r="BR25" s="3">
        <v>1.65613694925688e-57</v>
      </c>
      <c r="BS25">
        <v>1</v>
      </c>
      <c r="BT25">
        <v>0</v>
      </c>
      <c r="BU25">
        <v>0</v>
      </c>
      <c r="BV25" s="3">
        <v>5.85401070703293e-68</v>
      </c>
      <c r="BW25" s="3">
        <v>7.44682552506986e-32</v>
      </c>
      <c r="BX25" s="3">
        <v>9.89562999557118e-22</v>
      </c>
      <c r="BY25" s="3">
        <v>2.41131124281679e-184</v>
      </c>
      <c r="BZ25">
        <v>0.999999999110989</v>
      </c>
      <c r="CA25">
        <v>0.284099674870433</v>
      </c>
      <c r="CB25">
        <v>0.448561500955632</v>
      </c>
      <c r="CC25" t="s">
        <v>82</v>
      </c>
      <c r="CD25">
        <v>1</v>
      </c>
      <c r="CE25" s="2">
        <v>0.999975600964235</v>
      </c>
    </row>
    <row r="26" spans="1:83">
      <c r="A26" t="s">
        <v>17</v>
      </c>
      <c r="B26" t="s">
        <v>82</v>
      </c>
      <c r="C26" t="s">
        <v>82</v>
      </c>
      <c r="D26" t="s">
        <v>82</v>
      </c>
      <c r="E26" t="s">
        <v>82</v>
      </c>
      <c r="F26" t="s">
        <v>82</v>
      </c>
      <c r="G26" t="s">
        <v>82</v>
      </c>
      <c r="H26" t="s">
        <v>82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s="3">
        <v>1.99855593846811e-54</v>
      </c>
      <c r="U26" s="3">
        <v>4.12593732267487e-38</v>
      </c>
      <c r="V26" s="3">
        <v>2.82212230549421e-225</v>
      </c>
      <c r="W26" s="3">
        <v>1.9098304481184e-64</v>
      </c>
      <c r="X26" s="3">
        <v>4.70356139209217e-21</v>
      </c>
      <c r="Y26" s="3">
        <v>8.66212188680351e-6</v>
      </c>
      <c r="Z26" t="s">
        <v>82</v>
      </c>
      <c r="AA26" t="s">
        <v>82</v>
      </c>
      <c r="AB26" s="3">
        <v>9.02118206239541e-21</v>
      </c>
      <c r="AC26">
        <v>1</v>
      </c>
      <c r="AD26" s="3">
        <v>2.22137055240189e-45</v>
      </c>
      <c r="AE26" s="3">
        <v>7.70710571022427e-5</v>
      </c>
      <c r="AF26" s="3">
        <v>9.10133854001876e-97</v>
      </c>
      <c r="AG26" s="3">
        <v>2.87135833108531e-56</v>
      </c>
      <c r="AH26" s="3">
        <v>2.3168083295274e-8</v>
      </c>
      <c r="AI26" s="3">
        <v>8.26548345986883e-62</v>
      </c>
      <c r="AJ26" s="3">
        <v>3.2055385345587e-44</v>
      </c>
      <c r="AK26">
        <v>1</v>
      </c>
      <c r="AL26" s="3">
        <v>2.85716607961812e-6</v>
      </c>
      <c r="AM26">
        <v>0.99999999730608</v>
      </c>
      <c r="AN26" s="3">
        <v>1.48647560904039e-7</v>
      </c>
      <c r="AO26">
        <v>0.000373901441538345</v>
      </c>
      <c r="AP26" s="3">
        <v>3.64705062630132e-22</v>
      </c>
      <c r="AQ26" s="3">
        <v>6.00306801837424e-30</v>
      </c>
      <c r="AR26" s="3">
        <v>3.49422007741755e-16</v>
      </c>
      <c r="AS26" t="s">
        <v>82</v>
      </c>
      <c r="AT26">
        <v>0.00712231790037977</v>
      </c>
      <c r="AU26" s="3">
        <v>1.78732212931456e-249</v>
      </c>
      <c r="AV26">
        <v>0</v>
      </c>
      <c r="AW26" s="3">
        <v>1.69396073834367e-66</v>
      </c>
      <c r="AX26" s="3">
        <v>5.92405974380406e-35</v>
      </c>
      <c r="AY26" s="3">
        <v>1.44792583644705e-7</v>
      </c>
      <c r="AZ26" s="3">
        <v>7.9785346756825e-64</v>
      </c>
      <c r="BA26" s="3">
        <v>8.65384001065176e-207</v>
      </c>
      <c r="BB26" s="3">
        <v>3.04376936592424e-195</v>
      </c>
      <c r="BC26" s="3">
        <v>6.253615541679e-16</v>
      </c>
      <c r="BD26" s="3">
        <v>6.07425221761331e-30</v>
      </c>
      <c r="BE26" s="3">
        <v>3.08706230711143e-229</v>
      </c>
      <c r="BF26">
        <v>0.0144158562913693</v>
      </c>
      <c r="BG26" s="3">
        <v>2.07054914500944e-13</v>
      </c>
      <c r="BH26" s="3">
        <v>5.44703332767337e-24</v>
      </c>
      <c r="BI26" s="3">
        <v>2.71862201807465e-112</v>
      </c>
      <c r="BJ26" s="3">
        <v>4.90677519562207e-113</v>
      </c>
      <c r="BK26" s="3">
        <v>2.60583475119105e-58</v>
      </c>
      <c r="BL26" s="3">
        <v>1.26714840584676e-47</v>
      </c>
      <c r="BM26">
        <v>0.999999999999995</v>
      </c>
      <c r="BN26" s="3">
        <v>1.27016698601167e-44</v>
      </c>
      <c r="BO26" s="3">
        <v>1.79121776114298e-23</v>
      </c>
      <c r="BP26" s="3">
        <v>2.21154510460733e-25</v>
      </c>
      <c r="BQ26">
        <v>0.566898786626988</v>
      </c>
      <c r="BR26" s="3">
        <v>2.80635357334828e-43</v>
      </c>
      <c r="BS26" s="3">
        <v>4.66737583220821e-99</v>
      </c>
      <c r="BT26">
        <v>0.997947941749431</v>
      </c>
      <c r="BU26" s="3">
        <v>4.77067315145812e-24</v>
      </c>
      <c r="BV26">
        <v>0.205358014239278</v>
      </c>
      <c r="BW26">
        <v>0.000531808803827169</v>
      </c>
      <c r="BX26" s="3">
        <v>1.41142885800691e-9</v>
      </c>
      <c r="BY26">
        <v>0.995904760995255</v>
      </c>
      <c r="BZ26">
        <v>0.00734420888375614</v>
      </c>
      <c r="CA26">
        <v>0.470637464379191</v>
      </c>
      <c r="CB26">
        <v>0.870498908615106</v>
      </c>
      <c r="CC26" t="s">
        <v>82</v>
      </c>
      <c r="CD26" s="3">
        <v>9.42387604128391e-13</v>
      </c>
      <c r="CE26" s="2">
        <v>0.999931522374024</v>
      </c>
    </row>
    <row r="27" spans="1:83">
      <c r="A27" t="s">
        <v>52</v>
      </c>
      <c r="B27" t="s">
        <v>82</v>
      </c>
      <c r="C27" t="s">
        <v>82</v>
      </c>
      <c r="D27" t="s">
        <v>82</v>
      </c>
      <c r="E27" t="s">
        <v>82</v>
      </c>
      <c r="F27" t="s">
        <v>82</v>
      </c>
      <c r="G27" t="s">
        <v>82</v>
      </c>
      <c r="H27" t="s">
        <v>82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s="3">
        <v>1.21308148023126e-91</v>
      </c>
      <c r="BD27" s="3">
        <v>2.28006636710282e-12</v>
      </c>
      <c r="BE27">
        <v>0</v>
      </c>
      <c r="BF27">
        <v>0.0614587288971002</v>
      </c>
      <c r="BG27" s="3">
        <v>8.03475368905485e-8</v>
      </c>
      <c r="BH27" s="3">
        <v>4.76329764059702e-9</v>
      </c>
      <c r="BI27" s="3">
        <v>2.09226074117224e-41</v>
      </c>
      <c r="BJ27">
        <v>0.563421143721092</v>
      </c>
      <c r="BK27" s="3">
        <v>1.87589618640827e-17</v>
      </c>
      <c r="BL27" s="3">
        <v>4.8310222304721e-45</v>
      </c>
      <c r="BM27">
        <v>0.988544676872683</v>
      </c>
      <c r="BN27" s="3">
        <v>5.65159207377973e-7</v>
      </c>
      <c r="BO27" s="3">
        <v>6.61397854804684e-6</v>
      </c>
      <c r="BP27" s="3">
        <v>3.0366032377089e-7</v>
      </c>
      <c r="BQ27" s="3">
        <v>8.13530271011966e-22</v>
      </c>
      <c r="BR27">
        <v>0.015992605107603</v>
      </c>
      <c r="BS27">
        <v>0.999915533745218</v>
      </c>
      <c r="BT27">
        <v>0.993639517846892</v>
      </c>
      <c r="BU27">
        <v>0.999999812914738</v>
      </c>
      <c r="BV27">
        <v>0.0124414493572023</v>
      </c>
      <c r="BW27">
        <v>0.0120217681419162</v>
      </c>
      <c r="BX27">
        <v>0.468559715038938</v>
      </c>
      <c r="BY27" s="3">
        <v>3.64785338512356e-5</v>
      </c>
      <c r="BZ27">
        <v>0.000840048322196278</v>
      </c>
      <c r="CA27">
        <v>0.194850471603803</v>
      </c>
      <c r="CB27">
        <v>0.240504185888759</v>
      </c>
      <c r="CC27" t="s">
        <v>82</v>
      </c>
      <c r="CD27" s="3">
        <v>2.70344492188798e-11</v>
      </c>
      <c r="CE27" s="2">
        <v>0.999895353564081</v>
      </c>
    </row>
    <row r="28" spans="1:83">
      <c r="A28" t="s">
        <v>49</v>
      </c>
      <c r="B28" t="s">
        <v>82</v>
      </c>
      <c r="C28" t="s">
        <v>82</v>
      </c>
      <c r="D28" t="s">
        <v>82</v>
      </c>
      <c r="E28" t="s">
        <v>82</v>
      </c>
      <c r="F28" t="s">
        <v>82</v>
      </c>
      <c r="G28" t="s">
        <v>82</v>
      </c>
      <c r="H28" t="s">
        <v>82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s="3">
        <v>4.98606651976407e-14</v>
      </c>
      <c r="BA28" s="3">
        <v>2.62918055590816e-9</v>
      </c>
      <c r="BB28">
        <v>0.853115105415683</v>
      </c>
      <c r="BC28" s="3">
        <v>5.70483498608368e-85</v>
      </c>
      <c r="BD28">
        <v>0.0867834085229111</v>
      </c>
      <c r="BE28">
        <v>0.0160519356251721</v>
      </c>
      <c r="BF28">
        <v>0.00517037771630064</v>
      </c>
      <c r="BG28" s="3">
        <v>1.53362789259751e-167</v>
      </c>
      <c r="BH28">
        <v>0.0623218001950139</v>
      </c>
      <c r="BI28">
        <v>0.32449217880784</v>
      </c>
      <c r="BJ28">
        <v>0.959779073606197</v>
      </c>
      <c r="BK28">
        <v>0.188215785825967</v>
      </c>
      <c r="BL28" s="3">
        <v>3.99239832524731e-6</v>
      </c>
      <c r="BM28">
        <v>1</v>
      </c>
      <c r="BN28">
        <v>0.729435673606617</v>
      </c>
      <c r="BO28">
        <v>0.644095055024823</v>
      </c>
      <c r="BP28">
        <v>0.101686853864841</v>
      </c>
      <c r="BQ28" s="3">
        <v>6.58595951404826e-43</v>
      </c>
      <c r="BR28">
        <v>0.828801371532628</v>
      </c>
      <c r="BS28">
        <v>1</v>
      </c>
      <c r="BT28">
        <v>0.000604692025770538</v>
      </c>
      <c r="BU28">
        <v>0.280375463640266</v>
      </c>
      <c r="BV28" s="3">
        <v>2.02325075140701e-156</v>
      </c>
      <c r="BW28" s="3">
        <v>1.67783746655405e-39</v>
      </c>
      <c r="BX28" s="3">
        <v>4.69656618370809e-5</v>
      </c>
      <c r="BY28">
        <v>0.0055347060670278</v>
      </c>
      <c r="BZ28">
        <v>0.541766603073272</v>
      </c>
      <c r="CA28">
        <v>0.100252847265091</v>
      </c>
      <c r="CB28">
        <v>0.307329798742002</v>
      </c>
      <c r="CC28" t="s">
        <v>82</v>
      </c>
      <c r="CD28" s="3">
        <v>1.45411093582444e-19</v>
      </c>
      <c r="CE28" s="2">
        <v>0.9989748447294</v>
      </c>
    </row>
    <row r="29" spans="1:83">
      <c r="A29" t="s">
        <v>57</v>
      </c>
      <c r="B29" t="s">
        <v>82</v>
      </c>
      <c r="C29" t="s">
        <v>82</v>
      </c>
      <c r="D29" t="s">
        <v>82</v>
      </c>
      <c r="E29" t="s">
        <v>82</v>
      </c>
      <c r="F29" t="s">
        <v>82</v>
      </c>
      <c r="G29" t="s">
        <v>82</v>
      </c>
      <c r="H29" t="s">
        <v>82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>
        <v>0</v>
      </c>
      <c r="BI29" s="3">
        <v>2.68358431925245e-76</v>
      </c>
      <c r="BJ29" s="3">
        <v>3.60350155690315e-18</v>
      </c>
      <c r="BK29" s="3">
        <v>1.47194411037693e-76</v>
      </c>
      <c r="BL29" s="3">
        <v>2.79892733399673e-75</v>
      </c>
      <c r="BM29" s="3">
        <v>5.11050538177675e-21</v>
      </c>
      <c r="BN29" s="3">
        <v>2.18535925197856e-22</v>
      </c>
      <c r="BO29" s="3">
        <v>5.02067795311377e-22</v>
      </c>
      <c r="BP29" s="3">
        <v>6.44607466076863e-17</v>
      </c>
      <c r="BQ29" s="3">
        <v>3.5367103751719e-233</v>
      </c>
      <c r="BR29" s="3">
        <v>2.41818493662597e-31</v>
      </c>
      <c r="BS29">
        <v>0.0176277680826833</v>
      </c>
      <c r="BT29">
        <v>0.999994214611448</v>
      </c>
      <c r="BU29">
        <v>0.0140651466267773</v>
      </c>
      <c r="BV29">
        <v>0</v>
      </c>
      <c r="BW29" s="3">
        <v>4.03028615230184e-134</v>
      </c>
      <c r="BX29">
        <v>0.000155308477474455</v>
      </c>
      <c r="BY29">
        <v>0.0728467819936702</v>
      </c>
      <c r="BZ29">
        <v>0.999531195163144</v>
      </c>
      <c r="CA29">
        <v>0.180174202895294</v>
      </c>
      <c r="CB29">
        <v>0.044051134852554</v>
      </c>
      <c r="CC29" t="s">
        <v>82</v>
      </c>
      <c r="CD29" s="3">
        <v>2.41493159739729e-8</v>
      </c>
      <c r="CE29" s="2">
        <v>0.986731270630946</v>
      </c>
    </row>
    <row r="30" spans="1:83">
      <c r="A30" t="s">
        <v>16</v>
      </c>
      <c r="B30" t="s">
        <v>82</v>
      </c>
      <c r="C30" t="s">
        <v>82</v>
      </c>
      <c r="D30" t="s">
        <v>82</v>
      </c>
      <c r="E30" t="s">
        <v>82</v>
      </c>
      <c r="F30" t="s">
        <v>82</v>
      </c>
      <c r="G30" t="s">
        <v>82</v>
      </c>
      <c r="H30" t="s">
        <v>82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s="3">
        <v>1.72374589780137e-39</v>
      </c>
      <c r="T30" s="3">
        <v>1.8770490968115e-31</v>
      </c>
      <c r="U30" s="3">
        <v>5.69335329625272e-18</v>
      </c>
      <c r="V30" s="3">
        <v>7.93408860746559e-99</v>
      </c>
      <c r="W30" s="3">
        <v>3.01004837478391e-75</v>
      </c>
      <c r="X30">
        <v>0.0179940226619148</v>
      </c>
      <c r="Y30">
        <v>0.0745191938062094</v>
      </c>
      <c r="Z30" t="s">
        <v>82</v>
      </c>
      <c r="AA30" t="s">
        <v>82</v>
      </c>
      <c r="AB30" s="3">
        <v>5.03948012080032e-7</v>
      </c>
      <c r="AC30" s="3">
        <v>4.46863855563034e-7</v>
      </c>
      <c r="AD30" s="3">
        <v>1.57568169358206e-55</v>
      </c>
      <c r="AE30" s="3">
        <v>2.53301417916038e-21</v>
      </c>
      <c r="AF30" s="3">
        <v>5.37366473547979e-57</v>
      </c>
      <c r="AG30" s="3">
        <v>2.98760249607622e-63</v>
      </c>
      <c r="AH30" s="3">
        <v>4.88274989677425e-34</v>
      </c>
      <c r="AI30" s="3">
        <v>1.76521438574347e-36</v>
      </c>
      <c r="AJ30" s="3">
        <v>2.19708980109969e-52</v>
      </c>
      <c r="AK30">
        <v>0.0114623416677183</v>
      </c>
      <c r="AL30" s="3">
        <v>2.36738081903075e-27</v>
      </c>
      <c r="AM30">
        <v>0.999999999999529</v>
      </c>
      <c r="AN30">
        <v>0.02950722339376</v>
      </c>
      <c r="AO30" s="3">
        <v>4.5302541849174e-32</v>
      </c>
      <c r="AP30" s="3">
        <v>2.97538027103152e-13</v>
      </c>
      <c r="AQ30" s="3">
        <v>1.70430081771318e-23</v>
      </c>
      <c r="AR30" s="3">
        <v>3.77445268965474e-32</v>
      </c>
      <c r="AS30" t="s">
        <v>82</v>
      </c>
      <c r="AT30" s="3">
        <v>1.33672429414803e-25</v>
      </c>
      <c r="AU30" s="3">
        <v>7.50732524690332e-12</v>
      </c>
      <c r="AV30">
        <v>0.0086567433299541</v>
      </c>
      <c r="AW30" s="3">
        <v>2.35367032964697e-6</v>
      </c>
      <c r="AX30" s="3">
        <v>2.78776393446108e-54</v>
      </c>
      <c r="AY30">
        <v>0.0819274938770222</v>
      </c>
      <c r="AZ30" s="3">
        <v>8.26011977920332e-34</v>
      </c>
      <c r="BA30" s="3">
        <v>2.10744395836162e-67</v>
      </c>
      <c r="BB30" s="3">
        <v>9.16902249234297e-183</v>
      </c>
      <c r="BC30">
        <v>0</v>
      </c>
      <c r="BD30" s="3">
        <v>6.37322072814838e-35</v>
      </c>
      <c r="BE30" s="3">
        <v>5.03634448648075e-79</v>
      </c>
      <c r="BF30">
        <v>0.00067331549817849</v>
      </c>
      <c r="BG30" s="3">
        <v>3.49559365341055e-20</v>
      </c>
      <c r="BH30" s="3">
        <v>4.170364474607e-15</v>
      </c>
      <c r="BI30" s="3">
        <v>3.91372373274677e-58</v>
      </c>
      <c r="BJ30" s="3">
        <v>2.35809426570524e-54</v>
      </c>
      <c r="BK30" s="3">
        <v>2.30724212382468e-56</v>
      </c>
      <c r="BL30" s="3">
        <v>7.66604256992827e-65</v>
      </c>
      <c r="BM30">
        <v>0.805616338812565</v>
      </c>
      <c r="BN30" s="3">
        <v>3.45332634257639e-30</v>
      </c>
      <c r="BO30" s="3">
        <v>4.21970159196434e-29</v>
      </c>
      <c r="BP30" s="3">
        <v>2.83723488772106e-18</v>
      </c>
      <c r="BQ30">
        <v>0.00485347635253531</v>
      </c>
      <c r="BR30">
        <v>0.000142300711754629</v>
      </c>
      <c r="BS30" s="3">
        <v>7.11429670633839e-6</v>
      </c>
      <c r="BT30">
        <v>0.998734750062665</v>
      </c>
      <c r="BU30">
        <v>0.99999999849028</v>
      </c>
      <c r="BV30">
        <v>1</v>
      </c>
      <c r="BW30">
        <v>0.999950635794391</v>
      </c>
      <c r="BX30" s="3">
        <v>1.62703578757205e-7</v>
      </c>
      <c r="BY30">
        <v>0.0772856142784379</v>
      </c>
      <c r="BZ30" s="3">
        <v>1.00485217245041e-8</v>
      </c>
      <c r="CA30">
        <v>0.417435117227772</v>
      </c>
      <c r="CB30">
        <v>0.151768966466161</v>
      </c>
      <c r="CC30" t="s">
        <v>82</v>
      </c>
      <c r="CD30" s="3">
        <v>1.01115180320816e-34</v>
      </c>
      <c r="CE30" s="2">
        <v>0.924223183171913</v>
      </c>
    </row>
    <row r="31" spans="1:83">
      <c r="A31" t="s">
        <v>34</v>
      </c>
      <c r="B31" t="s">
        <v>82</v>
      </c>
      <c r="C31" t="s">
        <v>82</v>
      </c>
      <c r="D31" t="s">
        <v>82</v>
      </c>
      <c r="E31" t="s">
        <v>82</v>
      </c>
      <c r="F31" t="s">
        <v>82</v>
      </c>
      <c r="G31" t="s">
        <v>82</v>
      </c>
      <c r="H31" t="s">
        <v>82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s="3">
        <v>2.34962995162725e-33</v>
      </c>
      <c r="AL31">
        <v>0</v>
      </c>
      <c r="AM31" s="3">
        <v>1.10409699720974e-17</v>
      </c>
      <c r="AN31">
        <v>0.999999999923485</v>
      </c>
      <c r="AO31" s="3">
        <v>2.76316908524552e-6</v>
      </c>
      <c r="AP31" s="3">
        <v>6.50259595413756e-41</v>
      </c>
      <c r="AQ31" s="3">
        <v>3.75993623457725e-86</v>
      </c>
      <c r="AR31" s="3">
        <v>2.36168518594955e-41</v>
      </c>
      <c r="AS31" t="s">
        <v>82</v>
      </c>
      <c r="AT31">
        <v>0.993780844560621</v>
      </c>
      <c r="AU31">
        <v>1</v>
      </c>
      <c r="AV31">
        <v>0.00329391243453418</v>
      </c>
      <c r="AW31">
        <v>0.0373397205082634</v>
      </c>
      <c r="AX31" s="3">
        <v>9.25097185518771e-184</v>
      </c>
      <c r="AY31" s="3">
        <v>3.57829725515991e-6</v>
      </c>
      <c r="AZ31" s="3">
        <v>1.23889418075173e-70</v>
      </c>
      <c r="BA31" s="3">
        <v>1.26091450912253e-6</v>
      </c>
      <c r="BB31" s="3">
        <v>3.68074714491642e-17</v>
      </c>
      <c r="BC31" s="3">
        <v>9.74629346515815e-32</v>
      </c>
      <c r="BD31" s="3">
        <v>2.30186270275095e-115</v>
      </c>
      <c r="BE31" s="3">
        <v>3.15846631503281e-17</v>
      </c>
      <c r="BF31" s="3">
        <v>1.31656750331093e-25</v>
      </c>
      <c r="BG31" s="3">
        <v>7.74598790733836e-22</v>
      </c>
      <c r="BH31" s="3">
        <v>1.75125410850082e-27</v>
      </c>
      <c r="BI31" s="3">
        <v>2.2395342091687e-54</v>
      </c>
      <c r="BJ31" s="3">
        <v>4.58240169558696e-150</v>
      </c>
      <c r="BK31" s="3">
        <v>5.07998935840929e-74</v>
      </c>
      <c r="BL31" s="3">
        <v>1.66181332973056e-90</v>
      </c>
      <c r="BM31">
        <v>0.999999999327305</v>
      </c>
      <c r="BN31" s="3">
        <v>7.00080435443865e-18</v>
      </c>
      <c r="BO31" s="3">
        <v>9.95231701275828e-14</v>
      </c>
      <c r="BP31" s="3">
        <v>1.47677246530697e-40</v>
      </c>
      <c r="BQ31">
        <v>0.999256331898423</v>
      </c>
      <c r="BR31">
        <v>0.999934903079696</v>
      </c>
      <c r="BS31" s="3">
        <v>3.43722437333117e-5</v>
      </c>
      <c r="BT31">
        <v>0.978240789532037</v>
      </c>
      <c r="BU31">
        <v>0.152751180033792</v>
      </c>
      <c r="BV31">
        <v>0.360149683211193</v>
      </c>
      <c r="BW31">
        <v>0.2428930302924</v>
      </c>
      <c r="BX31" s="3">
        <v>3.85662045254216e-32</v>
      </c>
      <c r="BY31">
        <v>0.0307518841639686</v>
      </c>
      <c r="BZ31">
        <v>0.0705052444008619</v>
      </c>
      <c r="CA31">
        <v>0.241839385348229</v>
      </c>
      <c r="CB31">
        <v>0.346823090743411</v>
      </c>
      <c r="CC31" t="s">
        <v>82</v>
      </c>
      <c r="CD31" s="3">
        <v>1.57483433010373e-32</v>
      </c>
      <c r="CE31" s="2">
        <v>0.87912696583583</v>
      </c>
    </row>
    <row r="32" spans="1:83">
      <c r="A32" t="s">
        <v>7</v>
      </c>
      <c r="B32" t="s">
        <v>82</v>
      </c>
      <c r="C32" t="s">
        <v>82</v>
      </c>
      <c r="D32" t="s">
        <v>82</v>
      </c>
      <c r="E32" t="s">
        <v>82</v>
      </c>
      <c r="F32" t="s">
        <v>82</v>
      </c>
      <c r="G32" t="s">
        <v>82</v>
      </c>
      <c r="H32" t="s">
        <v>82</v>
      </c>
      <c r="I32" t="s">
        <v>82</v>
      </c>
      <c r="J32" s="3">
        <v>3.33000211751876e-8</v>
      </c>
      <c r="K32">
        <v>0.0279870067382007</v>
      </c>
      <c r="L32">
        <v>0.997825813752529</v>
      </c>
      <c r="M32">
        <v>0.00598514737264347</v>
      </c>
      <c r="N32">
        <v>0.828888191655677</v>
      </c>
      <c r="O32" s="3">
        <v>2.71168820081892e-167</v>
      </c>
      <c r="P32" s="3">
        <v>2.56603954310624e-6</v>
      </c>
      <c r="Q32">
        <v>0.999937509689544</v>
      </c>
      <c r="R32" s="3">
        <v>2.44106917393922e-20</v>
      </c>
      <c r="S32" s="3">
        <v>4.41089428260493e-19</v>
      </c>
      <c r="T32" s="3">
        <v>3.08518846855979e-11</v>
      </c>
      <c r="U32" s="3">
        <v>2.81313639089939e-18</v>
      </c>
      <c r="V32" s="3">
        <v>6.78255304689661e-90</v>
      </c>
      <c r="W32" s="3">
        <v>1.13726992869025e-10</v>
      </c>
      <c r="X32" s="3">
        <v>5.80518621857833e-5</v>
      </c>
      <c r="Y32">
        <v>0.999578895089556</v>
      </c>
      <c r="Z32" t="s">
        <v>82</v>
      </c>
      <c r="AA32" t="s">
        <v>82</v>
      </c>
      <c r="AB32" s="3">
        <v>2.25899545802367e-10</v>
      </c>
      <c r="AC32">
        <v>1</v>
      </c>
      <c r="AD32" s="3">
        <v>2.72096976770183e-11</v>
      </c>
      <c r="AE32" s="3">
        <v>1.71398898560341e-5</v>
      </c>
      <c r="AF32" s="3">
        <v>3.69610749636887e-48</v>
      </c>
      <c r="AG32" s="3">
        <v>5.10372954904573e-18</v>
      </c>
      <c r="AH32" s="3">
        <v>3.34663652215489e-13</v>
      </c>
      <c r="AI32" s="3">
        <v>2.7115075601598e-7</v>
      </c>
      <c r="AJ32" s="3">
        <v>2.848621492433e-16</v>
      </c>
      <c r="AK32">
        <v>1</v>
      </c>
      <c r="AL32">
        <v>0.697426783241878</v>
      </c>
      <c r="AM32">
        <v>1</v>
      </c>
      <c r="AN32">
        <v>0.228651195937317</v>
      </c>
      <c r="AO32">
        <v>0.000174156702271888</v>
      </c>
      <c r="AP32" s="3">
        <v>1.26459371044269e-6</v>
      </c>
      <c r="AQ32" s="3">
        <v>3.0665779663259e-8</v>
      </c>
      <c r="AR32" s="3">
        <v>9.90278682781488e-20</v>
      </c>
      <c r="AS32" t="s">
        <v>82</v>
      </c>
      <c r="AT32">
        <v>0.0993852995945052</v>
      </c>
      <c r="AU32" s="3">
        <v>5.64914257987821e-52</v>
      </c>
      <c r="AV32" s="3">
        <v>9.45619229805597e-27</v>
      </c>
      <c r="AW32">
        <v>0.00233869009777939</v>
      </c>
      <c r="AX32" s="3">
        <v>9.84899420597737e-6</v>
      </c>
      <c r="AY32">
        <v>0.695594682625786</v>
      </c>
      <c r="AZ32">
        <v>0.00212585517711748</v>
      </c>
      <c r="BA32" s="3">
        <v>6.9182303257419e-5</v>
      </c>
      <c r="BB32" s="3">
        <v>7.89652224410096e-7</v>
      </c>
      <c r="BC32">
        <v>0.145417124787931</v>
      </c>
      <c r="BD32" s="3">
        <v>9.06244682799201e-6</v>
      </c>
      <c r="BE32">
        <v>0.000339473344974535</v>
      </c>
      <c r="BF32" s="3">
        <v>4.40042459049909e-7</v>
      </c>
      <c r="BG32" s="3">
        <v>1.35372088482842e-5</v>
      </c>
      <c r="BH32" s="3">
        <v>8.32362846014362e-6</v>
      </c>
      <c r="BI32" s="3">
        <v>1.84105966951901e-35</v>
      </c>
      <c r="BJ32" s="3">
        <v>1.36240060964244e-27</v>
      </c>
      <c r="BK32" s="3">
        <v>1.47473891019284e-21</v>
      </c>
      <c r="BL32" s="3">
        <v>9.99771088136759e-11</v>
      </c>
      <c r="BM32">
        <v>0.999999887015314</v>
      </c>
      <c r="BN32" s="3">
        <v>2.90645238865665e-18</v>
      </c>
      <c r="BO32" s="3">
        <v>6.00384190401507e-20</v>
      </c>
      <c r="BP32" s="3">
        <v>8.25442450093165e-38</v>
      </c>
      <c r="BQ32">
        <v>0.946415666116274</v>
      </c>
      <c r="BR32" s="3">
        <v>3.74834326691415e-17</v>
      </c>
      <c r="BS32" s="3">
        <v>2.02215176349182e-97</v>
      </c>
      <c r="BT32">
        <v>0.917727650592136</v>
      </c>
      <c r="BU32">
        <v>0.99979714207881</v>
      </c>
      <c r="BV32">
        <v>0.999999999999971</v>
      </c>
      <c r="BW32">
        <v>0.999177608432127</v>
      </c>
      <c r="BX32">
        <v>0.676854313153678</v>
      </c>
      <c r="BY32">
        <v>0.998187723713963</v>
      </c>
      <c r="BZ32">
        <v>0.442358248916368</v>
      </c>
      <c r="CA32">
        <v>0.304581995038637</v>
      </c>
      <c r="CB32">
        <v>0.2252651435285</v>
      </c>
      <c r="CC32" t="s">
        <v>82</v>
      </c>
      <c r="CD32">
        <v>0.0011386574350716</v>
      </c>
      <c r="CE32" s="2">
        <v>0.830818538256037</v>
      </c>
    </row>
    <row r="33" spans="1:83">
      <c r="A33" t="s">
        <v>66</v>
      </c>
      <c r="B33" t="s">
        <v>82</v>
      </c>
      <c r="C33" t="s">
        <v>82</v>
      </c>
      <c r="D33" t="s">
        <v>82</v>
      </c>
      <c r="E33" t="s">
        <v>82</v>
      </c>
      <c r="F33" t="s">
        <v>82</v>
      </c>
      <c r="G33" t="s">
        <v>82</v>
      </c>
      <c r="H33" t="s">
        <v>82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>
        <v>0.316692819348828</v>
      </c>
      <c r="BR33">
        <v>0.673662388344543</v>
      </c>
      <c r="BS33" s="3">
        <v>3.51438642906589e-88</v>
      </c>
      <c r="BT33">
        <v>0.909638196291241</v>
      </c>
      <c r="BU33">
        <v>0.999996535008789</v>
      </c>
      <c r="BV33" s="3">
        <v>3.96574003926206e-5</v>
      </c>
      <c r="BW33">
        <v>0.0142466917944064</v>
      </c>
      <c r="BX33">
        <v>0.311303507233875</v>
      </c>
      <c r="BY33">
        <v>0.794837738582666</v>
      </c>
      <c r="BZ33">
        <v>0.595108278719696</v>
      </c>
      <c r="CA33">
        <v>0.787863114351476</v>
      </c>
      <c r="CB33">
        <v>0.83495639158108</v>
      </c>
      <c r="CC33" t="s">
        <v>82</v>
      </c>
      <c r="CD33" s="3">
        <v>1.08637168582206e-8</v>
      </c>
      <c r="CE33" s="2">
        <v>0.811871048594611</v>
      </c>
    </row>
    <row r="34" spans="1:83">
      <c r="A34" t="s">
        <v>12</v>
      </c>
      <c r="B34" t="s">
        <v>82</v>
      </c>
      <c r="C34" t="s">
        <v>82</v>
      </c>
      <c r="D34" t="s">
        <v>82</v>
      </c>
      <c r="E34" t="s">
        <v>82</v>
      </c>
      <c r="F34" t="s">
        <v>82</v>
      </c>
      <c r="G34" t="s">
        <v>82</v>
      </c>
      <c r="H34" t="s">
        <v>82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s="3">
        <v>5.252196857942e-55</v>
      </c>
      <c r="P34">
        <v>0.480603823870258</v>
      </c>
      <c r="Q34">
        <v>0.995292489359982</v>
      </c>
      <c r="R34">
        <v>0.287735575062341</v>
      </c>
      <c r="S34">
        <v>0.294744409722758</v>
      </c>
      <c r="T34" s="3">
        <v>3.80049567559712e-11</v>
      </c>
      <c r="U34">
        <v>0.0108424992885461</v>
      </c>
      <c r="V34" s="3">
        <v>3.01868895443464e-6</v>
      </c>
      <c r="W34" s="3">
        <v>1.61932633952387e-5</v>
      </c>
      <c r="X34" s="3">
        <v>1.34430203329918e-45</v>
      </c>
      <c r="Y34" s="3">
        <v>2.23308175202913e-77</v>
      </c>
      <c r="Z34" t="s">
        <v>82</v>
      </c>
      <c r="AA34" t="s">
        <v>82</v>
      </c>
      <c r="AB34">
        <v>0.0222772738522535</v>
      </c>
      <c r="AC34">
        <v>0.987666803506058</v>
      </c>
      <c r="AD34" s="3">
        <v>9.16264941184307e-5</v>
      </c>
      <c r="AE34">
        <v>0.268956779616496</v>
      </c>
      <c r="AF34">
        <v>0.194795886564237</v>
      </c>
      <c r="AG34">
        <v>0.87391250597148</v>
      </c>
      <c r="AH34">
        <v>0.000841455616961553</v>
      </c>
      <c r="AI34" s="3">
        <v>5.1580227780937e-39</v>
      </c>
      <c r="AJ34">
        <v>0.0138173622420351</v>
      </c>
      <c r="AK34" s="3">
        <v>2.51988254213068e-16</v>
      </c>
      <c r="AL34">
        <v>0.000335542877386326</v>
      </c>
      <c r="AM34" s="3">
        <v>3.96410652954651e-61</v>
      </c>
      <c r="AN34">
        <v>0.967198161995981</v>
      </c>
      <c r="AO34" s="3">
        <v>1.74852041123345e-14</v>
      </c>
      <c r="AP34">
        <v>0.00095686526849585</v>
      </c>
      <c r="AQ34">
        <v>0.267124173974724</v>
      </c>
      <c r="AR34">
        <v>0.488964856239706</v>
      </c>
      <c r="AS34" t="s">
        <v>82</v>
      </c>
      <c r="AT34" s="3">
        <v>1.63896174984952e-10</v>
      </c>
      <c r="AU34">
        <v>0.999784027774656</v>
      </c>
      <c r="AV34">
        <v>0.999915669354862</v>
      </c>
      <c r="AW34" s="3">
        <v>7.15849986122227e-5</v>
      </c>
      <c r="AX34" s="3">
        <v>4.93617078419074e-24</v>
      </c>
      <c r="AY34">
        <v>0.0193420288360283</v>
      </c>
      <c r="AZ34" s="3">
        <v>4.73615841093603e-25</v>
      </c>
      <c r="BA34">
        <v>0.17856148454419</v>
      </c>
      <c r="BB34" s="3">
        <v>2.05352966903821e-20</v>
      </c>
      <c r="BC34">
        <v>0.63839559782057</v>
      </c>
      <c r="BD34">
        <v>0.0640270113594967</v>
      </c>
      <c r="BE34">
        <v>0.000437323881553484</v>
      </c>
      <c r="BF34">
        <v>0.000181579374374182</v>
      </c>
      <c r="BG34" s="3">
        <v>1.23041637301569e-20</v>
      </c>
      <c r="BH34">
        <v>0.00595818269369759</v>
      </c>
      <c r="BI34" s="3">
        <v>5.3745212734428e-6</v>
      </c>
      <c r="BJ34">
        <v>0.00940534613147133</v>
      </c>
      <c r="BK34">
        <v>0.525531083349666</v>
      </c>
      <c r="BL34">
        <v>0.490822126225262</v>
      </c>
      <c r="BM34" s="3">
        <v>1.6022557789573e-8</v>
      </c>
      <c r="BN34">
        <v>0.95327181297376</v>
      </c>
      <c r="BO34">
        <v>0.980472190084042</v>
      </c>
      <c r="BP34">
        <v>0.986018496877372</v>
      </c>
      <c r="BQ34" s="3">
        <v>3.35927234023654e-31</v>
      </c>
      <c r="BR34">
        <v>0.714162742180186</v>
      </c>
      <c r="BS34">
        <v>0.000361386035608942</v>
      </c>
      <c r="BT34" s="3">
        <v>8.45825880562467e-23</v>
      </c>
      <c r="BU34" s="3">
        <v>1.54019269220903e-23</v>
      </c>
      <c r="BV34">
        <v>0.557519089263089</v>
      </c>
      <c r="BW34">
        <v>0.594142892374022</v>
      </c>
      <c r="BX34">
        <v>0.639874940831768</v>
      </c>
      <c r="BY34">
        <v>0.280965443104448</v>
      </c>
      <c r="BZ34">
        <v>0.0449944125162554</v>
      </c>
      <c r="CA34">
        <v>0.0878592458173539</v>
      </c>
      <c r="CB34">
        <v>0.877155641712358</v>
      </c>
      <c r="CC34" t="s">
        <v>82</v>
      </c>
      <c r="CD34">
        <v>0.0426040539005398</v>
      </c>
      <c r="CE34" s="2">
        <v>0.694102560723437</v>
      </c>
    </row>
    <row r="35" spans="1:83">
      <c r="A35" t="s">
        <v>48</v>
      </c>
      <c r="B35" t="s">
        <v>82</v>
      </c>
      <c r="C35" t="s">
        <v>82</v>
      </c>
      <c r="D35" t="s">
        <v>82</v>
      </c>
      <c r="E35" t="s">
        <v>82</v>
      </c>
      <c r="F35" t="s">
        <v>82</v>
      </c>
      <c r="G35" t="s">
        <v>82</v>
      </c>
      <c r="H35" t="s">
        <v>82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s="3">
        <v>3.2466893966453e-9</v>
      </c>
      <c r="AZ35" s="3">
        <v>6.97997611127737e-99</v>
      </c>
      <c r="BA35" s="3">
        <v>5.78945723105731e-35</v>
      </c>
      <c r="BB35" s="3">
        <v>3.48169279957651e-75</v>
      </c>
      <c r="BC35" s="3">
        <v>5.26229463772322e-42</v>
      </c>
      <c r="BD35" s="3">
        <v>4.48653657186508e-19</v>
      </c>
      <c r="BE35">
        <v>0.000959883519225538</v>
      </c>
      <c r="BF35">
        <v>0.98198993636963</v>
      </c>
      <c r="BG35" s="3">
        <v>6.92195277451687e-21</v>
      </c>
      <c r="BH35" s="3">
        <v>7.98034749785723e-8</v>
      </c>
      <c r="BI35" s="3">
        <v>1.82416631710044e-21</v>
      </c>
      <c r="BJ35">
        <v>0.661322003664613</v>
      </c>
      <c r="BK35" s="3">
        <v>1.30902962397479e-23</v>
      </c>
      <c r="BL35" s="3">
        <v>1.85536066037316e-52</v>
      </c>
      <c r="BM35">
        <v>0.999078586081291</v>
      </c>
      <c r="BN35" s="3">
        <v>2.51748680479016e-11</v>
      </c>
      <c r="BO35" s="3">
        <v>1.64590547618383e-7</v>
      </c>
      <c r="BP35" s="3">
        <v>2.93219592232557e-9</v>
      </c>
      <c r="BQ35">
        <v>0.00147288028394238</v>
      </c>
      <c r="BR35">
        <v>0.999999362518354</v>
      </c>
      <c r="BS35">
        <v>1</v>
      </c>
      <c r="BT35">
        <v>0.999999775427252</v>
      </c>
      <c r="BU35">
        <v>0.999978798937412</v>
      </c>
      <c r="BV35" s="3">
        <v>2.20739940548476e-15</v>
      </c>
      <c r="BW35" s="3">
        <v>3.14255824484918e-5</v>
      </c>
      <c r="BX35">
        <v>0.940173553408564</v>
      </c>
      <c r="BY35">
        <v>0.966692846330613</v>
      </c>
      <c r="BZ35">
        <v>0.086218197525372</v>
      </c>
      <c r="CA35">
        <v>0.798339662157499</v>
      </c>
      <c r="CB35">
        <v>0.53083369590416</v>
      </c>
      <c r="CC35" t="s">
        <v>82</v>
      </c>
      <c r="CD35" s="3">
        <v>6.17225380513263e-32</v>
      </c>
      <c r="CE35" s="2">
        <v>0.639743547543913</v>
      </c>
    </row>
    <row r="36" spans="1:83">
      <c r="A36" t="s">
        <v>11</v>
      </c>
      <c r="B36" t="s">
        <v>82</v>
      </c>
      <c r="C36" t="s">
        <v>82</v>
      </c>
      <c r="D36" t="s">
        <v>82</v>
      </c>
      <c r="E36" t="s">
        <v>82</v>
      </c>
      <c r="F36" t="s">
        <v>82</v>
      </c>
      <c r="G36" t="s">
        <v>82</v>
      </c>
      <c r="H36" t="s">
        <v>82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>
        <v>0.00067953001362553</v>
      </c>
      <c r="O36" s="3">
        <v>7.45902621122639e-30</v>
      </c>
      <c r="P36" s="3">
        <v>1.05668830466862e-21</v>
      </c>
      <c r="Q36">
        <v>0.044708995922745</v>
      </c>
      <c r="R36" s="3">
        <v>9.92075291406855e-10</v>
      </c>
      <c r="S36">
        <v>0.270273958337867</v>
      </c>
      <c r="T36">
        <v>0.0737476561239982</v>
      </c>
      <c r="U36">
        <v>0.525720540330799</v>
      </c>
      <c r="V36">
        <v>0.0129042688105204</v>
      </c>
      <c r="W36">
        <v>0.132928271782533</v>
      </c>
      <c r="X36" s="3">
        <v>7.91301306936975e-5</v>
      </c>
      <c r="Y36">
        <v>0.000402708094581588</v>
      </c>
      <c r="Z36" t="s">
        <v>82</v>
      </c>
      <c r="AA36" t="s">
        <v>82</v>
      </c>
      <c r="AB36">
        <v>0.137769467605167</v>
      </c>
      <c r="AC36" s="3">
        <v>1.2358550188105e-9</v>
      </c>
      <c r="AD36">
        <v>0.0603099969413187</v>
      </c>
      <c r="AE36">
        <v>0.0413451349069355</v>
      </c>
      <c r="AF36">
        <v>0.00301738255416561</v>
      </c>
      <c r="AG36" s="3">
        <v>2.36788220858972e-49</v>
      </c>
      <c r="AH36" s="3">
        <v>5.16045032166296e-37</v>
      </c>
      <c r="AI36" s="3">
        <v>3.02243248822268e-16</v>
      </c>
      <c r="AJ36" s="3">
        <v>4.46400142108068e-42</v>
      </c>
      <c r="AK36" s="3">
        <v>8.75049897790775e-7</v>
      </c>
      <c r="AL36" s="3">
        <v>6.01100968267981e-15</v>
      </c>
      <c r="AM36">
        <v>0.0285202383898745</v>
      </c>
      <c r="AN36">
        <v>0.679019846802517</v>
      </c>
      <c r="AO36" s="3">
        <v>4.19089982667519e-9</v>
      </c>
      <c r="AP36">
        <v>0.952729401474881</v>
      </c>
      <c r="AQ36">
        <v>0.0470844359225648</v>
      </c>
      <c r="AR36">
        <v>0.00202763765157258</v>
      </c>
      <c r="AS36" t="s">
        <v>82</v>
      </c>
      <c r="AT36">
        <v>0.0868116275542441</v>
      </c>
      <c r="AU36">
        <v>0.800916706621578</v>
      </c>
      <c r="AV36">
        <v>0.99999999996373</v>
      </c>
      <c r="AW36">
        <v>0.983070007261185</v>
      </c>
      <c r="AX36">
        <v>0.0190655238218961</v>
      </c>
      <c r="AY36">
        <v>0.295999521878404</v>
      </c>
      <c r="AZ36">
        <v>0.000253344983227486</v>
      </c>
      <c r="BA36">
        <v>0.013667817869595</v>
      </c>
      <c r="BB36">
        <v>0.00161822826190037</v>
      </c>
      <c r="BC36">
        <v>0.220126817077174</v>
      </c>
      <c r="BD36">
        <v>0.777789163965131</v>
      </c>
      <c r="BE36">
        <v>0.515594354874079</v>
      </c>
      <c r="BF36">
        <v>0.997562262170272</v>
      </c>
      <c r="BG36" s="3">
        <v>1.1526944253422e-5</v>
      </c>
      <c r="BH36" s="3">
        <v>9.23667932741582e-6</v>
      </c>
      <c r="BI36" s="3">
        <v>4.35041892973347e-5</v>
      </c>
      <c r="BJ36">
        <v>0.0129609890967113</v>
      </c>
      <c r="BK36">
        <v>0.00365867437018159</v>
      </c>
      <c r="BL36" s="3">
        <v>4.45354800188195e-6</v>
      </c>
      <c r="BM36" s="3">
        <v>1.18370545888483e-12</v>
      </c>
      <c r="BN36">
        <v>0.599634448300898</v>
      </c>
      <c r="BO36">
        <v>0.17338586025835</v>
      </c>
      <c r="BP36">
        <v>0.0316739153219434</v>
      </c>
      <c r="BQ36">
        <v>0.00131753763623583</v>
      </c>
      <c r="BR36">
        <v>0.00021409720962381</v>
      </c>
      <c r="BS36">
        <v>0.999903666157671</v>
      </c>
      <c r="BT36">
        <v>0.459261814750369</v>
      </c>
      <c r="BU36">
        <v>0.999999677970174</v>
      </c>
      <c r="BV36">
        <v>0.852897028031691</v>
      </c>
      <c r="BW36">
        <v>0.649422026780303</v>
      </c>
      <c r="BX36">
        <v>0.0114156559609589</v>
      </c>
      <c r="BY36">
        <v>0.997965889021867</v>
      </c>
      <c r="BZ36">
        <v>0.999998854054138</v>
      </c>
      <c r="CA36">
        <v>0.113333732119621</v>
      </c>
      <c r="CB36">
        <v>0.715529399779313</v>
      </c>
      <c r="CC36" t="s">
        <v>82</v>
      </c>
      <c r="CD36">
        <v>0.251635918978764</v>
      </c>
      <c r="CE36" s="2">
        <v>0.410151318323993</v>
      </c>
    </row>
    <row r="37" spans="1:83">
      <c r="A37" t="s">
        <v>0</v>
      </c>
      <c r="B37" t="s">
        <v>82</v>
      </c>
      <c r="C37">
        <v>0.239719428715758</v>
      </c>
      <c r="D37">
        <v>0.476679915395457</v>
      </c>
      <c r="E37">
        <v>0.484304669496959</v>
      </c>
      <c r="F37">
        <v>0.435449192471833</v>
      </c>
      <c r="G37">
        <v>0.277342815482824</v>
      </c>
      <c r="H37">
        <v>0.490386686256449</v>
      </c>
      <c r="I37">
        <v>0.489124302507523</v>
      </c>
      <c r="J37">
        <v>0.48779053822062</v>
      </c>
      <c r="K37">
        <v>0.487790538220623</v>
      </c>
      <c r="L37">
        <v>0.489124302507523</v>
      </c>
      <c r="M37">
        <v>0.486543071475243</v>
      </c>
      <c r="N37">
        <v>0.489124302507519</v>
      </c>
      <c r="O37">
        <v>0.46931741299623</v>
      </c>
      <c r="P37">
        <v>0.482330943367944</v>
      </c>
      <c r="Q37">
        <v>0.483289889849042</v>
      </c>
      <c r="R37">
        <v>0.486543071475254</v>
      </c>
      <c r="S37">
        <v>0.483289889849042</v>
      </c>
      <c r="T37">
        <v>0.481419973100088</v>
      </c>
      <c r="U37">
        <v>0.482330943367929</v>
      </c>
      <c r="V37">
        <v>0.438034962377366</v>
      </c>
      <c r="W37">
        <v>0.454919126407195</v>
      </c>
      <c r="X37">
        <v>0.485385102281231</v>
      </c>
      <c r="Y37">
        <v>0.483289889849042</v>
      </c>
      <c r="Z37" t="s">
        <v>82</v>
      </c>
      <c r="AA37" t="s">
        <v>82</v>
      </c>
      <c r="AB37">
        <v>0.485385102281231</v>
      </c>
      <c r="AC37">
        <v>0.383313696247446</v>
      </c>
      <c r="AD37">
        <v>0.487790538220617</v>
      </c>
      <c r="AE37">
        <v>0.486543071475249</v>
      </c>
      <c r="AF37">
        <v>0.485385102281226</v>
      </c>
      <c r="AG37">
        <v>0.484304669496967</v>
      </c>
      <c r="AH37">
        <v>0.484304669496959</v>
      </c>
      <c r="AI37">
        <v>0.485385102281231</v>
      </c>
      <c r="AJ37">
        <v>0.483289889849042</v>
      </c>
      <c r="AK37">
        <v>0.332901558015015</v>
      </c>
      <c r="AL37">
        <v>0.483289889849034</v>
      </c>
      <c r="AM37">
        <v>0.415030503383256</v>
      </c>
      <c r="AN37">
        <v>0.321041598306354</v>
      </c>
      <c r="AO37">
        <v>0.326379597471499</v>
      </c>
      <c r="AP37">
        <v>0.485385102281235</v>
      </c>
      <c r="AQ37">
        <v>0.486543071475249</v>
      </c>
      <c r="AR37">
        <v>0.490386686256446</v>
      </c>
      <c r="AS37" t="s">
        <v>82</v>
      </c>
      <c r="AT37">
        <v>0.323889824304316</v>
      </c>
      <c r="AU37">
        <v>0.364933578064599</v>
      </c>
      <c r="AV37">
        <v>0.469317412996222</v>
      </c>
      <c r="AW37">
        <v>0.309238466089844</v>
      </c>
      <c r="AX37">
        <v>0.487790538220623</v>
      </c>
      <c r="AY37">
        <v>0.489124302507519</v>
      </c>
      <c r="AZ37">
        <v>0.486543071475249</v>
      </c>
      <c r="BA37">
        <v>0.489124302507519</v>
      </c>
      <c r="BB37">
        <v>0.483289889849034</v>
      </c>
      <c r="BC37">
        <v>0.487790538220617</v>
      </c>
      <c r="BD37">
        <v>0.486543071475249</v>
      </c>
      <c r="BE37">
        <v>0.478146522908596</v>
      </c>
      <c r="BF37">
        <v>0.483289889849042</v>
      </c>
      <c r="BG37">
        <v>0.486543071475254</v>
      </c>
      <c r="BH37">
        <v>0.485385102281231</v>
      </c>
      <c r="BI37">
        <v>0.484304669496963</v>
      </c>
      <c r="BJ37">
        <v>0.441573087563703</v>
      </c>
      <c r="BK37">
        <v>0.486543071475249</v>
      </c>
      <c r="BL37">
        <v>0.486543071475249</v>
      </c>
      <c r="BM37">
        <v>0.365503869345821</v>
      </c>
      <c r="BN37">
        <v>0.484304669496959</v>
      </c>
      <c r="BO37">
        <v>0.484304669496963</v>
      </c>
      <c r="BP37">
        <v>0.489124302507523</v>
      </c>
      <c r="BQ37">
        <v>0.393041083847834</v>
      </c>
      <c r="BR37">
        <v>0.412415102172886</v>
      </c>
      <c r="BS37">
        <v>0.427142404378538</v>
      </c>
      <c r="BT37">
        <v>0.469317412996222</v>
      </c>
      <c r="BU37">
        <v>0.441854441060157</v>
      </c>
      <c r="BV37">
        <v>0.47891776724557</v>
      </c>
      <c r="BW37">
        <v>0.486543071475254</v>
      </c>
      <c r="BX37">
        <v>0.486543071475249</v>
      </c>
      <c r="BY37">
        <v>0.485385102281235</v>
      </c>
      <c r="BZ37">
        <v>0.468256378327119</v>
      </c>
      <c r="CA37">
        <v>0.479718007411294</v>
      </c>
      <c r="CB37">
        <v>0.486543071475254</v>
      </c>
      <c r="CC37" t="s">
        <v>82</v>
      </c>
      <c r="CD37">
        <v>0.485385102281231</v>
      </c>
      <c r="CE37" s="2">
        <v>0.321122156951999</v>
      </c>
    </row>
    <row r="38" spans="1:83">
      <c r="A38" t="s">
        <v>1</v>
      </c>
      <c r="B38" t="s">
        <v>82</v>
      </c>
      <c r="C38" t="s">
        <v>82</v>
      </c>
      <c r="D38">
        <v>0.476679915395457</v>
      </c>
      <c r="E38">
        <v>0.484304669496959</v>
      </c>
      <c r="F38">
        <v>0.435449192471833</v>
      </c>
      <c r="G38">
        <v>0.277342815482824</v>
      </c>
      <c r="H38">
        <v>0.490386686256449</v>
      </c>
      <c r="I38">
        <v>0.489124302507523</v>
      </c>
      <c r="J38">
        <v>0.48779053822062</v>
      </c>
      <c r="K38">
        <v>0.487790538220623</v>
      </c>
      <c r="L38">
        <v>0.489124302507519</v>
      </c>
      <c r="M38">
        <v>0.486543071475243</v>
      </c>
      <c r="N38">
        <v>0.489124302507519</v>
      </c>
      <c r="O38">
        <v>0.46931741299623</v>
      </c>
      <c r="P38">
        <v>0.482330943367944</v>
      </c>
      <c r="Q38">
        <v>0.483289889849042</v>
      </c>
      <c r="R38">
        <v>0.486543071475254</v>
      </c>
      <c r="S38">
        <v>0.483289889849042</v>
      </c>
      <c r="T38">
        <v>0.481419973100088</v>
      </c>
      <c r="U38">
        <v>0.482330943367929</v>
      </c>
      <c r="V38">
        <v>0.438034962377366</v>
      </c>
      <c r="W38">
        <v>0.454919126407195</v>
      </c>
      <c r="X38">
        <v>0.485385102281231</v>
      </c>
      <c r="Y38">
        <v>0.483289889849042</v>
      </c>
      <c r="Z38" t="s">
        <v>82</v>
      </c>
      <c r="AA38" t="s">
        <v>82</v>
      </c>
      <c r="AB38">
        <v>0.485385102281235</v>
      </c>
      <c r="AC38">
        <v>0.383313696247446</v>
      </c>
      <c r="AD38">
        <v>0.487790538220617</v>
      </c>
      <c r="AE38">
        <v>0.486543071475249</v>
      </c>
      <c r="AF38">
        <v>0.485385102281226</v>
      </c>
      <c r="AG38">
        <v>0.484304669496967</v>
      </c>
      <c r="AH38">
        <v>0.484304669496959</v>
      </c>
      <c r="AI38">
        <v>0.485385102281231</v>
      </c>
      <c r="AJ38">
        <v>0.483289889849042</v>
      </c>
      <c r="AK38">
        <v>0.332901558015015</v>
      </c>
      <c r="AL38">
        <v>0.483289889849034</v>
      </c>
      <c r="AM38">
        <v>0.415030503383256</v>
      </c>
      <c r="AN38">
        <v>0.321041598306354</v>
      </c>
      <c r="AO38">
        <v>0.326379597471499</v>
      </c>
      <c r="AP38">
        <v>0.485385102281235</v>
      </c>
      <c r="AQ38">
        <v>0.486543071475249</v>
      </c>
      <c r="AR38">
        <v>0.490386686256449</v>
      </c>
      <c r="AS38" t="s">
        <v>82</v>
      </c>
      <c r="AT38">
        <v>0.323889824304316</v>
      </c>
      <c r="AU38">
        <v>0.364933578064599</v>
      </c>
      <c r="AV38">
        <v>0.469317412996222</v>
      </c>
      <c r="AW38">
        <v>0.309238466089844</v>
      </c>
      <c r="AX38">
        <v>0.48779053822062</v>
      </c>
      <c r="AY38">
        <v>0.489124302507519</v>
      </c>
      <c r="AZ38">
        <v>0.486543071475249</v>
      </c>
      <c r="BA38">
        <v>0.489124302507519</v>
      </c>
      <c r="BB38">
        <v>0.483289889849034</v>
      </c>
      <c r="BC38">
        <v>0.487790538220617</v>
      </c>
      <c r="BD38">
        <v>0.486543071475249</v>
      </c>
      <c r="BE38">
        <v>0.478146522908596</v>
      </c>
      <c r="BF38">
        <v>0.483289889849042</v>
      </c>
      <c r="BG38">
        <v>0.486543071475254</v>
      </c>
      <c r="BH38">
        <v>0.485385102281231</v>
      </c>
      <c r="BI38">
        <v>0.484304669496963</v>
      </c>
      <c r="BJ38">
        <v>0.441573087563719</v>
      </c>
      <c r="BK38">
        <v>0.486543071475249</v>
      </c>
      <c r="BL38">
        <v>0.486543071475249</v>
      </c>
      <c r="BM38">
        <v>0.365503869345821</v>
      </c>
      <c r="BN38">
        <v>0.484304669496959</v>
      </c>
      <c r="BO38">
        <v>0.484304669496963</v>
      </c>
      <c r="BP38">
        <v>0.489124302507523</v>
      </c>
      <c r="BQ38">
        <v>0.393041083847834</v>
      </c>
      <c r="BR38">
        <v>0.412415102172843</v>
      </c>
      <c r="BS38">
        <v>0.427142404378538</v>
      </c>
      <c r="BT38">
        <v>0.469317412996222</v>
      </c>
      <c r="BU38">
        <v>0.441854441060157</v>
      </c>
      <c r="BV38">
        <v>0.47891776724557</v>
      </c>
      <c r="BW38">
        <v>0.486543071475254</v>
      </c>
      <c r="BX38">
        <v>0.486543071475249</v>
      </c>
      <c r="BY38">
        <v>0.485385102281231</v>
      </c>
      <c r="BZ38">
        <v>0.468256378327119</v>
      </c>
      <c r="CA38">
        <v>0.479718007411294</v>
      </c>
      <c r="CB38">
        <v>0.486543071475254</v>
      </c>
      <c r="CC38" t="s">
        <v>82</v>
      </c>
      <c r="CD38">
        <v>0.485385102281231</v>
      </c>
      <c r="CE38" s="2">
        <v>0.321122156951999</v>
      </c>
    </row>
    <row r="39" spans="1:83">
      <c r="A39" t="s">
        <v>75</v>
      </c>
      <c r="B39" t="s">
        <v>82</v>
      </c>
      <c r="C39" t="s">
        <v>82</v>
      </c>
      <c r="D39" t="s">
        <v>82</v>
      </c>
      <c r="E39" t="s">
        <v>82</v>
      </c>
      <c r="F39" t="s">
        <v>82</v>
      </c>
      <c r="G39" t="s">
        <v>82</v>
      </c>
      <c r="H39" t="s">
        <v>82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>
        <v>0</v>
      </c>
      <c r="CA39">
        <v>0.859075232321412</v>
      </c>
      <c r="CB39">
        <v>0.392691273077694</v>
      </c>
      <c r="CC39" t="s">
        <v>82</v>
      </c>
      <c r="CD39">
        <v>0.0453331465561736</v>
      </c>
      <c r="CE39" s="2">
        <v>0.160901249238774</v>
      </c>
    </row>
    <row r="40" spans="1:83">
      <c r="A40" t="s">
        <v>77</v>
      </c>
      <c r="B40" t="s">
        <v>82</v>
      </c>
      <c r="C40" t="s">
        <v>82</v>
      </c>
      <c r="D40" t="s">
        <v>82</v>
      </c>
      <c r="E40" t="s">
        <v>82</v>
      </c>
      <c r="F40" t="s">
        <v>82</v>
      </c>
      <c r="G40" t="s">
        <v>82</v>
      </c>
      <c r="H40" t="s">
        <v>82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s="3">
        <v>1.57708197988159e-35</v>
      </c>
      <c r="CC40" t="s">
        <v>82</v>
      </c>
      <c r="CD40" s="3">
        <v>5.29561002471805e-10</v>
      </c>
      <c r="CE40" s="2">
        <v>0.112163933586728</v>
      </c>
    </row>
    <row r="41" spans="1:83">
      <c r="A41" t="s">
        <v>78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  <c r="CC41" t="s">
        <v>82</v>
      </c>
      <c r="CD41" s="3">
        <v>3.75580088095776e-13</v>
      </c>
      <c r="CE41" s="2">
        <v>0.1055505064965</v>
      </c>
    </row>
    <row r="42" spans="1:83">
      <c r="A42" s="1" t="s">
        <v>9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>
        <v>0.999780981871662</v>
      </c>
      <c r="M42">
        <v>0.00174805192278388</v>
      </c>
      <c r="N42" s="3">
        <v>1.22239216642885e-201</v>
      </c>
      <c r="O42" s="3">
        <v>5.63608455237379e-160</v>
      </c>
      <c r="P42">
        <v>0.00651376568010994</v>
      </c>
      <c r="Q42" s="3">
        <v>1.79716603159535e-8</v>
      </c>
      <c r="R42">
        <v>0.000297363441128986</v>
      </c>
      <c r="S42" s="3">
        <v>9.35785045679307e-15</v>
      </c>
      <c r="T42" s="3">
        <v>3.09051130241241e-37</v>
      </c>
      <c r="U42" s="3">
        <v>2.40933439002079e-8</v>
      </c>
      <c r="V42" s="3">
        <v>2.64064057550667e-22</v>
      </c>
      <c r="W42" s="3">
        <v>2.73382807764859e-11</v>
      </c>
      <c r="X42" s="3">
        <v>6.31806152465552e-24</v>
      </c>
      <c r="Y42" s="3">
        <v>1.66799716011777e-38</v>
      </c>
      <c r="Z42" t="s">
        <v>82</v>
      </c>
      <c r="AA42" t="s">
        <v>82</v>
      </c>
      <c r="AB42" s="3">
        <v>3.83408863860224e-7</v>
      </c>
      <c r="AC42">
        <v>0.976712415075661</v>
      </c>
      <c r="AD42" s="3">
        <v>2.20587889807575e-25</v>
      </c>
      <c r="AE42">
        <v>0.0164231418115901</v>
      </c>
      <c r="AF42" s="3">
        <v>2.63149453716632e-12</v>
      </c>
      <c r="AG42" s="3">
        <v>2.27115417181872e-22</v>
      </c>
      <c r="AH42">
        <v>0.00972670734382468</v>
      </c>
      <c r="AI42" s="3">
        <v>1.36397420466523e-57</v>
      </c>
      <c r="AJ42" s="3">
        <v>4.80395582103524e-8</v>
      </c>
      <c r="AK42" s="3">
        <v>2.29423363596662e-10</v>
      </c>
      <c r="AL42">
        <v>0.321229051058764</v>
      </c>
      <c r="AM42">
        <v>0.0362682961233405</v>
      </c>
      <c r="AN42">
        <v>0.939926288997809</v>
      </c>
      <c r="AO42" s="3">
        <v>2.43736599647726e-14</v>
      </c>
      <c r="AP42">
        <v>0.807650362830243</v>
      </c>
      <c r="AQ42">
        <v>0.000128954240769014</v>
      </c>
      <c r="AR42" s="3">
        <v>2.79477194970377e-9</v>
      </c>
      <c r="AS42" t="s">
        <v>82</v>
      </c>
      <c r="AT42" s="3">
        <v>1.87640313361115e-15</v>
      </c>
      <c r="AU42">
        <v>0.0670811462054148</v>
      </c>
      <c r="AV42" s="3">
        <v>5.35578378401881e-9</v>
      </c>
      <c r="AW42" s="3">
        <v>7.49800882012782e-12</v>
      </c>
      <c r="AX42" s="3">
        <v>1.65026368413489e-11</v>
      </c>
      <c r="AY42">
        <v>0.00506770886727324</v>
      </c>
      <c r="AZ42" s="3">
        <v>3.30299803776744e-17</v>
      </c>
      <c r="BA42">
        <v>0.902265963037439</v>
      </c>
      <c r="BB42" s="3">
        <v>3.64618984515836e-17</v>
      </c>
      <c r="BC42">
        <v>0.557054466931463</v>
      </c>
      <c r="BD42" s="3">
        <v>1.32581164405615e-18</v>
      </c>
      <c r="BE42" s="3">
        <v>1.72490920733095e-19</v>
      </c>
      <c r="BF42" s="3">
        <v>1.03573079000452e-9</v>
      </c>
      <c r="BG42" s="3">
        <v>1.12501321048343e-20</v>
      </c>
      <c r="BH42" s="3">
        <v>2.13290014828567e-12</v>
      </c>
      <c r="BI42" s="3">
        <v>1.57640181475769e-13</v>
      </c>
      <c r="BJ42" s="3">
        <v>2.63958468782016e-16</v>
      </c>
      <c r="BK42" s="3">
        <v>8.39055589189481e-14</v>
      </c>
      <c r="BL42" s="3">
        <v>7.24541451980652e-11</v>
      </c>
      <c r="BM42">
        <v>0.000103964248598274</v>
      </c>
      <c r="BN42">
        <v>0.0033198582317332</v>
      </c>
      <c r="BO42">
        <v>0.288334277774319</v>
      </c>
      <c r="BP42">
        <v>0.00139202608949712</v>
      </c>
      <c r="BQ42" s="3">
        <v>9.41523229511215e-28</v>
      </c>
      <c r="BR42" s="3">
        <v>4.923788564866e-6</v>
      </c>
      <c r="BS42">
        <v>0.0107350957246698</v>
      </c>
      <c r="BT42" s="3">
        <v>7.00536744127861e-12</v>
      </c>
      <c r="BU42" s="3">
        <v>3.09597710126072e-24</v>
      </c>
      <c r="BV42" s="3">
        <v>3.12972563133071e-7</v>
      </c>
      <c r="BW42">
        <v>0.0327131905273547</v>
      </c>
      <c r="BX42">
        <v>0.0233713956944757</v>
      </c>
      <c r="BY42">
        <v>0.00414518419241982</v>
      </c>
      <c r="BZ42">
        <v>0.493072936703299</v>
      </c>
      <c r="CA42">
        <v>0.24819488832446</v>
      </c>
      <c r="CB42">
        <v>0.496477025044499</v>
      </c>
      <c r="CC42" t="s">
        <v>82</v>
      </c>
      <c r="CD42" s="3">
        <v>9.97235794965122e-14</v>
      </c>
      <c r="CE42" s="2">
        <v>0.00738847828826425</v>
      </c>
    </row>
    <row r="43" spans="1:83">
      <c r="A43" s="1" t="s">
        <v>2</v>
      </c>
      <c r="B43" t="s">
        <v>82</v>
      </c>
      <c r="C43" t="s">
        <v>82</v>
      </c>
      <c r="D43" t="s">
        <v>82</v>
      </c>
      <c r="E43" s="3">
        <v>2.48313330538755e-183</v>
      </c>
      <c r="F43" s="3">
        <v>2.53121812930313e-240</v>
      </c>
      <c r="G43" s="3">
        <v>1.60444395069547e-16</v>
      </c>
      <c r="H43">
        <v>0.0386720228589676</v>
      </c>
      <c r="I43" s="3">
        <v>4.10601736235985e-72</v>
      </c>
      <c r="J43" s="3">
        <v>3.98256948586624e-32</v>
      </c>
      <c r="K43" s="3">
        <v>1.0635640731834e-22</v>
      </c>
      <c r="L43">
        <v>0.84563506196658</v>
      </c>
      <c r="M43" s="3">
        <v>4.03932765771066e-7</v>
      </c>
      <c r="N43" s="3">
        <v>5.30558705506924e-5</v>
      </c>
      <c r="O43">
        <v>0</v>
      </c>
      <c r="P43" s="3">
        <v>1.8960101281914e-25</v>
      </c>
      <c r="Q43" s="3">
        <v>4.10906531329088e-8</v>
      </c>
      <c r="R43">
        <v>0</v>
      </c>
      <c r="S43">
        <v>0</v>
      </c>
      <c r="T43" s="3">
        <v>1.37272845024575e-151</v>
      </c>
      <c r="U43" s="3">
        <v>1.08922039361135e-107</v>
      </c>
      <c r="V43">
        <v>0</v>
      </c>
      <c r="W43" s="3">
        <v>1.29952597940268e-218</v>
      </c>
      <c r="X43" s="3">
        <v>3.68467436061138e-70</v>
      </c>
      <c r="Y43" s="3">
        <v>3.33419182497329e-5</v>
      </c>
      <c r="Z43" t="s">
        <v>82</v>
      </c>
      <c r="AA43" t="s">
        <v>82</v>
      </c>
      <c r="AB43" s="3">
        <v>6.68598970117496e-46</v>
      </c>
      <c r="AC43">
        <v>1</v>
      </c>
      <c r="AD43" s="3">
        <v>3.54160344962499e-128</v>
      </c>
      <c r="AE43" s="3">
        <v>2.59036193351106e-30</v>
      </c>
      <c r="AF43" s="3">
        <v>2.43430808945898e-304</v>
      </c>
      <c r="AG43" s="3">
        <v>2.29773483159081e-189</v>
      </c>
      <c r="AH43" s="3">
        <v>1.59012459949825e-43</v>
      </c>
      <c r="AI43" s="3">
        <v>5.8617531102319e-98</v>
      </c>
      <c r="AJ43" s="3">
        <v>5.21894970811469e-122</v>
      </c>
      <c r="AK43">
        <v>0.999999999840026</v>
      </c>
      <c r="AL43" s="3">
        <v>1.40531572061412e-27</v>
      </c>
      <c r="AM43">
        <v>0.999999999980452</v>
      </c>
      <c r="AN43" s="3">
        <v>3.48671020514287e-17</v>
      </c>
      <c r="AO43" s="3">
        <v>7.06462011037763e-110</v>
      </c>
      <c r="AP43" s="3">
        <v>2.54296762540318e-26</v>
      </c>
      <c r="AQ43" s="3">
        <v>5.51664464526731e-72</v>
      </c>
      <c r="AR43" s="3">
        <v>6.48234988075365e-87</v>
      </c>
      <c r="AS43" t="s">
        <v>82</v>
      </c>
      <c r="AT43" s="3">
        <v>8.18651029407208e-33</v>
      </c>
      <c r="AU43" s="3">
        <v>3.05222984032907e-224</v>
      </c>
      <c r="AV43">
        <v>0</v>
      </c>
      <c r="AW43" s="3">
        <v>1.13158412319967e-64</v>
      </c>
      <c r="AX43" s="3">
        <v>3.03543302835663e-84</v>
      </c>
      <c r="AY43" s="3">
        <v>1.38905732182023e-6</v>
      </c>
      <c r="AZ43" s="3">
        <v>1.42954364098582e-135</v>
      </c>
      <c r="BA43" s="3">
        <v>2.14438949840401e-288</v>
      </c>
      <c r="BB43">
        <v>0</v>
      </c>
      <c r="BC43">
        <v>0</v>
      </c>
      <c r="BD43" s="3">
        <v>2.26160156642442e-98</v>
      </c>
      <c r="BE43" s="3">
        <v>2.52545201464967e-241</v>
      </c>
      <c r="BF43" s="3">
        <v>7.74135165369624e-9</v>
      </c>
      <c r="BG43" s="3">
        <v>1.86946852194094e-58</v>
      </c>
      <c r="BH43" s="3">
        <v>1.62015559299896e-68</v>
      </c>
      <c r="BI43" t="s">
        <v>86</v>
      </c>
      <c r="BJ43" s="3">
        <v>1.82264883896274e-289</v>
      </c>
      <c r="BK43" s="3">
        <v>1.08876301393447e-191</v>
      </c>
      <c r="BL43" s="3">
        <v>1.28173852973586e-161</v>
      </c>
      <c r="BM43">
        <v>0.999999998573705</v>
      </c>
      <c r="BN43" s="3">
        <v>3.98550547013103e-120</v>
      </c>
      <c r="BO43" s="3">
        <v>3.89231061486312e-69</v>
      </c>
      <c r="BP43" s="3">
        <v>3.52252617497295e-103</v>
      </c>
      <c r="BQ43">
        <v>0.844466347258087</v>
      </c>
      <c r="BR43" s="3">
        <v>3.81249135566987e-16</v>
      </c>
      <c r="BS43" s="3">
        <v>2.04872832876221e-188</v>
      </c>
      <c r="BT43">
        <v>0.906894613542908</v>
      </c>
      <c r="BU43" s="3">
        <v>5.13771391605443e-24</v>
      </c>
      <c r="BV43">
        <v>0.00170122479417745</v>
      </c>
      <c r="BW43" s="3">
        <v>9.50438043732555e-5</v>
      </c>
      <c r="BX43" s="3">
        <v>9.26755048753058e-19</v>
      </c>
      <c r="BY43" s="3">
        <v>3.85676844349781e-10</v>
      </c>
      <c r="BZ43">
        <v>0.0131220227186323</v>
      </c>
      <c r="CA43">
        <v>0.708072179118658</v>
      </c>
      <c r="CB43">
        <v>0.266459402984748</v>
      </c>
      <c r="CC43" t="s">
        <v>82</v>
      </c>
      <c r="CD43" s="3">
        <v>1.03107340645333e-44</v>
      </c>
      <c r="CE43" s="2">
        <v>0.00578504188094897</v>
      </c>
    </row>
    <row r="44" spans="1:83">
      <c r="A44" s="1" t="s">
        <v>26</v>
      </c>
      <c r="B44" t="s">
        <v>82</v>
      </c>
      <c r="C44" t="s">
        <v>82</v>
      </c>
      <c r="D44" t="s">
        <v>82</v>
      </c>
      <c r="E44" t="s">
        <v>82</v>
      </c>
      <c r="F44" t="s">
        <v>82</v>
      </c>
      <c r="G44" t="s">
        <v>82</v>
      </c>
      <c r="H44" t="s">
        <v>82</v>
      </c>
      <c r="I44" t="s">
        <v>82</v>
      </c>
      <c r="J44" t="s">
        <v>82</v>
      </c>
      <c r="K44" t="s">
        <v>82</v>
      </c>
      <c r="L44" t="s">
        <v>82</v>
      </c>
      <c r="M44" t="s">
        <v>82</v>
      </c>
      <c r="N44" t="s">
        <v>82</v>
      </c>
      <c r="O44" t="s">
        <v>82</v>
      </c>
      <c r="P44" t="s">
        <v>82</v>
      </c>
      <c r="Q44" t="s">
        <v>82</v>
      </c>
      <c r="R44" t="s">
        <v>82</v>
      </c>
      <c r="S44" t="s">
        <v>82</v>
      </c>
      <c r="T44" t="s">
        <v>82</v>
      </c>
      <c r="U44" t="s">
        <v>82</v>
      </c>
      <c r="V44" t="s">
        <v>82</v>
      </c>
      <c r="W44" t="s">
        <v>82</v>
      </c>
      <c r="X44" t="s">
        <v>82</v>
      </c>
      <c r="Y44" t="s">
        <v>82</v>
      </c>
      <c r="Z44" t="s">
        <v>82</v>
      </c>
      <c r="AA44" t="s">
        <v>82</v>
      </c>
      <c r="AB44" t="s">
        <v>82</v>
      </c>
      <c r="AC44" s="3">
        <v>7.79168548283648e-246</v>
      </c>
      <c r="AD44" s="3">
        <v>1.43223171586931e-85</v>
      </c>
      <c r="AE44">
        <v>0.00738704271131841</v>
      </c>
      <c r="AF44" s="3">
        <v>1.04468462295949e-54</v>
      </c>
      <c r="AG44" s="3">
        <v>2.09528962070924e-85</v>
      </c>
      <c r="AH44" s="3">
        <v>1.0679727176634e-5</v>
      </c>
      <c r="AI44" s="3">
        <v>8.58494585053609e-27</v>
      </c>
      <c r="AJ44" s="3">
        <v>1.07839647360261e-44</v>
      </c>
      <c r="AK44" s="3">
        <v>2.97262077129053e-70</v>
      </c>
      <c r="AL44">
        <v>0.00976000210365639</v>
      </c>
      <c r="AM44">
        <v>0.999999999998999</v>
      </c>
      <c r="AN44">
        <v>0.99998898449016</v>
      </c>
      <c r="AO44" s="3">
        <v>2.01269387250862e-20</v>
      </c>
      <c r="AP44">
        <v>0.749638590997567</v>
      </c>
      <c r="AQ44" s="3">
        <v>7.3597018763795e-29</v>
      </c>
      <c r="AR44" s="3">
        <v>6.14474456979615e-20</v>
      </c>
      <c r="AS44" t="s">
        <v>82</v>
      </c>
      <c r="AT44" s="3">
        <v>2.74269462683723e-69</v>
      </c>
      <c r="AU44">
        <v>1</v>
      </c>
      <c r="AV44">
        <v>1</v>
      </c>
      <c r="AW44">
        <v>0.0179639824993872</v>
      </c>
      <c r="AX44" s="3">
        <v>8.7338762845557e-10</v>
      </c>
      <c r="AY44">
        <v>0.207508950838677</v>
      </c>
      <c r="AZ44" s="3">
        <v>1.43886217118962e-43</v>
      </c>
      <c r="BA44" s="3">
        <v>2.23510783519865e-8</v>
      </c>
      <c r="BB44">
        <v>0.640474830926767</v>
      </c>
      <c r="BC44">
        <v>0.244945646350516</v>
      </c>
      <c r="BD44" s="3">
        <v>8.61954357053462e-68</v>
      </c>
      <c r="BE44" s="3">
        <v>6.28955247427161e-14</v>
      </c>
      <c r="BF44">
        <v>0.131823877359567</v>
      </c>
      <c r="BG44" s="3">
        <v>7.6533988279104e-35</v>
      </c>
      <c r="BH44" s="3">
        <v>4.71953476294979e-63</v>
      </c>
      <c r="BI44" s="3">
        <v>1.10977731626476e-55</v>
      </c>
      <c r="BJ44" s="3">
        <v>3.94909646553298e-86</v>
      </c>
      <c r="BK44" s="3">
        <v>1.20327309498552e-67</v>
      </c>
      <c r="BL44" s="3">
        <v>1.10454973987962e-100</v>
      </c>
      <c r="BM44" s="3">
        <v>1.14124553979504e-28</v>
      </c>
      <c r="BN44" s="3">
        <v>3.61542892208556e-16</v>
      </c>
      <c r="BO44" s="3">
        <v>1.7706151451522e-18</v>
      </c>
      <c r="BP44" s="3">
        <v>4.90143598249755e-23</v>
      </c>
      <c r="BQ44" s="3">
        <v>2.62220945951496e-5</v>
      </c>
      <c r="BR44" s="3">
        <v>3.70350653888385e-9</v>
      </c>
      <c r="BS44">
        <v>0.997601674738296</v>
      </c>
      <c r="BT44">
        <v>0.999994836676964</v>
      </c>
      <c r="BU44">
        <v>1</v>
      </c>
      <c r="BV44">
        <v>0.998852090169067</v>
      </c>
      <c r="BW44">
        <v>0.947037825944546</v>
      </c>
      <c r="BX44" s="3">
        <v>2.36446168357844e-6</v>
      </c>
      <c r="BY44">
        <v>0.199093928176864</v>
      </c>
      <c r="BZ44">
        <v>0.99999852082406</v>
      </c>
      <c r="CA44">
        <v>0.133220174158756</v>
      </c>
      <c r="CB44">
        <v>0.20430056396903</v>
      </c>
      <c r="CC44" t="s">
        <v>82</v>
      </c>
      <c r="CD44" s="3">
        <v>4.46576283915726e-48</v>
      </c>
      <c r="CE44" s="2">
        <v>0.00132928276378244</v>
      </c>
    </row>
    <row r="45" spans="1:83">
      <c r="A45" s="1" t="s">
        <v>32</v>
      </c>
      <c r="B45" t="s">
        <v>82</v>
      </c>
      <c r="C45" t="s">
        <v>82</v>
      </c>
      <c r="D45" t="s">
        <v>82</v>
      </c>
      <c r="E45" t="s">
        <v>82</v>
      </c>
      <c r="F45" t="s">
        <v>82</v>
      </c>
      <c r="G45" t="s">
        <v>82</v>
      </c>
      <c r="H45" t="s">
        <v>82</v>
      </c>
      <c r="I45" t="s">
        <v>82</v>
      </c>
      <c r="J45" t="s">
        <v>82</v>
      </c>
      <c r="K45" t="s">
        <v>82</v>
      </c>
      <c r="L45" t="s">
        <v>82</v>
      </c>
      <c r="M45" t="s">
        <v>82</v>
      </c>
      <c r="N45" t="s">
        <v>82</v>
      </c>
      <c r="O45" t="s">
        <v>82</v>
      </c>
      <c r="P45" t="s">
        <v>82</v>
      </c>
      <c r="Q45" t="s">
        <v>82</v>
      </c>
      <c r="R45" t="s">
        <v>82</v>
      </c>
      <c r="S45" t="s">
        <v>82</v>
      </c>
      <c r="T45" t="s">
        <v>82</v>
      </c>
      <c r="U45" t="s">
        <v>82</v>
      </c>
      <c r="V45" t="s">
        <v>82</v>
      </c>
      <c r="W45" t="s">
        <v>82</v>
      </c>
      <c r="X45" t="s">
        <v>82</v>
      </c>
      <c r="Y45" t="s">
        <v>82</v>
      </c>
      <c r="Z45" t="s">
        <v>82</v>
      </c>
      <c r="AA45" t="s">
        <v>82</v>
      </c>
      <c r="AB45" t="s">
        <v>82</v>
      </c>
      <c r="AC45" t="s">
        <v>82</v>
      </c>
      <c r="AD45" t="s">
        <v>82</v>
      </c>
      <c r="AE45" t="s">
        <v>82</v>
      </c>
      <c r="AF45" t="s">
        <v>82</v>
      </c>
      <c r="AG45" t="s">
        <v>82</v>
      </c>
      <c r="AH45" t="s">
        <v>82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0.999999999999963</v>
      </c>
      <c r="AO45" s="3">
        <v>1.2562250026688e-18</v>
      </c>
      <c r="AP45" s="3">
        <v>3.14062128290433e-39</v>
      </c>
      <c r="AQ45" s="3">
        <v>8.75046686437525e-23</v>
      </c>
      <c r="AR45" s="3">
        <v>4.99215308625856e-43</v>
      </c>
      <c r="AS45" t="s">
        <v>82</v>
      </c>
      <c r="AT45" s="3">
        <v>8.6066681155443e-5</v>
      </c>
      <c r="AU45">
        <v>1</v>
      </c>
      <c r="AV45">
        <v>0.0647884454370271</v>
      </c>
      <c r="AW45" s="3">
        <v>2.78220968106839e-22</v>
      </c>
      <c r="AX45" s="3">
        <v>1.77197540825271e-14</v>
      </c>
      <c r="AY45">
        <v>0.277898961505009</v>
      </c>
      <c r="AZ45" s="3">
        <v>1.53592365490582e-8</v>
      </c>
      <c r="BA45" s="3">
        <v>3.10332336536764e-5</v>
      </c>
      <c r="BB45" s="3">
        <v>3.64848003161351e-9</v>
      </c>
      <c r="BC45" s="3">
        <v>7.2279255297112e-28</v>
      </c>
      <c r="BD45" s="3">
        <v>1.4836168711516e-27</v>
      </c>
      <c r="BE45">
        <v>0.00569005243359762</v>
      </c>
      <c r="BF45" s="3">
        <v>1.13500459059278e-39</v>
      </c>
      <c r="BG45">
        <v>0.0118595935143879</v>
      </c>
      <c r="BH45" s="3">
        <v>1.73904139190137e-10</v>
      </c>
      <c r="BI45" s="3">
        <v>1.51578065938254e-18</v>
      </c>
      <c r="BJ45" s="3">
        <v>2.60387592462734e-57</v>
      </c>
      <c r="BK45" s="3">
        <v>4.85152583840132e-20</v>
      </c>
      <c r="BL45" s="3">
        <v>6.91575771338899e-16</v>
      </c>
      <c r="BM45">
        <v>1</v>
      </c>
      <c r="BN45" s="3">
        <v>2.74739409424256e-30</v>
      </c>
      <c r="BO45" s="3">
        <v>3.61044899824101e-22</v>
      </c>
      <c r="BP45" s="3">
        <v>1.75559602331754e-28</v>
      </c>
      <c r="BQ45">
        <v>1</v>
      </c>
      <c r="BR45">
        <v>1</v>
      </c>
      <c r="BS45" s="3">
        <v>5.40314662010493e-37</v>
      </c>
      <c r="BT45" s="3">
        <v>5.31031082485226e-129</v>
      </c>
      <c r="BU45">
        <v>1</v>
      </c>
      <c r="BV45">
        <v>0.999872138303279</v>
      </c>
      <c r="BW45">
        <v>0.98447300609721</v>
      </c>
      <c r="BX45">
        <v>0.39353112508382</v>
      </c>
      <c r="BY45">
        <v>0.999264355127289</v>
      </c>
      <c r="BZ45">
        <v>0.783825776424417</v>
      </c>
      <c r="CA45">
        <v>0.925951635554684</v>
      </c>
      <c r="CB45">
        <v>0.0590584154511745</v>
      </c>
      <c r="CC45" t="s">
        <v>82</v>
      </c>
      <c r="CD45" s="3">
        <v>1.80731802798495e-12</v>
      </c>
      <c r="CE45" s="2">
        <v>0.000785897702447337</v>
      </c>
    </row>
    <row r="46" spans="1:83">
      <c r="A46" s="1" t="s">
        <v>13</v>
      </c>
      <c r="B46" t="s">
        <v>82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s="3">
        <v>2.11215421165676e-80</v>
      </c>
      <c r="Q46" s="3">
        <v>1.35343869575433e-7</v>
      </c>
      <c r="R46">
        <v>0</v>
      </c>
      <c r="S46" s="3">
        <v>2.22102710372686e-211</v>
      </c>
      <c r="T46">
        <v>0</v>
      </c>
      <c r="U46" s="3">
        <v>1.82622177225809e-128</v>
      </c>
      <c r="V46">
        <v>0</v>
      </c>
      <c r="W46">
        <v>0</v>
      </c>
      <c r="X46" s="3">
        <v>2.04827389342453e-85</v>
      </c>
      <c r="Y46" s="3">
        <v>2.3475213601869e-17</v>
      </c>
      <c r="Z46" t="s">
        <v>82</v>
      </c>
      <c r="AA46" t="s">
        <v>82</v>
      </c>
      <c r="AB46" s="3">
        <v>3.46203835537952e-159</v>
      </c>
      <c r="AC46" s="3">
        <v>7.6574501913116e-29</v>
      </c>
      <c r="AD46">
        <v>0</v>
      </c>
      <c r="AE46" s="3">
        <v>1.99809465161607e-25</v>
      </c>
      <c r="AF46">
        <v>0</v>
      </c>
      <c r="AG46">
        <v>0</v>
      </c>
      <c r="AH46" s="3">
        <v>1.91872130450772e-18</v>
      </c>
      <c r="AI46" s="3">
        <v>7.09175562999151e-97</v>
      </c>
      <c r="AJ46" s="3">
        <v>1.09061995978654e-185</v>
      </c>
      <c r="AK46" s="3">
        <v>5.95268620124524e-62</v>
      </c>
      <c r="AL46" s="3">
        <v>1.39315706298948e-33</v>
      </c>
      <c r="AM46" s="3">
        <v>1.7384810267999e-33</v>
      </c>
      <c r="AN46">
        <v>0.908194771235308</v>
      </c>
      <c r="AO46" s="3">
        <v>7.39413444723324e-137</v>
      </c>
      <c r="AP46">
        <v>0.189629160385309</v>
      </c>
      <c r="AQ46" s="3">
        <v>7.86991478884743e-152</v>
      </c>
      <c r="AR46" s="3">
        <v>1.75598156186182e-65</v>
      </c>
      <c r="AS46" t="s">
        <v>82</v>
      </c>
      <c r="AT46" s="3">
        <v>1.13868177287922e-113</v>
      </c>
      <c r="AU46" s="3">
        <v>2.56576476941317e-148</v>
      </c>
      <c r="AV46">
        <v>0.0350793713579976</v>
      </c>
      <c r="AW46" s="3">
        <v>2.41804611655699e-46</v>
      </c>
      <c r="AX46" s="3">
        <v>9.68943788963563e-32</v>
      </c>
      <c r="AY46" s="3">
        <v>9.92413969498216e-16</v>
      </c>
      <c r="AZ46" s="3">
        <v>6.50766725510039e-174</v>
      </c>
      <c r="BA46" s="3">
        <v>4.32724274250209e-81</v>
      </c>
      <c r="BB46" s="3">
        <v>4.74815469792907e-108</v>
      </c>
      <c r="BC46" s="3">
        <v>3.0996879689503e-7</v>
      </c>
      <c r="BD46" s="3">
        <v>6.89624243809265e-266</v>
      </c>
      <c r="BE46" s="3">
        <v>5.21458403159935e-92</v>
      </c>
      <c r="BF46" s="3">
        <v>2.23904727780999e-8</v>
      </c>
      <c r="BG46" s="3">
        <v>2.53167646519939e-132</v>
      </c>
      <c r="BH46" s="3">
        <v>5.36452145782393e-189</v>
      </c>
      <c r="BI46" s="3">
        <v>4.09179436276398e-221</v>
      </c>
      <c r="BJ46">
        <v>0</v>
      </c>
      <c r="BK46" s="3">
        <v>4.18104536887281e-230</v>
      </c>
      <c r="BL46" s="3">
        <v>2.56411215771681e-296</v>
      </c>
      <c r="BM46" s="3">
        <v>8.29347211527957e-45</v>
      </c>
      <c r="BN46" s="3">
        <v>4.67585497465192e-66</v>
      </c>
      <c r="BO46" s="3">
        <v>9.10932351584967e-48</v>
      </c>
      <c r="BP46" s="3">
        <v>4.63135132649005e-111</v>
      </c>
      <c r="BQ46" s="3">
        <v>1.30428716629593e-146</v>
      </c>
      <c r="BR46" s="3">
        <v>2.06054938429737e-55</v>
      </c>
      <c r="BS46">
        <v>0.987751336014962</v>
      </c>
      <c r="BT46">
        <v>0.000150809428853367</v>
      </c>
      <c r="BU46">
        <v>0.999905894318243</v>
      </c>
      <c r="BV46">
        <v>0.361898299403534</v>
      </c>
      <c r="BW46">
        <v>0.0884687863545475</v>
      </c>
      <c r="BX46" s="3">
        <v>1.08574062361708e-36</v>
      </c>
      <c r="BY46">
        <v>0.862385992783927</v>
      </c>
      <c r="BZ46">
        <v>0.999999999933231</v>
      </c>
      <c r="CA46">
        <v>0.0324274441561502</v>
      </c>
      <c r="CB46">
        <v>0.248867648728778</v>
      </c>
      <c r="CC46" t="s">
        <v>82</v>
      </c>
      <c r="CD46" s="3">
        <v>3.65011545147192e-80</v>
      </c>
      <c r="CE46" s="2">
        <v>0.000629194484697812</v>
      </c>
    </row>
    <row r="47" spans="1:83">
      <c r="A47" s="1" t="s">
        <v>8</v>
      </c>
      <c r="B47" t="s">
        <v>82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s="3">
        <v>1.62695250683696e-19</v>
      </c>
      <c r="L47">
        <v>0.862773472758417</v>
      </c>
      <c r="M47" s="3">
        <v>1.27287756169516e-61</v>
      </c>
      <c r="N47" s="3">
        <v>4.56438493424016e-7</v>
      </c>
      <c r="O47" s="3">
        <v>3.12343755589272e-69</v>
      </c>
      <c r="P47" s="3">
        <v>9.62174233213519e-13</v>
      </c>
      <c r="Q47">
        <v>0.319250186064675</v>
      </c>
      <c r="R47" s="3">
        <v>1.16024797529102e-6</v>
      </c>
      <c r="S47" s="3">
        <v>2.9288411995572e-9</v>
      </c>
      <c r="T47" s="3">
        <v>4.09555163033071e-26</v>
      </c>
      <c r="U47" s="3">
        <v>1.07830950837054e-5</v>
      </c>
      <c r="V47" s="3">
        <v>7.08211920803726e-28</v>
      </c>
      <c r="W47" s="3">
        <v>4.13657312737677e-9</v>
      </c>
      <c r="X47">
        <v>0.810420761232818</v>
      </c>
      <c r="Y47" s="3">
        <v>2.33108236038426e-26</v>
      </c>
      <c r="Z47" t="s">
        <v>82</v>
      </c>
      <c r="AA47" t="s">
        <v>82</v>
      </c>
      <c r="AB47" s="3">
        <v>1.9033052503886e-6</v>
      </c>
      <c r="AC47">
        <v>0.000613212674326368</v>
      </c>
      <c r="AD47" s="3">
        <v>5.71362726785573e-22</v>
      </c>
      <c r="AE47">
        <v>0.137716335399897</v>
      </c>
      <c r="AF47" s="3">
        <v>6.39052183145946e-21</v>
      </c>
      <c r="AG47" s="3">
        <v>9.32585716339619e-34</v>
      </c>
      <c r="AH47">
        <v>0.000408252655805491</v>
      </c>
      <c r="AI47" s="3">
        <v>7.45245300914541e-19</v>
      </c>
      <c r="AJ47" s="3">
        <v>2.07723340301838e-9</v>
      </c>
      <c r="AK47" s="3">
        <v>5.72840379740365e-10</v>
      </c>
      <c r="AL47">
        <v>0.0268314547082579</v>
      </c>
      <c r="AM47">
        <v>0.99940827583495</v>
      </c>
      <c r="AN47">
        <v>0.677182278066906</v>
      </c>
      <c r="AO47" s="3">
        <v>5.37593787717816e-9</v>
      </c>
      <c r="AP47">
        <v>0.351074284955104</v>
      </c>
      <c r="AQ47" s="3">
        <v>1.32353384367071e-7</v>
      </c>
      <c r="AR47" s="3">
        <v>5.10678951523557e-9</v>
      </c>
      <c r="AS47" t="s">
        <v>82</v>
      </c>
      <c r="AT47" s="3">
        <v>4.60367077485694e-16</v>
      </c>
      <c r="AU47" s="3">
        <v>5.58975461666108e-5</v>
      </c>
      <c r="AV47">
        <v>0.124655941431315</v>
      </c>
      <c r="AW47" s="3">
        <v>1.01097691019242e-11</v>
      </c>
      <c r="AX47" s="3">
        <v>6.95048565148377e-6</v>
      </c>
      <c r="AY47">
        <v>0.752307619317212</v>
      </c>
      <c r="AZ47" s="3">
        <v>6.44791380654217e-19</v>
      </c>
      <c r="BA47" s="3">
        <v>5.14545761112452e-9</v>
      </c>
      <c r="BB47">
        <v>0.000489910555134627</v>
      </c>
      <c r="BC47">
        <v>0.00337986832442212</v>
      </c>
      <c r="BD47" s="3">
        <v>1.98105652634247e-15</v>
      </c>
      <c r="BE47">
        <v>0.000188361873175794</v>
      </c>
      <c r="BF47">
        <v>0.864129383098362</v>
      </c>
      <c r="BG47" s="3">
        <v>2.44969264632451e-18</v>
      </c>
      <c r="BH47" s="3">
        <v>6.31862032172955e-18</v>
      </c>
      <c r="BI47" s="3">
        <v>3.55245358572132e-34</v>
      </c>
      <c r="BJ47" s="3">
        <v>3.47111406554103e-9</v>
      </c>
      <c r="BK47" s="3">
        <v>8.88896142476309e-34</v>
      </c>
      <c r="BL47" s="3">
        <v>2.05476078042007e-28</v>
      </c>
      <c r="BM47" s="3">
        <v>2.35291379888029e-45</v>
      </c>
      <c r="BN47" s="3">
        <v>1.55235577363158e-9</v>
      </c>
      <c r="BO47" s="3">
        <v>1.71497206282498e-6</v>
      </c>
      <c r="BP47" s="3">
        <v>4.94048898365322e-12</v>
      </c>
      <c r="BQ47">
        <v>0.0329248448063601</v>
      </c>
      <c r="BR47" s="3">
        <v>2.15678701822605e-23</v>
      </c>
      <c r="BS47">
        <v>0.999999999995577</v>
      </c>
      <c r="BT47">
        <v>0.81671747941993</v>
      </c>
      <c r="BU47">
        <v>0.000105693020238157</v>
      </c>
      <c r="BV47" s="3">
        <v>2.21173494199939e-19</v>
      </c>
      <c r="BW47" s="3">
        <v>4.16294048175574e-5</v>
      </c>
      <c r="BX47">
        <v>0.00165623878101203</v>
      </c>
      <c r="BY47">
        <v>0.532433471384769</v>
      </c>
      <c r="BZ47">
        <v>0.950319298955544</v>
      </c>
      <c r="CA47">
        <v>0.758316308506676</v>
      </c>
      <c r="CB47">
        <v>0.616305147599245</v>
      </c>
      <c r="CC47" t="s">
        <v>82</v>
      </c>
      <c r="CD47">
        <v>0.00013876410406369</v>
      </c>
      <c r="CE47" s="2">
        <v>8.19761700952623e-5</v>
      </c>
    </row>
    <row r="48" spans="1:83">
      <c r="A48" s="1" t="s">
        <v>41</v>
      </c>
      <c r="B48" t="s">
        <v>82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s="3">
        <v>2.50621690756054e-71</v>
      </c>
      <c r="AS48" t="s">
        <v>82</v>
      </c>
      <c r="AT48" s="3">
        <v>7.55181324506412e-56</v>
      </c>
      <c r="AU48">
        <v>0.999999972758954</v>
      </c>
      <c r="AV48">
        <v>0.509786385561182</v>
      </c>
      <c r="AW48" s="3">
        <v>2.41737963843784e-12</v>
      </c>
      <c r="AX48">
        <v>0.000477413243191111</v>
      </c>
      <c r="AY48">
        <v>0.27969413971517</v>
      </c>
      <c r="AZ48" s="3">
        <v>2.33940062519721e-64</v>
      </c>
      <c r="BA48" s="3">
        <v>1.1297369127975e-19</v>
      </c>
      <c r="BB48">
        <v>0.0817692835961217</v>
      </c>
      <c r="BC48" s="3">
        <v>1.22523065274821e-13</v>
      </c>
      <c r="BD48" s="3">
        <v>2.05572934637565e-165</v>
      </c>
      <c r="BE48" s="3">
        <v>2.60954564248465e-19</v>
      </c>
      <c r="BF48" s="3">
        <v>4.30645768292701e-80</v>
      </c>
      <c r="BG48" s="3">
        <v>7.66078850715044e-20</v>
      </c>
      <c r="BH48" s="3">
        <v>2.1191833346194e-30</v>
      </c>
      <c r="BI48" s="3">
        <v>5.88141488722436e-43</v>
      </c>
      <c r="BJ48" s="3">
        <v>3.99076676728307e-154</v>
      </c>
      <c r="BK48" s="3">
        <v>4.11905174967718e-78</v>
      </c>
      <c r="BL48" s="3">
        <v>5.59557723233692e-76</v>
      </c>
      <c r="BM48">
        <v>0.0477598958277429</v>
      </c>
      <c r="BN48" s="3">
        <v>4.09676520912435e-16</v>
      </c>
      <c r="BO48" s="3">
        <v>6.64307000634835e-26</v>
      </c>
      <c r="BP48" s="3">
        <v>7.69474604386689e-26</v>
      </c>
      <c r="BQ48">
        <v>0.780596954484847</v>
      </c>
      <c r="BR48">
        <v>0.413157170451966</v>
      </c>
      <c r="BS48" s="3">
        <v>3.29216368360899e-38</v>
      </c>
      <c r="BT48">
        <v>0.999998687988372</v>
      </c>
      <c r="BU48" s="3">
        <v>5.50935909728517e-16</v>
      </c>
      <c r="BV48">
        <v>0.122149822277931</v>
      </c>
      <c r="BW48">
        <v>0.179804000887874</v>
      </c>
      <c r="BX48" s="3">
        <v>5.00218474991173e-15</v>
      </c>
      <c r="BY48">
        <v>0.544141299436094</v>
      </c>
      <c r="BZ48">
        <v>0.0324262033842774</v>
      </c>
      <c r="CA48">
        <v>0.0391721726476783</v>
      </c>
      <c r="CB48">
        <v>0.529420242655612</v>
      </c>
      <c r="CC48" t="s">
        <v>82</v>
      </c>
      <c r="CD48" s="3">
        <v>3.28256442429677e-47</v>
      </c>
      <c r="CE48" s="2">
        <v>2.71492924945114e-5</v>
      </c>
    </row>
    <row r="49" spans="1:83">
      <c r="A49" s="1" t="s">
        <v>29</v>
      </c>
      <c r="B49" t="s">
        <v>82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s="3">
        <v>5.68718972487778e-24</v>
      </c>
      <c r="AG49" s="3">
        <v>3.06628225031471e-21</v>
      </c>
      <c r="AH49" s="3">
        <v>3.20420026554496e-25</v>
      </c>
      <c r="AI49">
        <v>0.000150746787957784</v>
      </c>
      <c r="AJ49" s="3">
        <v>3.92618389068098e-7</v>
      </c>
      <c r="AK49">
        <v>1</v>
      </c>
      <c r="AL49">
        <v>0.034589114220065</v>
      </c>
      <c r="AM49" s="3">
        <v>5.15844305619133e-6</v>
      </c>
      <c r="AN49">
        <v>1</v>
      </c>
      <c r="AO49">
        <v>1</v>
      </c>
      <c r="AP49" s="3">
        <v>9.47081198086463e-27</v>
      </c>
      <c r="AQ49" s="3">
        <v>1.50769533232632e-63</v>
      </c>
      <c r="AR49" s="3">
        <v>1.04547316596142e-24</v>
      </c>
      <c r="AS49" t="s">
        <v>82</v>
      </c>
      <c r="AT49">
        <v>0.999615667484416</v>
      </c>
      <c r="AU49" s="3">
        <v>4.08743830526697e-6</v>
      </c>
      <c r="AV49">
        <v>0.473236515676108</v>
      </c>
      <c r="AW49" s="3">
        <v>4.68694596760793e-17</v>
      </c>
      <c r="AX49">
        <v>0.0440326266802413</v>
      </c>
      <c r="AY49">
        <v>0.00280668030739438</v>
      </c>
      <c r="AZ49" s="3">
        <v>5.60129754714979e-40</v>
      </c>
      <c r="BA49" s="3">
        <v>5.37081428145118e-9</v>
      </c>
      <c r="BB49">
        <v>0.893398339343882</v>
      </c>
      <c r="BC49">
        <v>0.0818938602169153</v>
      </c>
      <c r="BD49" s="3">
        <v>8.42713988932386e-24</v>
      </c>
      <c r="BE49">
        <v>0.000622202351074236</v>
      </c>
      <c r="BF49" s="3">
        <v>2.53216794173433e-92</v>
      </c>
      <c r="BG49" s="3">
        <v>7.50168305608533e-10</v>
      </c>
      <c r="BH49">
        <v>0.0658962352345366</v>
      </c>
      <c r="BI49" s="3">
        <v>3.92226488242455e-15</v>
      </c>
      <c r="BJ49" s="3">
        <v>7.97415686165343e-20</v>
      </c>
      <c r="BK49" s="3">
        <v>3.87457149799115e-16</v>
      </c>
      <c r="BL49" s="3">
        <v>6.36673294301837e-20</v>
      </c>
      <c r="BM49">
        <v>1</v>
      </c>
      <c r="BN49" s="3">
        <v>1.35276124559327e-14</v>
      </c>
      <c r="BO49" s="3">
        <v>8.44535830250473e-28</v>
      </c>
      <c r="BP49" s="3">
        <v>5.00864323631637e-24</v>
      </c>
      <c r="BQ49" s="3">
        <v>5.04257574864874e-78</v>
      </c>
      <c r="BR49">
        <v>0.162894679653955</v>
      </c>
      <c r="BS49" s="3">
        <v>3.4997113588573e-44</v>
      </c>
      <c r="BT49" s="3">
        <v>7.64798365948664e-22</v>
      </c>
      <c r="BU49">
        <v>0.999974929834363</v>
      </c>
      <c r="BV49">
        <v>0.101082687882933</v>
      </c>
      <c r="BW49">
        <v>0.681306996279105</v>
      </c>
      <c r="BX49" s="3">
        <v>2.37489635750678e-5</v>
      </c>
      <c r="BY49" s="3">
        <v>5.49962633181428e-6</v>
      </c>
      <c r="BZ49" s="3">
        <v>8.78278043069287e-37</v>
      </c>
      <c r="CA49">
        <v>0.0367675801151217</v>
      </c>
      <c r="CB49">
        <v>0.0533427098942075</v>
      </c>
      <c r="CC49" t="s">
        <v>82</v>
      </c>
      <c r="CD49" s="3">
        <v>6.93068657377287e-7</v>
      </c>
      <c r="CE49" s="2">
        <v>4.55432796687091e-7</v>
      </c>
    </row>
    <row r="50" spans="1:83">
      <c r="A50" s="1" t="s">
        <v>51</v>
      </c>
      <c r="B50" t="s">
        <v>82</v>
      </c>
      <c r="C50" t="s">
        <v>82</v>
      </c>
      <c r="D50" t="s">
        <v>82</v>
      </c>
      <c r="E50" t="s">
        <v>82</v>
      </c>
      <c r="F50" t="s">
        <v>82</v>
      </c>
      <c r="G50" t="s">
        <v>82</v>
      </c>
      <c r="H50" t="s">
        <v>82</v>
      </c>
      <c r="I50" t="s">
        <v>82</v>
      </c>
      <c r="J50" t="s">
        <v>82</v>
      </c>
      <c r="K50" t="s">
        <v>82</v>
      </c>
      <c r="L50" t="s">
        <v>82</v>
      </c>
      <c r="M50" t="s">
        <v>82</v>
      </c>
      <c r="N50" t="s">
        <v>82</v>
      </c>
      <c r="O50" t="s">
        <v>82</v>
      </c>
      <c r="P50" t="s">
        <v>82</v>
      </c>
      <c r="Q50" t="s">
        <v>82</v>
      </c>
      <c r="R50" t="s">
        <v>82</v>
      </c>
      <c r="S50" t="s">
        <v>82</v>
      </c>
      <c r="T50" t="s">
        <v>82</v>
      </c>
      <c r="U50" t="s">
        <v>82</v>
      </c>
      <c r="V50" t="s">
        <v>82</v>
      </c>
      <c r="W50" t="s">
        <v>82</v>
      </c>
      <c r="X50" t="s">
        <v>82</v>
      </c>
      <c r="Y50" t="s">
        <v>82</v>
      </c>
      <c r="Z50" t="s">
        <v>82</v>
      </c>
      <c r="AA50" t="s">
        <v>82</v>
      </c>
      <c r="AB50" t="s">
        <v>82</v>
      </c>
      <c r="AC50" t="s">
        <v>82</v>
      </c>
      <c r="AD50" t="s">
        <v>82</v>
      </c>
      <c r="AE50" t="s">
        <v>82</v>
      </c>
      <c r="AF50" t="s">
        <v>82</v>
      </c>
      <c r="AG50" t="s">
        <v>82</v>
      </c>
      <c r="AH50" t="s">
        <v>82</v>
      </c>
      <c r="AI50" t="s">
        <v>82</v>
      </c>
      <c r="AJ50" t="s">
        <v>82</v>
      </c>
      <c r="AK50" t="s">
        <v>82</v>
      </c>
      <c r="AL50" t="s">
        <v>82</v>
      </c>
      <c r="AM50" t="s">
        <v>82</v>
      </c>
      <c r="AN50" t="s">
        <v>82</v>
      </c>
      <c r="AO50" t="s">
        <v>82</v>
      </c>
      <c r="AP50" t="s">
        <v>82</v>
      </c>
      <c r="AQ50" t="s">
        <v>82</v>
      </c>
      <c r="AR50" t="s">
        <v>82</v>
      </c>
      <c r="AS50" t="s">
        <v>82</v>
      </c>
      <c r="AT50" t="s">
        <v>82</v>
      </c>
      <c r="AU50" t="s">
        <v>82</v>
      </c>
      <c r="AV50" t="s">
        <v>82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s="3">
        <v>7.34947135694958e-84</v>
      </c>
      <c r="BC50" s="3">
        <v>6.86638399748896e-51</v>
      </c>
      <c r="BD50" s="3">
        <v>2.70785273321258e-26</v>
      </c>
      <c r="BE50" s="3">
        <v>1.35758063614095e-69</v>
      </c>
      <c r="BF50">
        <v>0.801684424861742</v>
      </c>
      <c r="BG50" s="3">
        <v>5.15528654190869e-31</v>
      </c>
      <c r="BH50" s="3">
        <v>2.19101661718123e-32</v>
      </c>
      <c r="BI50" s="3">
        <v>3.04988634734655e-49</v>
      </c>
      <c r="BJ50" s="3">
        <v>2.35771752183419e-26</v>
      </c>
      <c r="BK50" s="3">
        <v>1.61524272473002e-33</v>
      </c>
      <c r="BL50" s="3">
        <v>2.01948631891383e-53</v>
      </c>
      <c r="BM50">
        <v>0.0128563694902462</v>
      </c>
      <c r="BN50">
        <v>0.000179671729572255</v>
      </c>
      <c r="BO50" s="3">
        <v>2.15173811927772e-6</v>
      </c>
      <c r="BP50" s="3">
        <v>8.45203260149682e-11</v>
      </c>
      <c r="BQ50" s="3">
        <v>2.84039662955653e-7</v>
      </c>
      <c r="BR50" s="3">
        <v>3.71856242391287e-5</v>
      </c>
      <c r="BS50">
        <v>0.00156475579010256</v>
      </c>
      <c r="BT50">
        <v>0.999810189244895</v>
      </c>
      <c r="BU50">
        <v>0.00295781172353975</v>
      </c>
      <c r="BV50">
        <v>0.967990403703978</v>
      </c>
      <c r="BW50">
        <v>0.564583131652483</v>
      </c>
      <c r="BX50" s="3">
        <v>7.34558743223884e-5</v>
      </c>
      <c r="BY50" s="3">
        <v>3.00460922912748e-5</v>
      </c>
      <c r="BZ50" s="3">
        <v>1.05316089026226e-8</v>
      </c>
      <c r="CA50">
        <v>0.17287300240205</v>
      </c>
      <c r="CB50">
        <v>0.340921703881223</v>
      </c>
      <c r="CC50" t="s">
        <v>82</v>
      </c>
      <c r="CD50" s="3">
        <v>1.35060942806451e-10</v>
      </c>
      <c r="CE50" s="2">
        <v>3.07818742647073e-8</v>
      </c>
    </row>
    <row r="51" spans="1:83">
      <c r="A51" s="1" t="s">
        <v>59</v>
      </c>
      <c r="B51" t="s">
        <v>82</v>
      </c>
      <c r="C51" t="s">
        <v>82</v>
      </c>
      <c r="D51" t="s">
        <v>82</v>
      </c>
      <c r="E51" t="s">
        <v>82</v>
      </c>
      <c r="F51" t="s">
        <v>82</v>
      </c>
      <c r="G51" t="s">
        <v>82</v>
      </c>
      <c r="H51" t="s">
        <v>82</v>
      </c>
      <c r="I51" t="s">
        <v>82</v>
      </c>
      <c r="J51" t="s">
        <v>82</v>
      </c>
      <c r="K51" t="s">
        <v>82</v>
      </c>
      <c r="L51" t="s">
        <v>82</v>
      </c>
      <c r="M51" t="s">
        <v>82</v>
      </c>
      <c r="N51" t="s">
        <v>82</v>
      </c>
      <c r="O51" t="s">
        <v>82</v>
      </c>
      <c r="P51" t="s">
        <v>82</v>
      </c>
      <c r="Q51" t="s">
        <v>82</v>
      </c>
      <c r="R51" t="s">
        <v>82</v>
      </c>
      <c r="S51" t="s">
        <v>82</v>
      </c>
      <c r="T51" t="s">
        <v>82</v>
      </c>
      <c r="U51" t="s">
        <v>82</v>
      </c>
      <c r="V51" t="s">
        <v>82</v>
      </c>
      <c r="W51" t="s">
        <v>82</v>
      </c>
      <c r="X51" t="s">
        <v>82</v>
      </c>
      <c r="Y51" t="s">
        <v>82</v>
      </c>
      <c r="Z51" t="s">
        <v>82</v>
      </c>
      <c r="AA51" t="s">
        <v>82</v>
      </c>
      <c r="AB51" t="s">
        <v>82</v>
      </c>
      <c r="AC51" t="s">
        <v>82</v>
      </c>
      <c r="AD51" t="s">
        <v>82</v>
      </c>
      <c r="AE51" t="s">
        <v>82</v>
      </c>
      <c r="AF51" t="s">
        <v>82</v>
      </c>
      <c r="AG51" t="s">
        <v>82</v>
      </c>
      <c r="AH51" t="s">
        <v>82</v>
      </c>
      <c r="AI51" t="s">
        <v>82</v>
      </c>
      <c r="AJ51" t="s">
        <v>82</v>
      </c>
      <c r="AK51" t="s">
        <v>82</v>
      </c>
      <c r="AL51" t="s">
        <v>82</v>
      </c>
      <c r="AM51" t="s">
        <v>82</v>
      </c>
      <c r="AN51" t="s">
        <v>82</v>
      </c>
      <c r="AO51" t="s">
        <v>82</v>
      </c>
      <c r="AP51" t="s">
        <v>82</v>
      </c>
      <c r="AQ51" t="s">
        <v>82</v>
      </c>
      <c r="AR51" t="s">
        <v>82</v>
      </c>
      <c r="AS51" t="s">
        <v>82</v>
      </c>
      <c r="AT51" t="s">
        <v>82</v>
      </c>
      <c r="AU51" t="s">
        <v>82</v>
      </c>
      <c r="AV51" t="s">
        <v>82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82</v>
      </c>
      <c r="BI51" t="s">
        <v>82</v>
      </c>
      <c r="BJ51">
        <v>0</v>
      </c>
      <c r="BK51">
        <v>0</v>
      </c>
      <c r="BL51">
        <v>0</v>
      </c>
      <c r="BM51" s="3">
        <v>1.09009952810719e-232</v>
      </c>
      <c r="BN51">
        <v>0</v>
      </c>
      <c r="BO51">
        <v>0</v>
      </c>
      <c r="BP51" s="3">
        <v>2.3199015845836e-103</v>
      </c>
      <c r="BQ51">
        <v>0.385621495385587</v>
      </c>
      <c r="BR51" s="3">
        <v>4.15065989833589e-15</v>
      </c>
      <c r="BS51" s="3">
        <v>7.37118008942391e-39</v>
      </c>
      <c r="BT51">
        <v>0.981154391767007</v>
      </c>
      <c r="BU51" s="3">
        <v>1.45672857348323e-24</v>
      </c>
      <c r="BV51" s="3">
        <v>2.35879919768232e-7</v>
      </c>
      <c r="BW51">
        <v>0.00111797659199156</v>
      </c>
      <c r="BX51" s="3">
        <v>2.71560417711592e-8</v>
      </c>
      <c r="BY51">
        <v>0.922624852307611</v>
      </c>
      <c r="BZ51">
        <v>0.000758660877287547</v>
      </c>
      <c r="CA51">
        <v>0.19065642922953</v>
      </c>
      <c r="CB51">
        <v>0.485399627937552</v>
      </c>
      <c r="CC51" t="s">
        <v>82</v>
      </c>
      <c r="CD51" s="3">
        <v>1.11436196137791e-37</v>
      </c>
      <c r="CE51" s="2">
        <v>2.2976897598848e-8</v>
      </c>
    </row>
    <row r="52" spans="1:83">
      <c r="A52" s="1" t="s">
        <v>30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>
        <v>0</v>
      </c>
      <c r="AH52" t="s">
        <v>87</v>
      </c>
      <c r="AI52" t="s">
        <v>88</v>
      </c>
      <c r="AJ52">
        <v>0</v>
      </c>
      <c r="AK52">
        <v>0.99999998049237</v>
      </c>
      <c r="AL52" s="3">
        <v>2.97353754723684e-306</v>
      </c>
      <c r="AM52">
        <v>0.999997155167055</v>
      </c>
      <c r="AN52">
        <v>0.993347533221001</v>
      </c>
      <c r="AO52" s="3">
        <v>9.68032894634645e-33</v>
      </c>
      <c r="AP52" s="3">
        <v>2.10363952302944e-83</v>
      </c>
      <c r="AQ52" s="3">
        <v>3.36291066534014e-166</v>
      </c>
      <c r="AR52" s="3">
        <v>6.43737495156005e-70</v>
      </c>
      <c r="AS52" t="s">
        <v>82</v>
      </c>
      <c r="AT52" s="3">
        <v>3.64279631201756e-5</v>
      </c>
      <c r="AU52" s="3">
        <v>2.56924422726734e-49</v>
      </c>
      <c r="AV52" s="3">
        <v>9.58439672975425e-27</v>
      </c>
      <c r="AW52" s="3">
        <v>1.19236071776101e-11</v>
      </c>
      <c r="AX52" s="3">
        <v>3.46942749896879e-21</v>
      </c>
      <c r="AY52" s="3">
        <v>1.51901801504711e-5</v>
      </c>
      <c r="AZ52" s="3">
        <v>1.871661197213e-125</v>
      </c>
      <c r="BA52" s="3">
        <v>1.48179128147261e-33</v>
      </c>
      <c r="BB52" s="3">
        <v>1.43172778390849e-8</v>
      </c>
      <c r="BC52" s="3">
        <v>3.28942050332099e-30</v>
      </c>
      <c r="BD52" s="3">
        <v>2.77648287852707e-173</v>
      </c>
      <c r="BE52" s="3">
        <v>5.89577290670619e-35</v>
      </c>
      <c r="BF52" s="3">
        <v>5.12281249617127e-23</v>
      </c>
      <c r="BG52" s="3">
        <v>3.63168497201125e-24</v>
      </c>
      <c r="BH52" s="3">
        <v>8.01696970158091e-40</v>
      </c>
      <c r="BI52" s="3">
        <v>4.29291790873696e-133</v>
      </c>
      <c r="BJ52">
        <v>0</v>
      </c>
      <c r="BK52" s="3">
        <v>3.33820471465752e-144</v>
      </c>
      <c r="BL52" s="3">
        <v>3.78050017540891e-139</v>
      </c>
      <c r="BM52" s="3">
        <v>8.67383550394255e-9</v>
      </c>
      <c r="BN52" s="3">
        <v>4.38922433273436e-67</v>
      </c>
      <c r="BO52" s="3">
        <v>5.56458860391297e-32</v>
      </c>
      <c r="BP52" s="3">
        <v>5.73893657932608e-64</v>
      </c>
      <c r="BQ52">
        <v>0.000351708048463081</v>
      </c>
      <c r="BR52" s="3">
        <v>2.63266323099929e-31</v>
      </c>
      <c r="BS52" s="3">
        <v>7.30552742185329e-110</v>
      </c>
      <c r="BT52" s="3">
        <v>2.03165783533074e-49</v>
      </c>
      <c r="BU52">
        <v>0.999999999986076</v>
      </c>
      <c r="BV52">
        <v>0.999999996902316</v>
      </c>
      <c r="BW52">
        <v>0.884658009012992</v>
      </c>
      <c r="BX52" s="3">
        <v>1.17396008083589e-30</v>
      </c>
      <c r="BY52">
        <v>0.00838155870487287</v>
      </c>
      <c r="BZ52" s="3">
        <v>2.90823678690824e-36</v>
      </c>
      <c r="CA52">
        <v>0.59909091609669</v>
      </c>
      <c r="CB52">
        <v>0.0771560390601814</v>
      </c>
      <c r="CC52" t="s">
        <v>82</v>
      </c>
      <c r="CD52" s="3">
        <v>2.21590131409412e-63</v>
      </c>
      <c r="CE52" s="2">
        <v>1.56368412581286e-8</v>
      </c>
    </row>
    <row r="53" spans="1:83">
      <c r="A53" s="1" t="s">
        <v>42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>
        <v>0.056035221340081</v>
      </c>
      <c r="AU53">
        <v>0.000455968279022613</v>
      </c>
      <c r="AV53">
        <v>0.00796034794464021</v>
      </c>
      <c r="AW53" s="3">
        <v>3.28607709069444e-7</v>
      </c>
      <c r="AX53" s="3">
        <v>4.08673158506976e-8</v>
      </c>
      <c r="AY53">
        <v>0.164382946586494</v>
      </c>
      <c r="AZ53" s="3">
        <v>6.54716340608118e-9</v>
      </c>
      <c r="BA53" s="3">
        <v>4.15395100522158e-12</v>
      </c>
      <c r="BB53" s="3">
        <v>9.18980116188356e-14</v>
      </c>
      <c r="BC53" s="3">
        <v>1.00476699525271e-23</v>
      </c>
      <c r="BD53" s="3">
        <v>2.54255631340869e-49</v>
      </c>
      <c r="BE53" s="3">
        <v>2.95710831026772e-11</v>
      </c>
      <c r="BF53" s="3">
        <v>1.46985269926763e-10</v>
      </c>
      <c r="BG53" s="3">
        <v>2.54844899849276e-17</v>
      </c>
      <c r="BH53" s="3">
        <v>3.7841529736136e-17</v>
      </c>
      <c r="BI53" s="3">
        <v>1.92683447240723e-79</v>
      </c>
      <c r="BJ53" s="3">
        <v>2.82267475135674e-66</v>
      </c>
      <c r="BK53" s="3">
        <v>2.1438800007415e-71</v>
      </c>
      <c r="BL53" s="3">
        <v>6.21996889651082e-62</v>
      </c>
      <c r="BM53">
        <v>0.0511030130871224</v>
      </c>
      <c r="BN53" s="3">
        <v>3.67533549656815e-83</v>
      </c>
      <c r="BO53" s="3">
        <v>6.75854737230111e-83</v>
      </c>
      <c r="BP53" s="3">
        <v>2.17149130804469e-86</v>
      </c>
      <c r="BQ53">
        <v>0.999933705539663</v>
      </c>
      <c r="BR53">
        <v>0.275597961785286</v>
      </c>
      <c r="BS53" s="3">
        <v>8.01134459412455e-51</v>
      </c>
      <c r="BT53">
        <v>0.999999999876935</v>
      </c>
      <c r="BU53">
        <v>0.848759582302303</v>
      </c>
      <c r="BV53">
        <v>0.999992175328499</v>
      </c>
      <c r="BW53">
        <v>0.924648217656433</v>
      </c>
      <c r="BX53">
        <v>0.299941392603295</v>
      </c>
      <c r="BY53">
        <v>0.767824967537846</v>
      </c>
      <c r="BZ53">
        <v>0.000724775894287818</v>
      </c>
      <c r="CA53">
        <v>0.433437342143902</v>
      </c>
      <c r="CB53">
        <v>0.701230904876168</v>
      </c>
      <c r="CC53" t="s">
        <v>82</v>
      </c>
      <c r="CD53" s="3">
        <v>1.5022211146924e-15</v>
      </c>
      <c r="CE53" s="2">
        <v>3.002639904892e-9</v>
      </c>
    </row>
    <row r="54" spans="1:83">
      <c r="A54" s="1" t="s">
        <v>67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>
        <v>0.999999999999994</v>
      </c>
      <c r="BS54">
        <v>1</v>
      </c>
      <c r="BT54" s="3">
        <v>1.14473993991405e-244</v>
      </c>
      <c r="BU54">
        <v>1</v>
      </c>
      <c r="BV54">
        <v>0</v>
      </c>
      <c r="BW54" s="3">
        <v>1.9583852041226e-102</v>
      </c>
      <c r="BX54" s="3">
        <v>6.33282948806424e-26</v>
      </c>
      <c r="BY54" s="3">
        <v>1.00757069416571e-213</v>
      </c>
      <c r="BZ54" s="3">
        <v>4.28912398803875e-138</v>
      </c>
      <c r="CA54">
        <v>0.93812095608574</v>
      </c>
      <c r="CB54">
        <v>0.0251810070499788</v>
      </c>
      <c r="CC54" t="s">
        <v>82</v>
      </c>
      <c r="CD54">
        <v>1</v>
      </c>
      <c r="CE54" s="2">
        <v>3.34656212877516e-10</v>
      </c>
    </row>
    <row r="55" spans="1:83">
      <c r="A55" s="1" t="s">
        <v>58</v>
      </c>
      <c r="B55" t="s">
        <v>82</v>
      </c>
      <c r="C55" t="s">
        <v>82</v>
      </c>
      <c r="D55" t="s">
        <v>82</v>
      </c>
      <c r="E55" t="s">
        <v>82</v>
      </c>
      <c r="F55" t="s">
        <v>82</v>
      </c>
      <c r="G55" t="s">
        <v>82</v>
      </c>
      <c r="H55" t="s">
        <v>82</v>
      </c>
      <c r="I55" t="s">
        <v>82</v>
      </c>
      <c r="J55" t="s">
        <v>82</v>
      </c>
      <c r="K55" t="s">
        <v>82</v>
      </c>
      <c r="L55" t="s">
        <v>82</v>
      </c>
      <c r="M55" t="s">
        <v>82</v>
      </c>
      <c r="N55" t="s">
        <v>82</v>
      </c>
      <c r="O55" t="s">
        <v>82</v>
      </c>
      <c r="P55" t="s">
        <v>82</v>
      </c>
      <c r="Q55" t="s">
        <v>82</v>
      </c>
      <c r="R55" t="s">
        <v>82</v>
      </c>
      <c r="S55" t="s">
        <v>82</v>
      </c>
      <c r="T55" t="s">
        <v>82</v>
      </c>
      <c r="U55" t="s">
        <v>82</v>
      </c>
      <c r="V55" t="s">
        <v>82</v>
      </c>
      <c r="W55" t="s">
        <v>82</v>
      </c>
      <c r="X55" t="s">
        <v>82</v>
      </c>
      <c r="Y55" t="s">
        <v>82</v>
      </c>
      <c r="Z55" t="s">
        <v>82</v>
      </c>
      <c r="AA55" t="s">
        <v>82</v>
      </c>
      <c r="AB55" t="s">
        <v>82</v>
      </c>
      <c r="AC55" t="s">
        <v>82</v>
      </c>
      <c r="AD55" t="s">
        <v>82</v>
      </c>
      <c r="AE55" t="s">
        <v>82</v>
      </c>
      <c r="AF55" t="s">
        <v>82</v>
      </c>
      <c r="AG55" t="s">
        <v>82</v>
      </c>
      <c r="AH55" t="s">
        <v>82</v>
      </c>
      <c r="AI55" t="s">
        <v>82</v>
      </c>
      <c r="AJ55" t="s">
        <v>82</v>
      </c>
      <c r="AK55" t="s">
        <v>82</v>
      </c>
      <c r="AL55" t="s">
        <v>82</v>
      </c>
      <c r="AM55" t="s">
        <v>82</v>
      </c>
      <c r="AN55" t="s">
        <v>82</v>
      </c>
      <c r="AO55" t="s">
        <v>82</v>
      </c>
      <c r="AP55" t="s">
        <v>82</v>
      </c>
      <c r="AQ55" t="s">
        <v>82</v>
      </c>
      <c r="AR55" t="s">
        <v>82</v>
      </c>
      <c r="AS55" t="s">
        <v>82</v>
      </c>
      <c r="AT55" t="s">
        <v>82</v>
      </c>
      <c r="AU55" t="s">
        <v>82</v>
      </c>
      <c r="AV55" t="s">
        <v>82</v>
      </c>
      <c r="AW55" t="s">
        <v>82</v>
      </c>
      <c r="AX55" t="s">
        <v>82</v>
      </c>
      <c r="AY55" t="s">
        <v>82</v>
      </c>
      <c r="AZ55" t="s">
        <v>82</v>
      </c>
      <c r="BA55" t="s">
        <v>82</v>
      </c>
      <c r="BB55" t="s">
        <v>82</v>
      </c>
      <c r="BC55" t="s">
        <v>82</v>
      </c>
      <c r="BD55" t="s">
        <v>82</v>
      </c>
      <c r="BE55" t="s">
        <v>82</v>
      </c>
      <c r="BF55" t="s">
        <v>82</v>
      </c>
      <c r="BG55" t="s">
        <v>82</v>
      </c>
      <c r="BH55" t="s">
        <v>82</v>
      </c>
      <c r="BI55" s="3">
        <v>5.62508592246893e-74</v>
      </c>
      <c r="BJ55" s="3">
        <v>4.51599355991938e-79</v>
      </c>
      <c r="BK55" s="3">
        <v>3.81396601397961e-77</v>
      </c>
      <c r="BL55" s="3">
        <v>7.12793452656585e-110</v>
      </c>
      <c r="BM55" s="3">
        <v>1.49552380736793e-39</v>
      </c>
      <c r="BN55" s="3">
        <v>4.77154220043283e-20</v>
      </c>
      <c r="BO55" s="3">
        <v>6.81705985448258e-22</v>
      </c>
      <c r="BP55" s="3">
        <v>4.2353149713655e-18</v>
      </c>
      <c r="BQ55" s="3">
        <v>4.75450113972739e-52</v>
      </c>
      <c r="BR55" s="3">
        <v>6.08273471657907e-24</v>
      </c>
      <c r="BS55">
        <v>0.0554626561875179</v>
      </c>
      <c r="BT55" s="3">
        <v>7.2638526439724e-9</v>
      </c>
      <c r="BU55">
        <v>0.00541898941209485</v>
      </c>
      <c r="BV55" s="3">
        <v>6.65016116305847e-34</v>
      </c>
      <c r="BW55" s="3">
        <v>4.44313357018077e-12</v>
      </c>
      <c r="BX55" s="3">
        <v>4.25079986676978e-8</v>
      </c>
      <c r="BY55">
        <v>0.600818431721586</v>
      </c>
      <c r="BZ55">
        <v>0.9991273046029</v>
      </c>
      <c r="CA55">
        <v>0.866641143332137</v>
      </c>
      <c r="CB55">
        <v>0.737649575019865</v>
      </c>
      <c r="CC55" t="s">
        <v>82</v>
      </c>
      <c r="CD55" s="3">
        <v>1.66910430977782e-32</v>
      </c>
      <c r="CE55" s="2">
        <v>5.96296241436213e-12</v>
      </c>
    </row>
    <row r="56" spans="1:83">
      <c r="A56" s="1" t="s">
        <v>65</v>
      </c>
      <c r="B56" t="s">
        <v>82</v>
      </c>
      <c r="C56" t="s">
        <v>82</v>
      </c>
      <c r="D56" t="s">
        <v>82</v>
      </c>
      <c r="E56" t="s">
        <v>82</v>
      </c>
      <c r="F56" t="s">
        <v>82</v>
      </c>
      <c r="G56" t="s">
        <v>82</v>
      </c>
      <c r="H56" t="s">
        <v>82</v>
      </c>
      <c r="I56" t="s">
        <v>82</v>
      </c>
      <c r="J56" t="s">
        <v>82</v>
      </c>
      <c r="K56" t="s">
        <v>82</v>
      </c>
      <c r="L56" t="s">
        <v>82</v>
      </c>
      <c r="M56" t="s">
        <v>82</v>
      </c>
      <c r="N56" t="s">
        <v>82</v>
      </c>
      <c r="O56" t="s">
        <v>82</v>
      </c>
      <c r="P56" t="s">
        <v>82</v>
      </c>
      <c r="Q56" t="s">
        <v>82</v>
      </c>
      <c r="R56" t="s">
        <v>82</v>
      </c>
      <c r="S56" t="s">
        <v>82</v>
      </c>
      <c r="T56" t="s">
        <v>82</v>
      </c>
      <c r="U56" t="s">
        <v>82</v>
      </c>
      <c r="V56" t="s">
        <v>82</v>
      </c>
      <c r="W56" t="s">
        <v>82</v>
      </c>
      <c r="X56" t="s">
        <v>82</v>
      </c>
      <c r="Y56" t="s">
        <v>82</v>
      </c>
      <c r="Z56" t="s">
        <v>82</v>
      </c>
      <c r="AA56" t="s">
        <v>82</v>
      </c>
      <c r="AB56" t="s">
        <v>82</v>
      </c>
      <c r="AC56" t="s">
        <v>82</v>
      </c>
      <c r="AD56" t="s">
        <v>82</v>
      </c>
      <c r="AE56" t="s">
        <v>82</v>
      </c>
      <c r="AF56" t="s">
        <v>82</v>
      </c>
      <c r="AG56" t="s">
        <v>82</v>
      </c>
      <c r="AH56" t="s">
        <v>82</v>
      </c>
      <c r="AI56" t="s">
        <v>82</v>
      </c>
      <c r="AJ56" t="s">
        <v>82</v>
      </c>
      <c r="AK56" t="s">
        <v>82</v>
      </c>
      <c r="AL56" t="s">
        <v>82</v>
      </c>
      <c r="AM56" t="s">
        <v>82</v>
      </c>
      <c r="AN56" t="s">
        <v>82</v>
      </c>
      <c r="AO56" t="s">
        <v>82</v>
      </c>
      <c r="AP56" t="s">
        <v>82</v>
      </c>
      <c r="AQ56" t="s">
        <v>82</v>
      </c>
      <c r="AR56" t="s">
        <v>82</v>
      </c>
      <c r="AS56" t="s">
        <v>82</v>
      </c>
      <c r="AT56" t="s">
        <v>82</v>
      </c>
      <c r="AU56" t="s">
        <v>82</v>
      </c>
      <c r="AV56" t="s">
        <v>82</v>
      </c>
      <c r="AW56" t="s">
        <v>82</v>
      </c>
      <c r="AX56" t="s">
        <v>82</v>
      </c>
      <c r="AY56" t="s">
        <v>82</v>
      </c>
      <c r="AZ56" t="s">
        <v>82</v>
      </c>
      <c r="BA56" t="s">
        <v>82</v>
      </c>
      <c r="BB56" t="s">
        <v>82</v>
      </c>
      <c r="BC56" t="s">
        <v>82</v>
      </c>
      <c r="BD56" t="s">
        <v>82</v>
      </c>
      <c r="BE56" t="s">
        <v>82</v>
      </c>
      <c r="BF56" t="s">
        <v>82</v>
      </c>
      <c r="BG56" t="s">
        <v>82</v>
      </c>
      <c r="BH56" t="s">
        <v>82</v>
      </c>
      <c r="BI56" t="s">
        <v>82</v>
      </c>
      <c r="BJ56" t="s">
        <v>82</v>
      </c>
      <c r="BK56" t="s">
        <v>82</v>
      </c>
      <c r="BL56" t="s">
        <v>82</v>
      </c>
      <c r="BM56" t="s">
        <v>82</v>
      </c>
      <c r="BN56" t="s">
        <v>82</v>
      </c>
      <c r="BO56" t="s">
        <v>82</v>
      </c>
      <c r="BP56" s="3">
        <v>8.07465407488838e-113</v>
      </c>
      <c r="BQ56">
        <v>0.903177928295242</v>
      </c>
      <c r="BR56">
        <v>0.999956722441363</v>
      </c>
      <c r="BS56" s="3">
        <v>1.99207289386305e-86</v>
      </c>
      <c r="BT56" s="3">
        <v>7.94301115666994e-5</v>
      </c>
      <c r="BU56">
        <v>0.786692592850391</v>
      </c>
      <c r="BV56" s="3">
        <v>1.47070851844404e-16</v>
      </c>
      <c r="BW56">
        <v>0.000455905060497462</v>
      </c>
      <c r="BX56" s="3">
        <v>6.11991012951496e-5</v>
      </c>
      <c r="BY56">
        <v>0.978064456491293</v>
      </c>
      <c r="BZ56">
        <v>0.0937800279804046</v>
      </c>
      <c r="CA56">
        <v>0.0316565153167748</v>
      </c>
      <c r="CB56">
        <v>0.693162483549219</v>
      </c>
      <c r="CC56" t="s">
        <v>82</v>
      </c>
      <c r="CD56" s="3">
        <v>1.6711107183757e-28</v>
      </c>
      <c r="CE56" s="2">
        <v>4.89027763405626e-15</v>
      </c>
    </row>
    <row r="57" spans="1:83">
      <c r="A57" s="1" t="s">
        <v>40</v>
      </c>
      <c r="B57" t="s">
        <v>82</v>
      </c>
      <c r="C57" t="s">
        <v>82</v>
      </c>
      <c r="D57" t="s">
        <v>82</v>
      </c>
      <c r="E57" t="s">
        <v>82</v>
      </c>
      <c r="F57" t="s">
        <v>82</v>
      </c>
      <c r="G57" t="s">
        <v>82</v>
      </c>
      <c r="H57" t="s">
        <v>82</v>
      </c>
      <c r="I57" t="s">
        <v>82</v>
      </c>
      <c r="J57" t="s">
        <v>82</v>
      </c>
      <c r="K57" t="s">
        <v>82</v>
      </c>
      <c r="L57" t="s">
        <v>82</v>
      </c>
      <c r="M57" t="s">
        <v>82</v>
      </c>
      <c r="N57" t="s">
        <v>82</v>
      </c>
      <c r="O57" t="s">
        <v>82</v>
      </c>
      <c r="P57" t="s">
        <v>82</v>
      </c>
      <c r="Q57" t="s">
        <v>82</v>
      </c>
      <c r="R57" t="s">
        <v>82</v>
      </c>
      <c r="S57" t="s">
        <v>82</v>
      </c>
      <c r="T57" t="s">
        <v>82</v>
      </c>
      <c r="U57" t="s">
        <v>82</v>
      </c>
      <c r="V57" t="s">
        <v>82</v>
      </c>
      <c r="W57" t="s">
        <v>82</v>
      </c>
      <c r="X57" t="s">
        <v>82</v>
      </c>
      <c r="Y57" t="s">
        <v>82</v>
      </c>
      <c r="Z57" t="s">
        <v>82</v>
      </c>
      <c r="AA57" t="s">
        <v>82</v>
      </c>
      <c r="AB57" t="s">
        <v>82</v>
      </c>
      <c r="AC57" t="s">
        <v>82</v>
      </c>
      <c r="AD57" t="s">
        <v>82</v>
      </c>
      <c r="AE57" t="s">
        <v>82</v>
      </c>
      <c r="AF57" t="s">
        <v>82</v>
      </c>
      <c r="AG57" t="s">
        <v>82</v>
      </c>
      <c r="AH57" t="s">
        <v>82</v>
      </c>
      <c r="AI57" t="s">
        <v>82</v>
      </c>
      <c r="AJ57" t="s">
        <v>82</v>
      </c>
      <c r="AK57" t="s">
        <v>82</v>
      </c>
      <c r="AL57" t="s">
        <v>82</v>
      </c>
      <c r="AM57" t="s">
        <v>82</v>
      </c>
      <c r="AN57" t="s">
        <v>82</v>
      </c>
      <c r="AO57" t="s">
        <v>82</v>
      </c>
      <c r="AP57" t="s">
        <v>82</v>
      </c>
      <c r="AQ57" s="3">
        <v>1.80502684876139e-115</v>
      </c>
      <c r="AR57" s="3">
        <v>6.70435460520893e-79</v>
      </c>
      <c r="AS57" t="s">
        <v>82</v>
      </c>
      <c r="AT57">
        <v>1</v>
      </c>
      <c r="AU57" s="3">
        <v>1.81406065853672e-16</v>
      </c>
      <c r="AV57" s="3">
        <v>2.12781267557047e-59</v>
      </c>
      <c r="AW57" s="3">
        <v>3.65130499163382e-5</v>
      </c>
      <c r="AX57">
        <v>0.264271149737015</v>
      </c>
      <c r="AY57">
        <v>0.998452781521394</v>
      </c>
      <c r="AZ57">
        <v>0.977229228857356</v>
      </c>
      <c r="BA57">
        <v>0.42814939554908</v>
      </c>
      <c r="BB57">
        <v>0.0295973877035793</v>
      </c>
      <c r="BC57" s="3">
        <v>1.51555321770499e-7</v>
      </c>
      <c r="BD57" s="3">
        <v>3.06523500818059e-24</v>
      </c>
      <c r="BE57" s="3">
        <v>2.15191060904047e-5</v>
      </c>
      <c r="BF57" s="3">
        <v>1.95924662893338e-33</v>
      </c>
      <c r="BG57">
        <v>0.903666302151698</v>
      </c>
      <c r="BH57">
        <v>0.665775918256448</v>
      </c>
      <c r="BI57" s="3">
        <v>1.75617646509079e-15</v>
      </c>
      <c r="BJ57" s="3">
        <v>2.9492131923514e-17</v>
      </c>
      <c r="BK57" s="3">
        <v>3.49086947558233e-12</v>
      </c>
      <c r="BL57" s="3">
        <v>2.30324044836947e-10</v>
      </c>
      <c r="BM57">
        <v>0.999999995401245</v>
      </c>
      <c r="BN57" s="3">
        <v>5.52039958779658e-17</v>
      </c>
      <c r="BO57" s="3">
        <v>1.74036870118426e-35</v>
      </c>
      <c r="BP57" s="3">
        <v>2.93684119094803e-14</v>
      </c>
      <c r="BQ57">
        <v>1</v>
      </c>
      <c r="BR57">
        <v>0.999998327722794</v>
      </c>
      <c r="BS57" s="3">
        <v>1.75596967977248e-227</v>
      </c>
      <c r="BT57">
        <v>1</v>
      </c>
      <c r="BU57">
        <v>0.999985172669947</v>
      </c>
      <c r="BV57">
        <v>1</v>
      </c>
      <c r="BW57">
        <v>1</v>
      </c>
      <c r="BX57">
        <v>0.917085582564514</v>
      </c>
      <c r="BY57">
        <v>0.999999950267223</v>
      </c>
      <c r="BZ57" s="3">
        <v>3.54207527268405e-9</v>
      </c>
      <c r="CA57">
        <v>0.542119569164572</v>
      </c>
      <c r="CB57">
        <v>0.32074209743567</v>
      </c>
      <c r="CC57" t="s">
        <v>82</v>
      </c>
      <c r="CD57">
        <v>0.0151438811751003</v>
      </c>
      <c r="CE57" s="2">
        <v>1.30522507395619e-18</v>
      </c>
    </row>
    <row r="58" spans="1:83">
      <c r="A58" s="1" t="s">
        <v>10</v>
      </c>
      <c r="B58" t="s">
        <v>82</v>
      </c>
      <c r="C58" t="s">
        <v>82</v>
      </c>
      <c r="D58" t="s">
        <v>82</v>
      </c>
      <c r="E58" t="s">
        <v>82</v>
      </c>
      <c r="F58" t="s">
        <v>82</v>
      </c>
      <c r="G58" t="s">
        <v>82</v>
      </c>
      <c r="H58" t="s">
        <v>82</v>
      </c>
      <c r="I58" t="s">
        <v>82</v>
      </c>
      <c r="J58" t="s">
        <v>82</v>
      </c>
      <c r="K58" t="s">
        <v>82</v>
      </c>
      <c r="L58" t="s">
        <v>82</v>
      </c>
      <c r="M58">
        <v>0.0319224476926595</v>
      </c>
      <c r="N58">
        <v>0.998651126185837</v>
      </c>
      <c r="O58">
        <v>0.0635480747091361</v>
      </c>
      <c r="P58">
        <v>0.999999999987425</v>
      </c>
      <c r="Q58">
        <v>1</v>
      </c>
      <c r="R58">
        <v>0.999934358156561</v>
      </c>
      <c r="S58">
        <v>0.0332434383848977</v>
      </c>
      <c r="T58" s="3">
        <v>1.06076075220544e-36</v>
      </c>
      <c r="U58">
        <v>0.00515503849265523</v>
      </c>
      <c r="V58">
        <v>0.999999990139965</v>
      </c>
      <c r="W58">
        <v>0.81346250253048</v>
      </c>
      <c r="X58">
        <v>0.999989883655005</v>
      </c>
      <c r="Y58">
        <v>1</v>
      </c>
      <c r="Z58" t="s">
        <v>82</v>
      </c>
      <c r="AA58" t="s">
        <v>82</v>
      </c>
      <c r="AB58">
        <v>0.981690630337821</v>
      </c>
      <c r="AC58" s="3">
        <v>6.24189597555818e-149</v>
      </c>
      <c r="AD58" s="3">
        <v>6.81737595910178e-17</v>
      </c>
      <c r="AE58" s="3">
        <v>1.42639030505457e-6</v>
      </c>
      <c r="AF58">
        <v>0.983150750803949</v>
      </c>
      <c r="AG58">
        <v>0.000312696654808108</v>
      </c>
      <c r="AH58">
        <v>0.000496232334240065</v>
      </c>
      <c r="AI58">
        <v>0.000112076127936875</v>
      </c>
      <c r="AJ58">
        <v>0.000746509735071119</v>
      </c>
      <c r="AK58">
        <v>1</v>
      </c>
      <c r="AL58" s="3">
        <v>2.68567749669251e-8</v>
      </c>
      <c r="AM58" s="3">
        <v>1.53052260468276e-71</v>
      </c>
      <c r="AN58">
        <v>1</v>
      </c>
      <c r="AO58" s="3">
        <v>1.08472283597775e-13</v>
      </c>
      <c r="AP58">
        <v>0.999999999988262</v>
      </c>
      <c r="AQ58">
        <v>0.456308644230149</v>
      </c>
      <c r="AR58">
        <v>0.00117732725863413</v>
      </c>
      <c r="AS58" t="s">
        <v>82</v>
      </c>
      <c r="AT58">
        <v>1</v>
      </c>
      <c r="AU58">
        <v>1</v>
      </c>
      <c r="AV58">
        <v>1</v>
      </c>
      <c r="AW58">
        <v>1</v>
      </c>
      <c r="AX58">
        <v>0.961435832887316</v>
      </c>
      <c r="AY58">
        <v>0.00188888273797244</v>
      </c>
      <c r="AZ58">
        <v>0.957888666213848</v>
      </c>
      <c r="BA58">
        <v>0.87651615135045</v>
      </c>
      <c r="BB58">
        <v>0.0340480537574393</v>
      </c>
      <c r="BC58">
        <v>0.999980375560814</v>
      </c>
      <c r="BD58">
        <v>0.961644123489148</v>
      </c>
      <c r="BE58">
        <v>0.92774193209556</v>
      </c>
      <c r="BF58" s="3">
        <v>9.24082371999848e-6</v>
      </c>
      <c r="BG58">
        <v>0.967659243606276</v>
      </c>
      <c r="BH58">
        <v>0.955186829016597</v>
      </c>
      <c r="BI58" s="3">
        <v>1.61183919149104e-13</v>
      </c>
      <c r="BJ58">
        <v>0.591051690444653</v>
      </c>
      <c r="BK58">
        <v>0.847888698920949</v>
      </c>
      <c r="BL58">
        <v>0.88128099593071</v>
      </c>
      <c r="BM58">
        <v>1</v>
      </c>
      <c r="BN58">
        <v>0.999999995189441</v>
      </c>
      <c r="BO58">
        <v>0.999999998255398</v>
      </c>
      <c r="BP58">
        <v>0.0128429509508216</v>
      </c>
      <c r="BQ58" s="3">
        <v>5.00616569269279e-183</v>
      </c>
      <c r="BR58" s="3">
        <v>1.75371307073267e-270</v>
      </c>
      <c r="BS58">
        <v>1</v>
      </c>
      <c r="BT58">
        <v>1</v>
      </c>
      <c r="BU58">
        <v>0</v>
      </c>
      <c r="BV58">
        <v>1</v>
      </c>
      <c r="BW58">
        <v>0.999999999973091</v>
      </c>
      <c r="BX58">
        <v>0.99989662714667</v>
      </c>
      <c r="BY58">
        <v>0.99999999962197</v>
      </c>
      <c r="BZ58">
        <v>1</v>
      </c>
      <c r="CA58">
        <v>0.0662520525058267</v>
      </c>
      <c r="CB58">
        <v>0.536812573374592</v>
      </c>
      <c r="CC58" t="s">
        <v>82</v>
      </c>
      <c r="CD58">
        <v>0.156382125626797</v>
      </c>
      <c r="CE58" s="2">
        <v>1.87483359461102e-19</v>
      </c>
    </row>
    <row r="59" spans="1:83">
      <c r="A59" s="1" t="s">
        <v>19</v>
      </c>
      <c r="B59" t="s">
        <v>82</v>
      </c>
      <c r="C59" t="s">
        <v>82</v>
      </c>
      <c r="D59" t="s">
        <v>82</v>
      </c>
      <c r="E59" t="s">
        <v>82</v>
      </c>
      <c r="F59" t="s">
        <v>82</v>
      </c>
      <c r="G59" t="s">
        <v>82</v>
      </c>
      <c r="H59" t="s">
        <v>82</v>
      </c>
      <c r="I59" t="s">
        <v>82</v>
      </c>
      <c r="J59" t="s">
        <v>82</v>
      </c>
      <c r="K59" t="s">
        <v>82</v>
      </c>
      <c r="L59" t="s">
        <v>82</v>
      </c>
      <c r="M59" t="s">
        <v>82</v>
      </c>
      <c r="N59" t="s">
        <v>82</v>
      </c>
      <c r="O59" t="s">
        <v>82</v>
      </c>
      <c r="P59" t="s">
        <v>82</v>
      </c>
      <c r="Q59" t="s">
        <v>82</v>
      </c>
      <c r="R59" t="s">
        <v>82</v>
      </c>
      <c r="S59" t="s">
        <v>82</v>
      </c>
      <c r="T59" t="s">
        <v>82</v>
      </c>
      <c r="U59" t="s">
        <v>82</v>
      </c>
      <c r="V59" s="3">
        <v>7.36841900173051e-227</v>
      </c>
      <c r="W59" s="3">
        <v>1.20932999742056e-41</v>
      </c>
      <c r="X59" s="3">
        <v>1.14878855849157e-11</v>
      </c>
      <c r="Y59">
        <v>0.510113421969502</v>
      </c>
      <c r="Z59" t="s">
        <v>82</v>
      </c>
      <c r="AA59" t="s">
        <v>82</v>
      </c>
      <c r="AB59" s="3">
        <v>1.08950011569601e-41</v>
      </c>
      <c r="AC59">
        <v>1</v>
      </c>
      <c r="AD59" s="3">
        <v>3.75406862337666e-124</v>
      </c>
      <c r="AE59" s="3">
        <v>3.79745091456763e-226</v>
      </c>
      <c r="AF59" s="3">
        <v>2.33553487969445e-150</v>
      </c>
      <c r="AG59" s="3">
        <v>3.0072852374211e-147</v>
      </c>
      <c r="AH59" s="3">
        <v>1.75842342025525e-54</v>
      </c>
      <c r="AI59" s="3">
        <v>4.45687187833425e-19</v>
      </c>
      <c r="AJ59" s="3">
        <v>6.39683157503792e-68</v>
      </c>
      <c r="AK59">
        <v>1</v>
      </c>
      <c r="AL59" s="3">
        <v>4.939205172064e-8</v>
      </c>
      <c r="AM59">
        <v>0.999214478108299</v>
      </c>
      <c r="AN59">
        <v>0.999939661332651</v>
      </c>
      <c r="AO59">
        <v>0.87207723397398</v>
      </c>
      <c r="AP59" s="3">
        <v>4.06701233530824e-13</v>
      </c>
      <c r="AQ59" s="3">
        <v>2.4175867853611e-54</v>
      </c>
      <c r="AR59" s="3">
        <v>3.49508396154853e-46</v>
      </c>
      <c r="AS59" t="s">
        <v>82</v>
      </c>
      <c r="AT59">
        <v>0.999955892059332</v>
      </c>
      <c r="AU59" s="3">
        <v>1.38541635053507e-17</v>
      </c>
      <c r="AV59" s="3">
        <v>1.40301242753461e-50</v>
      </c>
      <c r="AW59" s="3">
        <v>9.10608959047731e-8</v>
      </c>
      <c r="AX59">
        <v>0.00645241015737977</v>
      </c>
      <c r="AY59" s="3">
        <v>9.28901295212745e-5</v>
      </c>
      <c r="AZ59" s="3">
        <v>5.70093262732081e-91</v>
      </c>
      <c r="BA59" s="3">
        <v>3.16667322142545e-13</v>
      </c>
      <c r="BB59">
        <v>0.00118246169675484</v>
      </c>
      <c r="BC59" s="3">
        <v>8.81339399755834e-5</v>
      </c>
      <c r="BD59" s="3">
        <v>3.04994832409566e-79</v>
      </c>
      <c r="BE59" s="3">
        <v>2.92781478803708e-10</v>
      </c>
      <c r="BF59" s="3">
        <v>5.17532843220266e-171</v>
      </c>
      <c r="BG59" s="3">
        <v>4.05177778987192e-17</v>
      </c>
      <c r="BH59" s="3">
        <v>7.11216055256964e-14</v>
      </c>
      <c r="BI59" s="3">
        <v>1.5727360182863e-84</v>
      </c>
      <c r="BJ59" s="3">
        <v>1.42803164306094e-113</v>
      </c>
      <c r="BK59" s="3">
        <v>8.65506497583467e-89</v>
      </c>
      <c r="BL59" s="3">
        <v>1.51757086099481e-96</v>
      </c>
      <c r="BM59">
        <v>1</v>
      </c>
      <c r="BN59" s="3">
        <v>4.73909023531892e-39</v>
      </c>
      <c r="BO59" s="3">
        <v>5.25606828423221e-43</v>
      </c>
      <c r="BP59" s="3">
        <v>1.17977234521038e-53</v>
      </c>
      <c r="BQ59">
        <v>0.00013599738913531</v>
      </c>
      <c r="BR59">
        <v>0.813632809861754</v>
      </c>
      <c r="BS59" s="3">
        <v>8.38147215769745e-52</v>
      </c>
      <c r="BT59" s="3">
        <v>1.32777142642764e-5</v>
      </c>
      <c r="BU59" s="3">
        <v>1.61978469987592e-15</v>
      </c>
      <c r="BV59">
        <v>0.799099347238738</v>
      </c>
      <c r="BW59">
        <v>0.95333829709136</v>
      </c>
      <c r="BX59" s="3">
        <v>1.92393812733749e-20</v>
      </c>
      <c r="BY59">
        <v>0.135534760443372</v>
      </c>
      <c r="BZ59" s="3">
        <v>5.27138367699183e-7</v>
      </c>
      <c r="CA59">
        <v>0.0776493043106126</v>
      </c>
      <c r="CB59">
        <v>0.000752045119369991</v>
      </c>
      <c r="CC59" t="s">
        <v>82</v>
      </c>
      <c r="CD59" s="3">
        <v>2.91150615933766e-35</v>
      </c>
      <c r="CE59" s="2">
        <v>6.85410897196489e-23</v>
      </c>
    </row>
    <row r="60" spans="1:83">
      <c r="A60" s="1" t="s">
        <v>61</v>
      </c>
      <c r="B60" t="s">
        <v>82</v>
      </c>
      <c r="C60" t="s">
        <v>82</v>
      </c>
      <c r="D60" t="s">
        <v>82</v>
      </c>
      <c r="E60" t="s">
        <v>82</v>
      </c>
      <c r="F60" t="s">
        <v>82</v>
      </c>
      <c r="G60" t="s">
        <v>82</v>
      </c>
      <c r="H60" t="s">
        <v>82</v>
      </c>
      <c r="I60" t="s">
        <v>82</v>
      </c>
      <c r="J60" t="s">
        <v>82</v>
      </c>
      <c r="K60" t="s">
        <v>82</v>
      </c>
      <c r="L60" t="s">
        <v>82</v>
      </c>
      <c r="M60" t="s">
        <v>82</v>
      </c>
      <c r="N60" t="s">
        <v>82</v>
      </c>
      <c r="O60" t="s">
        <v>82</v>
      </c>
      <c r="P60" t="s">
        <v>82</v>
      </c>
      <c r="Q60" t="s">
        <v>82</v>
      </c>
      <c r="R60" t="s">
        <v>82</v>
      </c>
      <c r="S60" t="s">
        <v>82</v>
      </c>
      <c r="T60" t="s">
        <v>82</v>
      </c>
      <c r="U60" t="s">
        <v>82</v>
      </c>
      <c r="V60" t="s">
        <v>82</v>
      </c>
      <c r="W60" t="s">
        <v>82</v>
      </c>
      <c r="X60" t="s">
        <v>82</v>
      </c>
      <c r="Y60" t="s">
        <v>82</v>
      </c>
      <c r="Z60" t="s">
        <v>82</v>
      </c>
      <c r="AA60" t="s">
        <v>82</v>
      </c>
      <c r="AB60" t="s">
        <v>82</v>
      </c>
      <c r="AC60" t="s">
        <v>82</v>
      </c>
      <c r="AD60" t="s">
        <v>82</v>
      </c>
      <c r="AE60" t="s">
        <v>82</v>
      </c>
      <c r="AF60" t="s">
        <v>82</v>
      </c>
      <c r="AG60" t="s">
        <v>82</v>
      </c>
      <c r="AH60" t="s">
        <v>82</v>
      </c>
      <c r="AI60" t="s">
        <v>82</v>
      </c>
      <c r="AJ60" t="s">
        <v>82</v>
      </c>
      <c r="AK60" t="s">
        <v>82</v>
      </c>
      <c r="AL60" t="s">
        <v>82</v>
      </c>
      <c r="AM60" t="s">
        <v>82</v>
      </c>
      <c r="AN60" t="s">
        <v>82</v>
      </c>
      <c r="AO60" t="s">
        <v>82</v>
      </c>
      <c r="AP60" t="s">
        <v>82</v>
      </c>
      <c r="AQ60" t="s">
        <v>82</v>
      </c>
      <c r="AR60" t="s">
        <v>82</v>
      </c>
      <c r="AS60" t="s">
        <v>82</v>
      </c>
      <c r="AT60" t="s">
        <v>82</v>
      </c>
      <c r="AU60" t="s">
        <v>82</v>
      </c>
      <c r="AV60" t="s">
        <v>82</v>
      </c>
      <c r="AW60" t="s">
        <v>82</v>
      </c>
      <c r="AX60" t="s">
        <v>82</v>
      </c>
      <c r="AY60" t="s">
        <v>82</v>
      </c>
      <c r="AZ60" t="s">
        <v>82</v>
      </c>
      <c r="BA60" t="s">
        <v>82</v>
      </c>
      <c r="BB60" t="s">
        <v>82</v>
      </c>
      <c r="BC60" t="s">
        <v>82</v>
      </c>
      <c r="BD60" t="s">
        <v>82</v>
      </c>
      <c r="BE60" t="s">
        <v>82</v>
      </c>
      <c r="BF60" t="s">
        <v>82</v>
      </c>
      <c r="BG60" t="s">
        <v>82</v>
      </c>
      <c r="BH60" t="s">
        <v>82</v>
      </c>
      <c r="BI60" t="s">
        <v>82</v>
      </c>
      <c r="BJ60" t="s">
        <v>82</v>
      </c>
      <c r="BK60" t="s">
        <v>82</v>
      </c>
      <c r="BL60">
        <v>0</v>
      </c>
      <c r="BM60" s="3">
        <v>1.07783101834717e-145</v>
      </c>
      <c r="BN60">
        <v>0</v>
      </c>
      <c r="BO60">
        <v>0</v>
      </c>
      <c r="BP60" s="3">
        <v>3.08740241300711e-88</v>
      </c>
      <c r="BQ60" s="3">
        <v>2.68995282152634e-13</v>
      </c>
      <c r="BR60" s="3">
        <v>3.08201212543392e-9</v>
      </c>
      <c r="BS60" s="3">
        <v>2.35219691904053e-59</v>
      </c>
      <c r="BT60">
        <v>0.935868373492817</v>
      </c>
      <c r="BU60">
        <v>0.999999999999972</v>
      </c>
      <c r="BV60">
        <v>0.985498888261929</v>
      </c>
      <c r="BW60">
        <v>0.870224867726125</v>
      </c>
      <c r="BX60" s="3">
        <v>3.01248608697058e-14</v>
      </c>
      <c r="BY60">
        <v>0.0173825686193631</v>
      </c>
      <c r="BZ60" s="3">
        <v>5.48450595413837e-200</v>
      </c>
      <c r="CA60">
        <v>0.36617070087096</v>
      </c>
      <c r="CB60">
        <v>0.687830281267745</v>
      </c>
      <c r="CC60" t="s">
        <v>82</v>
      </c>
      <c r="CD60" s="3">
        <v>1.58702740384743e-54</v>
      </c>
      <c r="CE60" s="2">
        <v>1.03325895279326e-23</v>
      </c>
    </row>
    <row r="61" spans="1:83">
      <c r="A61" s="1" t="s">
        <v>33</v>
      </c>
      <c r="B61" t="s">
        <v>82</v>
      </c>
      <c r="C61" t="s">
        <v>82</v>
      </c>
      <c r="D61" t="s">
        <v>82</v>
      </c>
      <c r="E61" t="s">
        <v>82</v>
      </c>
      <c r="F61" t="s">
        <v>82</v>
      </c>
      <c r="G61" t="s">
        <v>82</v>
      </c>
      <c r="H61" t="s">
        <v>82</v>
      </c>
      <c r="I61" t="s">
        <v>82</v>
      </c>
      <c r="J61" t="s">
        <v>82</v>
      </c>
      <c r="K61" t="s">
        <v>82</v>
      </c>
      <c r="L61" t="s">
        <v>82</v>
      </c>
      <c r="M61" t="s">
        <v>82</v>
      </c>
      <c r="N61" t="s">
        <v>82</v>
      </c>
      <c r="O61" t="s">
        <v>82</v>
      </c>
      <c r="P61" t="s">
        <v>82</v>
      </c>
      <c r="Q61" t="s">
        <v>82</v>
      </c>
      <c r="R61" t="s">
        <v>82</v>
      </c>
      <c r="S61" t="s">
        <v>82</v>
      </c>
      <c r="T61" t="s">
        <v>82</v>
      </c>
      <c r="U61" t="s">
        <v>82</v>
      </c>
      <c r="V61" t="s">
        <v>82</v>
      </c>
      <c r="W61" t="s">
        <v>82</v>
      </c>
      <c r="X61" t="s">
        <v>82</v>
      </c>
      <c r="Y61" t="s">
        <v>82</v>
      </c>
      <c r="Z61" t="s">
        <v>82</v>
      </c>
      <c r="AA61" t="s">
        <v>82</v>
      </c>
      <c r="AB61" t="s">
        <v>82</v>
      </c>
      <c r="AC61" t="s">
        <v>82</v>
      </c>
      <c r="AD61" t="s">
        <v>82</v>
      </c>
      <c r="AE61" t="s">
        <v>82</v>
      </c>
      <c r="AF61" t="s">
        <v>82</v>
      </c>
      <c r="AG61" t="s">
        <v>82</v>
      </c>
      <c r="AH61" t="s">
        <v>82</v>
      </c>
      <c r="AI61" t="s">
        <v>82</v>
      </c>
      <c r="AJ61">
        <v>0</v>
      </c>
      <c r="AK61">
        <v>1</v>
      </c>
      <c r="AL61">
        <v>0</v>
      </c>
      <c r="AM61">
        <v>0.999999972210463</v>
      </c>
      <c r="AN61">
        <v>0.99999962141588</v>
      </c>
      <c r="AO61" s="3">
        <v>9.5316818712473e-64</v>
      </c>
      <c r="AP61" s="3">
        <v>1.88477444736881e-39</v>
      </c>
      <c r="AQ61" s="3">
        <v>3.28495094403093e-21</v>
      </c>
      <c r="AR61" s="3">
        <v>1.27850359713227e-28</v>
      </c>
      <c r="AS61" t="s">
        <v>82</v>
      </c>
      <c r="AT61" s="3">
        <v>1.34753241297454e-6</v>
      </c>
      <c r="AU61">
        <v>0.999999999999996</v>
      </c>
      <c r="AV61">
        <v>0.999463844001132</v>
      </c>
      <c r="AW61">
        <v>0.751769426221296</v>
      </c>
      <c r="AX61" s="3">
        <v>2.32382489582119e-66</v>
      </c>
      <c r="AY61">
        <v>0.0312917374378739</v>
      </c>
      <c r="AZ61" s="3">
        <v>6.14882525971474e-14</v>
      </c>
      <c r="BA61" s="3">
        <v>3.18774593634214e-5</v>
      </c>
      <c r="BB61" s="3">
        <v>2.3191768173756e-19</v>
      </c>
      <c r="BC61" s="3">
        <v>1.08438958015423e-30</v>
      </c>
      <c r="BD61" s="3">
        <v>3.79730926552705e-51</v>
      </c>
      <c r="BE61" s="3">
        <v>6.82261746847763e-8</v>
      </c>
      <c r="BF61" s="3">
        <v>2.87671348529272e-17</v>
      </c>
      <c r="BG61" s="3">
        <v>5.2065518251197e-28</v>
      </c>
      <c r="BH61" s="3">
        <v>1.34879781455772e-23</v>
      </c>
      <c r="BI61" s="3">
        <v>3.14968506168024e-29</v>
      </c>
      <c r="BJ61" s="3">
        <v>1.89529011556781e-20</v>
      </c>
      <c r="BK61" s="3">
        <v>4.13388999179651e-42</v>
      </c>
      <c r="BL61" s="3">
        <v>1.13005940019842e-52</v>
      </c>
      <c r="BM61" s="3">
        <v>1.6893733679282e-10</v>
      </c>
      <c r="BN61" s="3">
        <v>4.57757280961066e-5</v>
      </c>
      <c r="BO61">
        <v>0.000429070594758232</v>
      </c>
      <c r="BP61" s="3">
        <v>8.0806478898266e-16</v>
      </c>
      <c r="BQ61">
        <v>0.000711312181814433</v>
      </c>
      <c r="BR61">
        <v>0.963928273037621</v>
      </c>
      <c r="BS61">
        <v>0.64813514728099</v>
      </c>
      <c r="BT61">
        <v>0.795273459764891</v>
      </c>
      <c r="BU61">
        <v>0.31998777157737</v>
      </c>
      <c r="BV61">
        <v>0.0328514983940701</v>
      </c>
      <c r="BW61">
        <v>0.110806600448273</v>
      </c>
      <c r="BX61">
        <v>0.00771179686506969</v>
      </c>
      <c r="BY61">
        <v>0.325947793643103</v>
      </c>
      <c r="BZ61">
        <v>0.00701930997486426</v>
      </c>
      <c r="CA61">
        <v>0.323821355944181</v>
      </c>
      <c r="CB61">
        <v>0.122798889350153</v>
      </c>
      <c r="CC61" t="s">
        <v>82</v>
      </c>
      <c r="CD61" s="3">
        <v>9.3775338136835e-17</v>
      </c>
      <c r="CE61" s="2">
        <v>5.35848302589633e-31</v>
      </c>
    </row>
    <row r="62" spans="1:83">
      <c r="A62" s="1" t="s">
        <v>54</v>
      </c>
      <c r="B62" t="s">
        <v>82</v>
      </c>
      <c r="C62" t="s">
        <v>82</v>
      </c>
      <c r="D62" t="s">
        <v>82</v>
      </c>
      <c r="E62" t="s">
        <v>82</v>
      </c>
      <c r="F62" t="s">
        <v>82</v>
      </c>
      <c r="G62" t="s">
        <v>82</v>
      </c>
      <c r="H62" t="s">
        <v>82</v>
      </c>
      <c r="I62" t="s">
        <v>82</v>
      </c>
      <c r="J62" t="s">
        <v>82</v>
      </c>
      <c r="K62" t="s">
        <v>82</v>
      </c>
      <c r="L62" t="s">
        <v>82</v>
      </c>
      <c r="M62" t="s">
        <v>82</v>
      </c>
      <c r="N62" t="s">
        <v>82</v>
      </c>
      <c r="O62" t="s">
        <v>82</v>
      </c>
      <c r="P62" t="s">
        <v>82</v>
      </c>
      <c r="Q62" t="s">
        <v>82</v>
      </c>
      <c r="R62" t="s">
        <v>82</v>
      </c>
      <c r="S62" t="s">
        <v>82</v>
      </c>
      <c r="T62" t="s">
        <v>82</v>
      </c>
      <c r="U62" t="s">
        <v>82</v>
      </c>
      <c r="V62" t="s">
        <v>82</v>
      </c>
      <c r="W62" t="s">
        <v>82</v>
      </c>
      <c r="X62" t="s">
        <v>82</v>
      </c>
      <c r="Y62" t="s">
        <v>82</v>
      </c>
      <c r="Z62" t="s">
        <v>82</v>
      </c>
      <c r="AA62" t="s">
        <v>82</v>
      </c>
      <c r="AB62" t="s">
        <v>82</v>
      </c>
      <c r="AC62" t="s">
        <v>82</v>
      </c>
      <c r="AD62" t="s">
        <v>82</v>
      </c>
      <c r="AE62" t="s">
        <v>82</v>
      </c>
      <c r="AF62" t="s">
        <v>82</v>
      </c>
      <c r="AG62" t="s">
        <v>82</v>
      </c>
      <c r="AH62" t="s">
        <v>82</v>
      </c>
      <c r="AI62" t="s">
        <v>82</v>
      </c>
      <c r="AJ62" t="s">
        <v>82</v>
      </c>
      <c r="AK62" t="s">
        <v>82</v>
      </c>
      <c r="AL62" t="s">
        <v>82</v>
      </c>
      <c r="AM62" t="s">
        <v>82</v>
      </c>
      <c r="AN62" t="s">
        <v>82</v>
      </c>
      <c r="AO62" t="s">
        <v>82</v>
      </c>
      <c r="AP62" t="s">
        <v>82</v>
      </c>
      <c r="AQ62" t="s">
        <v>82</v>
      </c>
      <c r="AR62" t="s">
        <v>82</v>
      </c>
      <c r="AS62" t="s">
        <v>82</v>
      </c>
      <c r="AT62" t="s">
        <v>82</v>
      </c>
      <c r="AU62" t="s">
        <v>82</v>
      </c>
      <c r="AV62" t="s">
        <v>82</v>
      </c>
      <c r="AW62" t="s">
        <v>82</v>
      </c>
      <c r="AX62" t="s">
        <v>82</v>
      </c>
      <c r="AY62" t="s">
        <v>82</v>
      </c>
      <c r="AZ62" t="s">
        <v>82</v>
      </c>
      <c r="BA62" t="s">
        <v>82</v>
      </c>
      <c r="BB62" t="s">
        <v>82</v>
      </c>
      <c r="BC62" t="s">
        <v>82</v>
      </c>
      <c r="BD62" t="s">
        <v>82</v>
      </c>
      <c r="BE62" s="3">
        <v>3.80245698255594e-71</v>
      </c>
      <c r="BF62" s="3">
        <v>4.05335374840297e-21</v>
      </c>
      <c r="BG62" s="3">
        <v>3.59156359226923e-47</v>
      </c>
      <c r="BH62" s="3">
        <v>1.01062650032664e-99</v>
      </c>
      <c r="BI62" s="3">
        <v>5.0369579754071e-87</v>
      </c>
      <c r="BJ62">
        <v>0</v>
      </c>
      <c r="BK62" s="3">
        <v>2.68244948563243e-135</v>
      </c>
      <c r="BL62" s="3">
        <v>8.29217766254446e-197</v>
      </c>
      <c r="BM62" s="3">
        <v>6.27233333807222e-14</v>
      </c>
      <c r="BN62" s="3">
        <v>2.76281217578027e-36</v>
      </c>
      <c r="BO62" s="3">
        <v>3.80931311593539e-40</v>
      </c>
      <c r="BP62" s="3">
        <v>7.33188760482969e-39</v>
      </c>
      <c r="BQ62">
        <v>0.690844591625769</v>
      </c>
      <c r="BR62" s="3">
        <v>7.11984040235143e-11</v>
      </c>
      <c r="BS62" s="3">
        <v>4.23407660029171e-114</v>
      </c>
      <c r="BT62">
        <v>0.996631210212948</v>
      </c>
      <c r="BU62">
        <v>0.968666382291599</v>
      </c>
      <c r="BV62">
        <v>0.506885334082642</v>
      </c>
      <c r="BW62">
        <v>0.199123291395787</v>
      </c>
      <c r="BX62" s="3">
        <v>1.03784763461047e-18</v>
      </c>
      <c r="BY62">
        <v>0.00125335906222215</v>
      </c>
      <c r="BZ62">
        <v>0.016859425490414</v>
      </c>
      <c r="CA62">
        <v>0.00916179909359648</v>
      </c>
      <c r="CB62">
        <v>0.177912839850074</v>
      </c>
      <c r="CC62" t="s">
        <v>82</v>
      </c>
      <c r="CD62" s="3">
        <v>6.57743312795928e-69</v>
      </c>
      <c r="CE62" s="2">
        <v>1.06239006831011e-32</v>
      </c>
    </row>
    <row r="63" spans="1:83">
      <c r="A63" s="1" t="s">
        <v>80</v>
      </c>
      <c r="B63" t="s">
        <v>82</v>
      </c>
      <c r="C63" t="s">
        <v>82</v>
      </c>
      <c r="D63" t="s">
        <v>82</v>
      </c>
      <c r="E63" t="s">
        <v>82</v>
      </c>
      <c r="F63" t="s">
        <v>82</v>
      </c>
      <c r="G63" t="s">
        <v>82</v>
      </c>
      <c r="H63" t="s">
        <v>82</v>
      </c>
      <c r="I63" t="s">
        <v>82</v>
      </c>
      <c r="J63" t="s">
        <v>82</v>
      </c>
      <c r="K63" t="s">
        <v>82</v>
      </c>
      <c r="L63" t="s">
        <v>82</v>
      </c>
      <c r="M63" t="s">
        <v>82</v>
      </c>
      <c r="N63" t="s">
        <v>82</v>
      </c>
      <c r="O63" t="s">
        <v>82</v>
      </c>
      <c r="P63" t="s">
        <v>82</v>
      </c>
      <c r="Q63" t="s">
        <v>82</v>
      </c>
      <c r="R63" t="s">
        <v>82</v>
      </c>
      <c r="S63" t="s">
        <v>82</v>
      </c>
      <c r="T63" t="s">
        <v>82</v>
      </c>
      <c r="U63" t="s">
        <v>82</v>
      </c>
      <c r="V63" t="s">
        <v>82</v>
      </c>
      <c r="W63" t="s">
        <v>82</v>
      </c>
      <c r="X63" t="s">
        <v>82</v>
      </c>
      <c r="Y63" t="s">
        <v>82</v>
      </c>
      <c r="Z63" t="s">
        <v>82</v>
      </c>
      <c r="AA63" t="s">
        <v>82</v>
      </c>
      <c r="AB63" t="s">
        <v>82</v>
      </c>
      <c r="AC63" t="s">
        <v>82</v>
      </c>
      <c r="AD63" t="s">
        <v>82</v>
      </c>
      <c r="AE63" t="s">
        <v>82</v>
      </c>
      <c r="AF63" t="s">
        <v>82</v>
      </c>
      <c r="AG63" t="s">
        <v>82</v>
      </c>
      <c r="AH63" t="s">
        <v>82</v>
      </c>
      <c r="AI63" t="s">
        <v>82</v>
      </c>
      <c r="AJ63" t="s">
        <v>82</v>
      </c>
      <c r="AK63" t="s">
        <v>82</v>
      </c>
      <c r="AL63" t="s">
        <v>82</v>
      </c>
      <c r="AM63" t="s">
        <v>82</v>
      </c>
      <c r="AN63" t="s">
        <v>82</v>
      </c>
      <c r="AO63" t="s">
        <v>82</v>
      </c>
      <c r="AP63" t="s">
        <v>82</v>
      </c>
      <c r="AQ63" t="s">
        <v>82</v>
      </c>
      <c r="AR63" t="s">
        <v>82</v>
      </c>
      <c r="AS63" t="s">
        <v>82</v>
      </c>
      <c r="AT63" t="s">
        <v>82</v>
      </c>
      <c r="AU63" t="s">
        <v>82</v>
      </c>
      <c r="AV63" t="s">
        <v>82</v>
      </c>
      <c r="AW63" t="s">
        <v>82</v>
      </c>
      <c r="AX63" t="s">
        <v>82</v>
      </c>
      <c r="AY63" t="s">
        <v>82</v>
      </c>
      <c r="AZ63" t="s">
        <v>82</v>
      </c>
      <c r="BA63" t="s">
        <v>82</v>
      </c>
      <c r="BB63" t="s">
        <v>82</v>
      </c>
      <c r="BC63" t="s">
        <v>82</v>
      </c>
      <c r="BD63" t="s">
        <v>82</v>
      </c>
      <c r="BE63" t="s">
        <v>82</v>
      </c>
      <c r="BF63" t="s">
        <v>82</v>
      </c>
      <c r="BG63" t="s">
        <v>82</v>
      </c>
      <c r="BH63" t="s">
        <v>82</v>
      </c>
      <c r="BI63" t="s">
        <v>82</v>
      </c>
      <c r="BJ63" t="s">
        <v>82</v>
      </c>
      <c r="BK63" t="s">
        <v>82</v>
      </c>
      <c r="BL63" t="s">
        <v>82</v>
      </c>
      <c r="BM63" t="s">
        <v>82</v>
      </c>
      <c r="BN63" t="s">
        <v>82</v>
      </c>
      <c r="BO63" t="s">
        <v>82</v>
      </c>
      <c r="BP63" t="s">
        <v>82</v>
      </c>
      <c r="BQ63" t="s">
        <v>82</v>
      </c>
      <c r="BR63" t="s">
        <v>82</v>
      </c>
      <c r="BS63" t="s">
        <v>82</v>
      </c>
      <c r="BT63" t="s">
        <v>82</v>
      </c>
      <c r="BU63" t="s">
        <v>82</v>
      </c>
      <c r="BV63" t="s">
        <v>82</v>
      </c>
      <c r="BW63" t="s">
        <v>82</v>
      </c>
      <c r="BX63" t="s">
        <v>82</v>
      </c>
      <c r="BY63" t="s">
        <v>82</v>
      </c>
      <c r="BZ63" t="s">
        <v>82</v>
      </c>
      <c r="CA63" t="s">
        <v>82</v>
      </c>
      <c r="CB63" t="s">
        <v>82</v>
      </c>
      <c r="CC63" t="s">
        <v>82</v>
      </c>
      <c r="CD63" t="s">
        <v>82</v>
      </c>
      <c r="CE63" s="2">
        <v>1.87455249872289e-37</v>
      </c>
    </row>
    <row r="64" spans="1:83">
      <c r="A64" s="1" t="s">
        <v>6</v>
      </c>
      <c r="B64" t="s">
        <v>82</v>
      </c>
      <c r="C64" t="s">
        <v>82</v>
      </c>
      <c r="D64" t="s">
        <v>82</v>
      </c>
      <c r="E64" t="s">
        <v>82</v>
      </c>
      <c r="F64" t="s">
        <v>82</v>
      </c>
      <c r="G64" t="s">
        <v>82</v>
      </c>
      <c r="H64" t="s">
        <v>82</v>
      </c>
      <c r="I64">
        <v>0.689143613078081</v>
      </c>
      <c r="J64">
        <v>0.41907228245477</v>
      </c>
      <c r="K64" s="3">
        <v>3.53773646643591e-7</v>
      </c>
      <c r="L64" s="3">
        <v>9.48428149177453e-48</v>
      </c>
      <c r="M64">
        <v>0.805677228780759</v>
      </c>
      <c r="N64" s="3">
        <v>1.40588721337768e-6</v>
      </c>
      <c r="O64" s="3">
        <v>1.30841352313304e-19</v>
      </c>
      <c r="P64" s="3">
        <v>1.43202496882694e-13</v>
      </c>
      <c r="Q64">
        <v>0.999994140757891</v>
      </c>
      <c r="R64">
        <v>0.0407878940492225</v>
      </c>
      <c r="S64">
        <v>0.651133615107906</v>
      </c>
      <c r="T64">
        <v>0.00063829627432567</v>
      </c>
      <c r="U64">
        <v>0.159495582601182</v>
      </c>
      <c r="V64" s="3">
        <v>6.6826438895142e-23</v>
      </c>
      <c r="W64">
        <v>0.000794770806068813</v>
      </c>
      <c r="X64">
        <v>0.987150586174341</v>
      </c>
      <c r="Y64">
        <v>0.999984508357673</v>
      </c>
      <c r="Z64" t="s">
        <v>82</v>
      </c>
      <c r="AA64" t="s">
        <v>82</v>
      </c>
      <c r="AB64">
        <v>0.0621631580080041</v>
      </c>
      <c r="AC64">
        <v>0.999749385772751</v>
      </c>
      <c r="AD64" s="3">
        <v>9.73470938205517e-27</v>
      </c>
      <c r="AE64">
        <v>0.00987454845644678</v>
      </c>
      <c r="AF64">
        <v>0.000192659073311983</v>
      </c>
      <c r="AG64">
        <v>0.0564461665202288</v>
      </c>
      <c r="AH64">
        <v>0.224404317233057</v>
      </c>
      <c r="AI64">
        <v>0.138704984995256</v>
      </c>
      <c r="AJ64">
        <v>0.686469597088562</v>
      </c>
      <c r="AK64">
        <v>1</v>
      </c>
      <c r="AL64">
        <v>0.107310613761018</v>
      </c>
      <c r="AM64">
        <v>0.976761950871801</v>
      </c>
      <c r="AN64">
        <v>1</v>
      </c>
      <c r="AO64">
        <v>0.40027276474264</v>
      </c>
      <c r="AP64">
        <v>0.999238221506394</v>
      </c>
      <c r="AQ64">
        <v>0.01714165589307</v>
      </c>
      <c r="AR64">
        <v>0.00113653164567836</v>
      </c>
      <c r="AS64" t="s">
        <v>82</v>
      </c>
      <c r="AT64">
        <v>0.31659688499233</v>
      </c>
      <c r="AU64">
        <v>0.966246677354959</v>
      </c>
      <c r="AV64">
        <v>1</v>
      </c>
      <c r="AW64">
        <v>1</v>
      </c>
      <c r="AX64">
        <v>0.214840145801968</v>
      </c>
      <c r="AY64">
        <v>0.716704210208635</v>
      </c>
      <c r="AZ64">
        <v>0.039994664242653</v>
      </c>
      <c r="BA64">
        <v>0.403589422174656</v>
      </c>
      <c r="BB64">
        <v>0.376649623460821</v>
      </c>
      <c r="BC64">
        <v>0.908241048922433</v>
      </c>
      <c r="BD64">
        <v>0.000490660752189386</v>
      </c>
      <c r="BE64">
        <v>0.3828557036565</v>
      </c>
      <c r="BF64">
        <v>0.585736968466657</v>
      </c>
      <c r="BG64">
        <v>0.200074291603805</v>
      </c>
      <c r="BH64">
        <v>0.667304748874529</v>
      </c>
      <c r="BI64" s="3">
        <v>6.66755683164394e-7</v>
      </c>
      <c r="BJ64" s="3">
        <v>4.43608500759021e-23</v>
      </c>
      <c r="BK64">
        <v>0.27161557283189</v>
      </c>
      <c r="BL64">
        <v>0.48657486393014</v>
      </c>
      <c r="BM64">
        <v>0.999999999431162</v>
      </c>
      <c r="BN64">
        <v>0.664148153479935</v>
      </c>
      <c r="BO64">
        <v>0.512324650154036</v>
      </c>
      <c r="BP64" s="3">
        <v>2.38832229785977e-9</v>
      </c>
      <c r="BQ64" s="3">
        <v>1.01754123317166e-10</v>
      </c>
      <c r="BR64">
        <v>0.184624610473849</v>
      </c>
      <c r="BS64" s="3">
        <v>8.95569308553411e-24</v>
      </c>
      <c r="BT64">
        <v>1</v>
      </c>
      <c r="BU64" s="3">
        <v>1.63570911488763e-10</v>
      </c>
      <c r="BV64">
        <v>0.999999999999366</v>
      </c>
      <c r="BW64">
        <v>0.999619065042152</v>
      </c>
      <c r="BX64">
        <v>0.898614737192887</v>
      </c>
      <c r="BY64">
        <v>0.105803557498322</v>
      </c>
      <c r="BZ64" s="3">
        <v>2.65616104545105e-37</v>
      </c>
      <c r="CA64">
        <v>0.793498154219534</v>
      </c>
      <c r="CB64">
        <v>0.388837736698342</v>
      </c>
      <c r="CC64" t="s">
        <v>82</v>
      </c>
      <c r="CD64" s="3">
        <v>3.78680671678303e-16</v>
      </c>
      <c r="CE64" s="2">
        <v>4.83127510105208e-45</v>
      </c>
    </row>
    <row r="65" spans="1:83">
      <c r="A65" s="1" t="s">
        <v>15</v>
      </c>
      <c r="B65" t="s">
        <v>82</v>
      </c>
      <c r="C65" t="s">
        <v>82</v>
      </c>
      <c r="D65" t="s">
        <v>82</v>
      </c>
      <c r="E65" t="s">
        <v>82</v>
      </c>
      <c r="F65" t="s">
        <v>82</v>
      </c>
      <c r="G65" t="s">
        <v>82</v>
      </c>
      <c r="H65" t="s">
        <v>82</v>
      </c>
      <c r="I65" t="s">
        <v>82</v>
      </c>
      <c r="J65" t="s">
        <v>82</v>
      </c>
      <c r="K65" t="s">
        <v>82</v>
      </c>
      <c r="L65" t="s">
        <v>82</v>
      </c>
      <c r="M65" t="s">
        <v>82</v>
      </c>
      <c r="N65" t="s">
        <v>82</v>
      </c>
      <c r="O65" t="s">
        <v>82</v>
      </c>
      <c r="P65" t="s">
        <v>82</v>
      </c>
      <c r="Q65" t="s">
        <v>82</v>
      </c>
      <c r="R65" s="3">
        <v>5.84443104803439e-9</v>
      </c>
      <c r="S65">
        <v>0.0688955552140934</v>
      </c>
      <c r="T65" s="3">
        <v>4.9350102171773e-47</v>
      </c>
      <c r="U65">
        <v>0.726309856368513</v>
      </c>
      <c r="V65">
        <v>0.276783066343114</v>
      </c>
      <c r="W65">
        <v>0.999857708245162</v>
      </c>
      <c r="X65" s="3">
        <v>4.36709088018826e-86</v>
      </c>
      <c r="Y65">
        <v>1</v>
      </c>
      <c r="Z65" t="s">
        <v>82</v>
      </c>
      <c r="AA65" t="s">
        <v>82</v>
      </c>
      <c r="AB65">
        <v>0.757951534363323</v>
      </c>
      <c r="AC65" s="3">
        <v>2.25136664944221e-9</v>
      </c>
      <c r="AD65" s="3">
        <v>5.75368927421476e-27</v>
      </c>
      <c r="AE65">
        <v>0.999802295350988</v>
      </c>
      <c r="AF65">
        <v>0.671770366430419</v>
      </c>
      <c r="AG65" s="3">
        <v>5.9600325082963e-7</v>
      </c>
      <c r="AH65">
        <v>0.999999999918205</v>
      </c>
      <c r="AI65">
        <v>0.0146849426254987</v>
      </c>
      <c r="AJ65">
        <v>0.828284551730589</v>
      </c>
      <c r="AK65">
        <v>0.197536313266756</v>
      </c>
      <c r="AL65">
        <v>0.46401560441534</v>
      </c>
      <c r="AM65" s="3">
        <v>2.17514667944707e-191</v>
      </c>
      <c r="AN65">
        <v>1</v>
      </c>
      <c r="AO65" s="3">
        <v>3.897117170081e-115</v>
      </c>
      <c r="AP65">
        <v>1</v>
      </c>
      <c r="AQ65">
        <v>0.00091089516955969</v>
      </c>
      <c r="AR65">
        <v>0.447620545330748</v>
      </c>
      <c r="AS65" t="s">
        <v>82</v>
      </c>
      <c r="AT65" s="3">
        <v>3.44659487066406e-8</v>
      </c>
      <c r="AU65" s="3">
        <v>4.92374814785741e-23</v>
      </c>
      <c r="AV65">
        <v>0.2991692122579</v>
      </c>
      <c r="AW65" s="3">
        <v>5.71141390207959e-36</v>
      </c>
      <c r="AX65">
        <v>0.0280138196043546</v>
      </c>
      <c r="AY65">
        <v>0.999968728013004</v>
      </c>
      <c r="AZ65">
        <v>0.805468166735793</v>
      </c>
      <c r="BA65" s="3">
        <v>5.04516724575849e-15</v>
      </c>
      <c r="BB65">
        <v>0.901063582528497</v>
      </c>
      <c r="BC65" s="3">
        <v>3.21186337373311e-5</v>
      </c>
      <c r="BD65" s="3">
        <v>1.1392799994085e-12</v>
      </c>
      <c r="BE65" s="3">
        <v>2.0274195312963e-14</v>
      </c>
      <c r="BF65">
        <v>1</v>
      </c>
      <c r="BG65">
        <v>0.539067336042153</v>
      </c>
      <c r="BH65">
        <v>0.319254095369702</v>
      </c>
      <c r="BI65" s="3">
        <v>4.12060965202885e-5</v>
      </c>
      <c r="BJ65">
        <v>0.999982428808384</v>
      </c>
      <c r="BK65">
        <v>0.249956965341412</v>
      </c>
      <c r="BL65">
        <v>0.0345375169684662</v>
      </c>
      <c r="BM65" s="3">
        <v>2.46254773839673e-9</v>
      </c>
      <c r="BN65">
        <v>0.30966291200701</v>
      </c>
      <c r="BO65">
        <v>0.999999312699022</v>
      </c>
      <c r="BP65">
        <v>0.280873025242424</v>
      </c>
      <c r="BQ65" s="3">
        <v>3.22547402427925e-13</v>
      </c>
      <c r="BR65" s="3">
        <v>4.76390927917171e-36</v>
      </c>
      <c r="BS65" s="3">
        <v>1.22857291206073e-271</v>
      </c>
      <c r="BT65">
        <v>1</v>
      </c>
      <c r="BU65" s="3">
        <v>7.97969903037938e-28</v>
      </c>
      <c r="BV65">
        <v>1</v>
      </c>
      <c r="BW65">
        <v>1</v>
      </c>
      <c r="BX65">
        <v>0.763770477584478</v>
      </c>
      <c r="BY65" s="3">
        <v>1.66271031430901e-146</v>
      </c>
      <c r="BZ65">
        <v>0</v>
      </c>
      <c r="CA65">
        <v>0.555875108177359</v>
      </c>
      <c r="CB65">
        <v>0.336007347943258</v>
      </c>
      <c r="CC65" t="s">
        <v>82</v>
      </c>
      <c r="CD65">
        <v>0.105934319325542</v>
      </c>
      <c r="CE65" s="2">
        <v>5.43410957657697e-46</v>
      </c>
    </row>
    <row r="66" spans="1:83">
      <c r="A66" s="1" t="s">
        <v>38</v>
      </c>
      <c r="B66" t="s">
        <v>82</v>
      </c>
      <c r="C66" t="s">
        <v>82</v>
      </c>
      <c r="D66" t="s">
        <v>82</v>
      </c>
      <c r="E66" t="s">
        <v>82</v>
      </c>
      <c r="F66" t="s">
        <v>82</v>
      </c>
      <c r="G66" t="s">
        <v>82</v>
      </c>
      <c r="H66" t="s">
        <v>82</v>
      </c>
      <c r="I66" t="s">
        <v>82</v>
      </c>
      <c r="J66" t="s">
        <v>82</v>
      </c>
      <c r="K66" t="s">
        <v>82</v>
      </c>
      <c r="L66" t="s">
        <v>82</v>
      </c>
      <c r="M66" t="s">
        <v>82</v>
      </c>
      <c r="N66" t="s">
        <v>82</v>
      </c>
      <c r="O66" t="s">
        <v>82</v>
      </c>
      <c r="P66" t="s">
        <v>82</v>
      </c>
      <c r="Q66" t="s">
        <v>82</v>
      </c>
      <c r="R66" t="s">
        <v>82</v>
      </c>
      <c r="S66" t="s">
        <v>82</v>
      </c>
      <c r="T66" t="s">
        <v>82</v>
      </c>
      <c r="U66" t="s">
        <v>82</v>
      </c>
      <c r="V66" t="s">
        <v>82</v>
      </c>
      <c r="W66" t="s">
        <v>82</v>
      </c>
      <c r="X66" t="s">
        <v>82</v>
      </c>
      <c r="Y66" t="s">
        <v>82</v>
      </c>
      <c r="Z66" t="s">
        <v>82</v>
      </c>
      <c r="AA66" t="s">
        <v>82</v>
      </c>
      <c r="AB66" t="s">
        <v>82</v>
      </c>
      <c r="AC66" t="s">
        <v>82</v>
      </c>
      <c r="AD66" t="s">
        <v>82</v>
      </c>
      <c r="AE66" t="s">
        <v>82</v>
      </c>
      <c r="AF66" t="s">
        <v>82</v>
      </c>
      <c r="AG66" t="s">
        <v>82</v>
      </c>
      <c r="AH66" t="s">
        <v>82</v>
      </c>
      <c r="AI66" t="s">
        <v>82</v>
      </c>
      <c r="AJ66" t="s">
        <v>82</v>
      </c>
      <c r="AK66" t="s">
        <v>82</v>
      </c>
      <c r="AL66" t="s">
        <v>82</v>
      </c>
      <c r="AM66" t="s">
        <v>82</v>
      </c>
      <c r="AN66" t="s">
        <v>82</v>
      </c>
      <c r="AO66">
        <v>0</v>
      </c>
      <c r="AP66">
        <v>1</v>
      </c>
      <c r="AQ66">
        <v>0.999999999995212</v>
      </c>
      <c r="AR66">
        <v>0.999951579077158</v>
      </c>
      <c r="AS66" t="s">
        <v>82</v>
      </c>
      <c r="AT66">
        <v>0</v>
      </c>
      <c r="AU66" s="3">
        <v>4.33510925794983e-193</v>
      </c>
      <c r="AV66" s="3">
        <v>4.07601995856201e-102</v>
      </c>
      <c r="AW66">
        <v>0</v>
      </c>
      <c r="AX66">
        <v>1</v>
      </c>
      <c r="AY66">
        <v>1</v>
      </c>
      <c r="AZ66">
        <v>0.0180076251260648</v>
      </c>
      <c r="BA66">
        <v>0.674930132985525</v>
      </c>
      <c r="BB66" s="3">
        <v>3.52716054344969e-23</v>
      </c>
      <c r="BC66">
        <v>1</v>
      </c>
      <c r="BD66">
        <v>0.213156179457741</v>
      </c>
      <c r="BE66" s="3">
        <v>1.03962551055951e-47</v>
      </c>
      <c r="BF66">
        <v>0.999999974796971</v>
      </c>
      <c r="BG66">
        <v>0.996411804517597</v>
      </c>
      <c r="BH66">
        <v>0.0137887797084734</v>
      </c>
      <c r="BI66">
        <v>0.975347860261464</v>
      </c>
      <c r="BJ66">
        <v>0.954679690872729</v>
      </c>
      <c r="BK66">
        <v>0.07734649216828</v>
      </c>
      <c r="BL66" s="3">
        <v>1.35347703616283e-5</v>
      </c>
      <c r="BM66">
        <v>0</v>
      </c>
      <c r="BN66">
        <v>0.0404261257401596</v>
      </c>
      <c r="BO66">
        <v>1</v>
      </c>
      <c r="BP66">
        <v>0.999944701614319</v>
      </c>
      <c r="BQ66" s="3">
        <v>2.04664383187339e-75</v>
      </c>
      <c r="BR66">
        <v>0</v>
      </c>
      <c r="BS66">
        <v>0.995062675101317</v>
      </c>
      <c r="BT66">
        <v>0.0743002907987063</v>
      </c>
      <c r="BU66">
        <v>1</v>
      </c>
      <c r="BV66">
        <v>1</v>
      </c>
      <c r="BW66">
        <v>1</v>
      </c>
      <c r="BX66">
        <v>0.156044319450669</v>
      </c>
      <c r="BY66">
        <v>0.999999999998078</v>
      </c>
      <c r="BZ66">
        <v>1</v>
      </c>
      <c r="CA66">
        <v>0.0559724018766311</v>
      </c>
      <c r="CB66">
        <v>0.130342585262383</v>
      </c>
      <c r="CC66" t="s">
        <v>82</v>
      </c>
      <c r="CD66">
        <v>0.903057807070592</v>
      </c>
      <c r="CE66" s="2">
        <v>4.90496569032032e-49</v>
      </c>
    </row>
    <row r="67" spans="1:83">
      <c r="A67" s="1" t="s">
        <v>64</v>
      </c>
      <c r="B67" t="s">
        <v>82</v>
      </c>
      <c r="C67" t="s">
        <v>82</v>
      </c>
      <c r="D67" t="s">
        <v>82</v>
      </c>
      <c r="E67" t="s">
        <v>82</v>
      </c>
      <c r="F67" t="s">
        <v>82</v>
      </c>
      <c r="G67" t="s">
        <v>82</v>
      </c>
      <c r="H67" t="s">
        <v>82</v>
      </c>
      <c r="I67" t="s">
        <v>82</v>
      </c>
      <c r="J67" t="s">
        <v>82</v>
      </c>
      <c r="K67" t="s">
        <v>82</v>
      </c>
      <c r="L67" t="s">
        <v>82</v>
      </c>
      <c r="M67" t="s">
        <v>82</v>
      </c>
      <c r="N67" t="s">
        <v>82</v>
      </c>
      <c r="O67" t="s">
        <v>82</v>
      </c>
      <c r="P67" t="s">
        <v>82</v>
      </c>
      <c r="Q67" t="s">
        <v>82</v>
      </c>
      <c r="R67" t="s">
        <v>82</v>
      </c>
      <c r="S67" t="s">
        <v>82</v>
      </c>
      <c r="T67" t="s">
        <v>82</v>
      </c>
      <c r="U67" t="s">
        <v>82</v>
      </c>
      <c r="V67" t="s">
        <v>82</v>
      </c>
      <c r="W67" t="s">
        <v>82</v>
      </c>
      <c r="X67" t="s">
        <v>82</v>
      </c>
      <c r="Y67" t="s">
        <v>82</v>
      </c>
      <c r="Z67" t="s">
        <v>82</v>
      </c>
      <c r="AA67" t="s">
        <v>82</v>
      </c>
      <c r="AB67" t="s">
        <v>82</v>
      </c>
      <c r="AC67" t="s">
        <v>82</v>
      </c>
      <c r="AD67" t="s">
        <v>82</v>
      </c>
      <c r="AE67" t="s">
        <v>82</v>
      </c>
      <c r="AF67" t="s">
        <v>82</v>
      </c>
      <c r="AG67" t="s">
        <v>82</v>
      </c>
      <c r="AH67" t="s">
        <v>82</v>
      </c>
      <c r="AI67" t="s">
        <v>82</v>
      </c>
      <c r="AJ67" t="s">
        <v>82</v>
      </c>
      <c r="AK67" t="s">
        <v>82</v>
      </c>
      <c r="AL67" t="s">
        <v>82</v>
      </c>
      <c r="AM67" t="s">
        <v>82</v>
      </c>
      <c r="AN67" t="s">
        <v>82</v>
      </c>
      <c r="AO67" t="s">
        <v>82</v>
      </c>
      <c r="AP67" t="s">
        <v>82</v>
      </c>
      <c r="AQ67" t="s">
        <v>82</v>
      </c>
      <c r="AR67" t="s">
        <v>82</v>
      </c>
      <c r="AS67" t="s">
        <v>82</v>
      </c>
      <c r="AT67" t="s">
        <v>82</v>
      </c>
      <c r="AU67" t="s">
        <v>82</v>
      </c>
      <c r="AV67" t="s">
        <v>82</v>
      </c>
      <c r="AW67" t="s">
        <v>82</v>
      </c>
      <c r="AX67" t="s">
        <v>82</v>
      </c>
      <c r="AY67" t="s">
        <v>82</v>
      </c>
      <c r="AZ67" t="s">
        <v>82</v>
      </c>
      <c r="BA67" t="s">
        <v>82</v>
      </c>
      <c r="BB67" t="s">
        <v>82</v>
      </c>
      <c r="BC67" t="s">
        <v>82</v>
      </c>
      <c r="BD67" t="s">
        <v>82</v>
      </c>
      <c r="BE67" t="s">
        <v>82</v>
      </c>
      <c r="BF67" t="s">
        <v>82</v>
      </c>
      <c r="BG67" t="s">
        <v>82</v>
      </c>
      <c r="BH67" t="s">
        <v>82</v>
      </c>
      <c r="BI67" t="s">
        <v>82</v>
      </c>
      <c r="BJ67" t="s">
        <v>82</v>
      </c>
      <c r="BK67" t="s">
        <v>82</v>
      </c>
      <c r="BL67" t="s">
        <v>82</v>
      </c>
      <c r="BM67" t="s">
        <v>82</v>
      </c>
      <c r="BN67" t="s">
        <v>82</v>
      </c>
      <c r="BO67">
        <v>0</v>
      </c>
      <c r="BP67" s="3">
        <v>2.40005663688286e-96</v>
      </c>
      <c r="BQ67">
        <v>0.999423723441606</v>
      </c>
      <c r="BR67" s="3">
        <v>1.81437336680238e-13</v>
      </c>
      <c r="BS67" s="3">
        <v>3.7809614620854e-81</v>
      </c>
      <c r="BT67">
        <v>0.0667096824721313</v>
      </c>
      <c r="BU67" s="3">
        <v>1.33176398350198e-34</v>
      </c>
      <c r="BV67" s="3">
        <v>8.04372665380791e-5</v>
      </c>
      <c r="BW67">
        <v>0.15218217412841</v>
      </c>
      <c r="BX67">
        <v>0.209880753069916</v>
      </c>
      <c r="BY67">
        <v>0.973955847038958</v>
      </c>
      <c r="BZ67">
        <v>0.127917025123072</v>
      </c>
      <c r="CA67">
        <v>0.338992541639233</v>
      </c>
      <c r="CB67">
        <v>0.202707669107776</v>
      </c>
      <c r="CC67" t="s">
        <v>82</v>
      </c>
      <c r="CD67" s="3">
        <v>2.25507263667069e-26</v>
      </c>
      <c r="CE67" s="2">
        <v>6.52536398023968e-55</v>
      </c>
    </row>
    <row r="68" spans="1:83">
      <c r="A68" s="1" t="s">
        <v>62</v>
      </c>
      <c r="B68" t="s">
        <v>82</v>
      </c>
      <c r="C68" t="s">
        <v>82</v>
      </c>
      <c r="D68" t="s">
        <v>82</v>
      </c>
      <c r="E68" t="s">
        <v>82</v>
      </c>
      <c r="F68" t="s">
        <v>82</v>
      </c>
      <c r="G68" t="s">
        <v>82</v>
      </c>
      <c r="H68" t="s">
        <v>82</v>
      </c>
      <c r="I68" t="s">
        <v>82</v>
      </c>
      <c r="J68" t="s">
        <v>82</v>
      </c>
      <c r="K68" t="s">
        <v>82</v>
      </c>
      <c r="L68" t="s">
        <v>82</v>
      </c>
      <c r="M68" t="s">
        <v>82</v>
      </c>
      <c r="N68" t="s">
        <v>82</v>
      </c>
      <c r="O68" t="s">
        <v>82</v>
      </c>
      <c r="P68" t="s">
        <v>82</v>
      </c>
      <c r="Q68" t="s">
        <v>82</v>
      </c>
      <c r="R68" t="s">
        <v>82</v>
      </c>
      <c r="S68" t="s">
        <v>82</v>
      </c>
      <c r="T68" t="s">
        <v>82</v>
      </c>
      <c r="U68" t="s">
        <v>82</v>
      </c>
      <c r="V68" t="s">
        <v>82</v>
      </c>
      <c r="W68" t="s">
        <v>82</v>
      </c>
      <c r="X68" t="s">
        <v>82</v>
      </c>
      <c r="Y68" t="s">
        <v>82</v>
      </c>
      <c r="Z68" t="s">
        <v>82</v>
      </c>
      <c r="AA68" t="s">
        <v>82</v>
      </c>
      <c r="AB68" t="s">
        <v>82</v>
      </c>
      <c r="AC68" t="s">
        <v>82</v>
      </c>
      <c r="AD68" t="s">
        <v>82</v>
      </c>
      <c r="AE68" t="s">
        <v>82</v>
      </c>
      <c r="AF68" t="s">
        <v>82</v>
      </c>
      <c r="AG68" t="s">
        <v>82</v>
      </c>
      <c r="AH68" t="s">
        <v>82</v>
      </c>
      <c r="AI68" t="s">
        <v>82</v>
      </c>
      <c r="AJ68" t="s">
        <v>82</v>
      </c>
      <c r="AK68" t="s">
        <v>82</v>
      </c>
      <c r="AL68" t="s">
        <v>82</v>
      </c>
      <c r="AM68" t="s">
        <v>82</v>
      </c>
      <c r="AN68" t="s">
        <v>82</v>
      </c>
      <c r="AO68" t="s">
        <v>82</v>
      </c>
      <c r="AP68" t="s">
        <v>82</v>
      </c>
      <c r="AQ68" t="s">
        <v>82</v>
      </c>
      <c r="AR68" t="s">
        <v>82</v>
      </c>
      <c r="AS68" t="s">
        <v>82</v>
      </c>
      <c r="AT68" t="s">
        <v>82</v>
      </c>
      <c r="AU68" t="s">
        <v>82</v>
      </c>
      <c r="AV68" t="s">
        <v>82</v>
      </c>
      <c r="AW68" t="s">
        <v>82</v>
      </c>
      <c r="AX68" t="s">
        <v>82</v>
      </c>
      <c r="AY68" t="s">
        <v>82</v>
      </c>
      <c r="AZ68" t="s">
        <v>82</v>
      </c>
      <c r="BA68" t="s">
        <v>82</v>
      </c>
      <c r="BB68" t="s">
        <v>82</v>
      </c>
      <c r="BC68" t="s">
        <v>82</v>
      </c>
      <c r="BD68" t="s">
        <v>82</v>
      </c>
      <c r="BE68" t="s">
        <v>82</v>
      </c>
      <c r="BF68" t="s">
        <v>82</v>
      </c>
      <c r="BG68" t="s">
        <v>82</v>
      </c>
      <c r="BH68" t="s">
        <v>82</v>
      </c>
      <c r="BI68" t="s">
        <v>82</v>
      </c>
      <c r="BJ68" t="s">
        <v>82</v>
      </c>
      <c r="BK68" t="s">
        <v>82</v>
      </c>
      <c r="BL68" t="s">
        <v>82</v>
      </c>
      <c r="BM68">
        <v>0</v>
      </c>
      <c r="BN68">
        <v>0</v>
      </c>
      <c r="BO68">
        <v>0</v>
      </c>
      <c r="BP68" s="3">
        <v>5.54284122032577e-80</v>
      </c>
      <c r="BQ68" s="3">
        <v>7.01520718636594e-41</v>
      </c>
      <c r="BR68" s="3">
        <v>9.18237894975319e-25</v>
      </c>
      <c r="BS68" s="3">
        <v>1.41258364525826e-11</v>
      </c>
      <c r="BT68">
        <v>0.999234094268587</v>
      </c>
      <c r="BU68">
        <v>0.22554636922805</v>
      </c>
      <c r="BV68" s="3">
        <v>1.92039411332374e-19</v>
      </c>
      <c r="BW68" s="3">
        <v>5.10133271638647e-8</v>
      </c>
      <c r="BX68" s="3">
        <v>4.47955442815191e-26</v>
      </c>
      <c r="BY68">
        <v>0.0656567070049205</v>
      </c>
      <c r="BZ68">
        <v>0.966936371330635</v>
      </c>
      <c r="CA68">
        <v>0.0118853362078603</v>
      </c>
      <c r="CB68">
        <v>0.36150286501919</v>
      </c>
      <c r="CC68" t="s">
        <v>82</v>
      </c>
      <c r="CD68" s="3">
        <v>7.23136202412166e-72</v>
      </c>
      <c r="CE68" s="2">
        <v>2.18640709156519e-56</v>
      </c>
    </row>
    <row r="69" spans="1:83">
      <c r="A69" s="1" t="s">
        <v>56</v>
      </c>
      <c r="B69" t="s">
        <v>82</v>
      </c>
      <c r="C69" t="s">
        <v>82</v>
      </c>
      <c r="D69" t="s">
        <v>82</v>
      </c>
      <c r="E69" t="s">
        <v>82</v>
      </c>
      <c r="F69" t="s">
        <v>82</v>
      </c>
      <c r="G69" t="s">
        <v>82</v>
      </c>
      <c r="H69" t="s">
        <v>82</v>
      </c>
      <c r="I69" t="s">
        <v>82</v>
      </c>
      <c r="J69" t="s">
        <v>82</v>
      </c>
      <c r="K69" t="s">
        <v>82</v>
      </c>
      <c r="L69" t="s">
        <v>82</v>
      </c>
      <c r="M69" t="s">
        <v>82</v>
      </c>
      <c r="N69" t="s">
        <v>82</v>
      </c>
      <c r="O69" t="s">
        <v>82</v>
      </c>
      <c r="P69" t="s">
        <v>82</v>
      </c>
      <c r="Q69" t="s">
        <v>82</v>
      </c>
      <c r="R69" t="s">
        <v>82</v>
      </c>
      <c r="S69" t="s">
        <v>82</v>
      </c>
      <c r="T69" t="s">
        <v>82</v>
      </c>
      <c r="U69" t="s">
        <v>82</v>
      </c>
      <c r="V69" t="s">
        <v>82</v>
      </c>
      <c r="W69" t="s">
        <v>82</v>
      </c>
      <c r="X69" t="s">
        <v>82</v>
      </c>
      <c r="Y69" t="s">
        <v>82</v>
      </c>
      <c r="Z69" t="s">
        <v>82</v>
      </c>
      <c r="AA69" t="s">
        <v>82</v>
      </c>
      <c r="AB69" t="s">
        <v>82</v>
      </c>
      <c r="AC69" t="s">
        <v>82</v>
      </c>
      <c r="AD69" t="s">
        <v>82</v>
      </c>
      <c r="AE69" t="s">
        <v>82</v>
      </c>
      <c r="AF69" t="s">
        <v>82</v>
      </c>
      <c r="AG69" t="s">
        <v>82</v>
      </c>
      <c r="AH69" t="s">
        <v>82</v>
      </c>
      <c r="AI69" t="s">
        <v>82</v>
      </c>
      <c r="AJ69" t="s">
        <v>82</v>
      </c>
      <c r="AK69" t="s">
        <v>82</v>
      </c>
      <c r="AL69" t="s">
        <v>82</v>
      </c>
      <c r="AM69" t="s">
        <v>82</v>
      </c>
      <c r="AN69" t="s">
        <v>82</v>
      </c>
      <c r="AO69" t="s">
        <v>82</v>
      </c>
      <c r="AP69" t="s">
        <v>82</v>
      </c>
      <c r="AQ69" t="s">
        <v>82</v>
      </c>
      <c r="AR69" t="s">
        <v>82</v>
      </c>
      <c r="AS69" t="s">
        <v>82</v>
      </c>
      <c r="AT69" t="s">
        <v>82</v>
      </c>
      <c r="AU69" t="s">
        <v>82</v>
      </c>
      <c r="AV69" t="s">
        <v>82</v>
      </c>
      <c r="AW69" t="s">
        <v>82</v>
      </c>
      <c r="AX69" t="s">
        <v>82</v>
      </c>
      <c r="AY69" t="s">
        <v>82</v>
      </c>
      <c r="AZ69" t="s">
        <v>82</v>
      </c>
      <c r="BA69" t="s">
        <v>82</v>
      </c>
      <c r="BB69" t="s">
        <v>82</v>
      </c>
      <c r="BC69" t="s">
        <v>82</v>
      </c>
      <c r="BD69" t="s">
        <v>82</v>
      </c>
      <c r="BE69" t="s">
        <v>82</v>
      </c>
      <c r="BF69" t="s">
        <v>82</v>
      </c>
      <c r="BG69" s="3">
        <v>1.68453726339901e-10</v>
      </c>
      <c r="BH69">
        <v>0.901689846296691</v>
      </c>
      <c r="BI69" s="3">
        <v>7.10183077230913e-6</v>
      </c>
      <c r="BJ69" s="3">
        <v>8.76435870418165e-8</v>
      </c>
      <c r="BK69" s="3">
        <v>5.49680957379601e-6</v>
      </c>
      <c r="BL69">
        <v>0.000554353370402386</v>
      </c>
      <c r="BM69">
        <v>1</v>
      </c>
      <c r="BN69" s="3">
        <v>3.57150612305138e-11</v>
      </c>
      <c r="BO69" s="3">
        <v>7.99892815701759e-20</v>
      </c>
      <c r="BP69" s="3">
        <v>1.64108086261247e-14</v>
      </c>
      <c r="BQ69" s="3">
        <v>2.09736989796033e-21</v>
      </c>
      <c r="BR69">
        <v>0.999998655632102</v>
      </c>
      <c r="BS69" s="3">
        <v>4.14447254832718e-11</v>
      </c>
      <c r="BT69">
        <v>0.356403922473147</v>
      </c>
      <c r="BU69" s="3">
        <v>1.36458962905883e-93</v>
      </c>
      <c r="BV69" s="3">
        <v>3.33844701395311e-15</v>
      </c>
      <c r="BW69" s="3">
        <v>7.36669381463531e-10</v>
      </c>
      <c r="BX69">
        <v>0.20827193067974</v>
      </c>
      <c r="BY69">
        <v>0.0767309190111502</v>
      </c>
      <c r="BZ69" s="3">
        <v>4.57254372157649e-18</v>
      </c>
      <c r="CA69">
        <v>0.0590403660451256</v>
      </c>
      <c r="CB69">
        <v>0.536857449107305</v>
      </c>
      <c r="CC69" t="s">
        <v>82</v>
      </c>
      <c r="CD69" s="3">
        <v>2.70599004409838e-7</v>
      </c>
      <c r="CE69" s="2">
        <v>1.27249505753224e-59</v>
      </c>
    </row>
    <row r="70" spans="1:83">
      <c r="A70" s="1" t="s">
        <v>31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82</v>
      </c>
      <c r="I70" t="s">
        <v>82</v>
      </c>
      <c r="J70" t="s">
        <v>82</v>
      </c>
      <c r="K70" t="s">
        <v>82</v>
      </c>
      <c r="L70" t="s">
        <v>82</v>
      </c>
      <c r="M70" t="s">
        <v>82</v>
      </c>
      <c r="N70" t="s">
        <v>82</v>
      </c>
      <c r="O70" t="s">
        <v>82</v>
      </c>
      <c r="P70" t="s">
        <v>82</v>
      </c>
      <c r="Q70" t="s">
        <v>82</v>
      </c>
      <c r="R70" t="s">
        <v>82</v>
      </c>
      <c r="S70" t="s">
        <v>82</v>
      </c>
      <c r="T70" t="s">
        <v>82</v>
      </c>
      <c r="U70" t="s">
        <v>82</v>
      </c>
      <c r="V70" t="s">
        <v>82</v>
      </c>
      <c r="W70" t="s">
        <v>82</v>
      </c>
      <c r="X70" t="s">
        <v>82</v>
      </c>
      <c r="Y70" t="s">
        <v>82</v>
      </c>
      <c r="Z70" t="s">
        <v>82</v>
      </c>
      <c r="AA70" t="s">
        <v>82</v>
      </c>
      <c r="AB70" t="s">
        <v>82</v>
      </c>
      <c r="AC70" t="s">
        <v>82</v>
      </c>
      <c r="AD70" t="s">
        <v>82</v>
      </c>
      <c r="AE70" t="s">
        <v>82</v>
      </c>
      <c r="AF70" t="s">
        <v>82</v>
      </c>
      <c r="AG70" t="s">
        <v>82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1</v>
      </c>
      <c r="AO70" s="3">
        <v>3.2025296803355e-129</v>
      </c>
      <c r="AP70" s="3">
        <v>5.75475444418158e-39</v>
      </c>
      <c r="AQ70" s="3">
        <v>5.44440949853849e-120</v>
      </c>
      <c r="AR70" s="3">
        <v>3.0940826252477e-57</v>
      </c>
      <c r="AS70" t="s">
        <v>82</v>
      </c>
      <c r="AT70" s="3">
        <v>1.11643585592845e-7</v>
      </c>
      <c r="AU70">
        <v>0.822479533731611</v>
      </c>
      <c r="AV70">
        <v>0.996209727691164</v>
      </c>
      <c r="AW70" s="3">
        <v>1.65639669277734e-7</v>
      </c>
      <c r="AX70" s="3">
        <v>1.9350622283794e-33</v>
      </c>
      <c r="AY70">
        <v>0.039220302006649</v>
      </c>
      <c r="AZ70" s="3">
        <v>2.6816066437808e-151</v>
      </c>
      <c r="BA70" s="3">
        <v>8.81743185604443e-33</v>
      </c>
      <c r="BB70" s="3">
        <v>8.07575791856708e-12</v>
      </c>
      <c r="BC70" s="3">
        <v>2.99594574595417e-33</v>
      </c>
      <c r="BD70" s="3">
        <v>9.91496179794289e-303</v>
      </c>
      <c r="BE70" s="3">
        <v>1.03051909970058e-37</v>
      </c>
      <c r="BF70" s="3">
        <v>2.84552740615255e-25</v>
      </c>
      <c r="BG70" s="3">
        <v>2.6534658661703e-49</v>
      </c>
      <c r="BH70" s="3">
        <v>9.33110020843193e-99</v>
      </c>
      <c r="BI70" s="3">
        <v>1.12018832120623e-118</v>
      </c>
      <c r="BJ70">
        <v>0</v>
      </c>
      <c r="BK70" s="3">
        <v>1.31544612808772e-175</v>
      </c>
      <c r="BL70" s="3">
        <v>1.98424780429892e-245</v>
      </c>
      <c r="BM70" s="3">
        <v>2.71559492596047e-71</v>
      </c>
      <c r="BN70" s="3">
        <v>1.53252332013823e-79</v>
      </c>
      <c r="BO70" s="3">
        <v>1.26771003345122e-29</v>
      </c>
      <c r="BP70" s="3">
        <v>1.58364534873093e-53</v>
      </c>
      <c r="BQ70">
        <v>1</v>
      </c>
      <c r="BR70" s="3">
        <v>2.44628257077559e-16</v>
      </c>
      <c r="BS70">
        <v>0.000520836472247958</v>
      </c>
      <c r="BT70">
        <v>0.988853917135184</v>
      </c>
      <c r="BU70">
        <v>0.999999999999978</v>
      </c>
      <c r="BV70">
        <v>0.458443856629895</v>
      </c>
      <c r="BW70">
        <v>0.40656766580324</v>
      </c>
      <c r="BX70" s="3">
        <v>1.79333012936628e-30</v>
      </c>
      <c r="BY70">
        <v>0.222123431293109</v>
      </c>
      <c r="BZ70">
        <v>0.786897855217382</v>
      </c>
      <c r="CA70">
        <v>0.362566636775314</v>
      </c>
      <c r="CB70">
        <v>0.230704239850297</v>
      </c>
      <c r="CC70" t="s">
        <v>82</v>
      </c>
      <c r="CD70" s="3">
        <v>7.06258347450541e-81</v>
      </c>
      <c r="CE70" s="2">
        <v>6.68509955475657e-69</v>
      </c>
    </row>
    <row r="71" spans="1:83">
      <c r="A71" s="1" t="s">
        <v>55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82</v>
      </c>
      <c r="I71" t="s">
        <v>82</v>
      </c>
      <c r="J71" t="s">
        <v>82</v>
      </c>
      <c r="K71" t="s">
        <v>82</v>
      </c>
      <c r="L71" t="s">
        <v>82</v>
      </c>
      <c r="M71" t="s">
        <v>82</v>
      </c>
      <c r="N71" t="s">
        <v>82</v>
      </c>
      <c r="O71" t="s">
        <v>82</v>
      </c>
      <c r="P71" t="s">
        <v>82</v>
      </c>
      <c r="Q71" t="s">
        <v>82</v>
      </c>
      <c r="R71" t="s">
        <v>82</v>
      </c>
      <c r="S71" t="s">
        <v>82</v>
      </c>
      <c r="T71" t="s">
        <v>82</v>
      </c>
      <c r="U71" t="s">
        <v>82</v>
      </c>
      <c r="V71" t="s">
        <v>82</v>
      </c>
      <c r="W71" t="s">
        <v>82</v>
      </c>
      <c r="X71" t="s">
        <v>82</v>
      </c>
      <c r="Y71" t="s">
        <v>82</v>
      </c>
      <c r="Z71" t="s">
        <v>82</v>
      </c>
      <c r="AA71" t="s">
        <v>82</v>
      </c>
      <c r="AB71" t="s">
        <v>82</v>
      </c>
      <c r="AC71" t="s">
        <v>82</v>
      </c>
      <c r="AD71" t="s">
        <v>82</v>
      </c>
      <c r="AE71" t="s">
        <v>82</v>
      </c>
      <c r="AF71" t="s">
        <v>82</v>
      </c>
      <c r="AG71" t="s">
        <v>82</v>
      </c>
      <c r="AH71" t="s">
        <v>82</v>
      </c>
      <c r="AI71" t="s">
        <v>82</v>
      </c>
      <c r="AJ71" t="s">
        <v>82</v>
      </c>
      <c r="AK71" t="s">
        <v>82</v>
      </c>
      <c r="AL71" t="s">
        <v>82</v>
      </c>
      <c r="AM71" t="s">
        <v>82</v>
      </c>
      <c r="AN71" t="s">
        <v>82</v>
      </c>
      <c r="AO71" t="s">
        <v>82</v>
      </c>
      <c r="AP71" t="s">
        <v>82</v>
      </c>
      <c r="AQ71" t="s">
        <v>82</v>
      </c>
      <c r="AR71" t="s">
        <v>82</v>
      </c>
      <c r="AS71" t="s">
        <v>82</v>
      </c>
      <c r="AT71" t="s">
        <v>82</v>
      </c>
      <c r="AU71" t="s">
        <v>82</v>
      </c>
      <c r="AV71" t="s">
        <v>82</v>
      </c>
      <c r="AW71" t="s">
        <v>82</v>
      </c>
      <c r="AX71" t="s">
        <v>82</v>
      </c>
      <c r="AY71" t="s">
        <v>82</v>
      </c>
      <c r="AZ71" t="s">
        <v>82</v>
      </c>
      <c r="BA71" t="s">
        <v>82</v>
      </c>
      <c r="BB71" t="s">
        <v>82</v>
      </c>
      <c r="BC71" t="s">
        <v>82</v>
      </c>
      <c r="BD71" t="s">
        <v>82</v>
      </c>
      <c r="BE71" t="s">
        <v>82</v>
      </c>
      <c r="BF71" s="3">
        <v>1.27244985418038e-5</v>
      </c>
      <c r="BG71" s="3">
        <v>4.63433118721604e-53</v>
      </c>
      <c r="BH71" s="3">
        <v>2.69448526564574e-57</v>
      </c>
      <c r="BI71" s="3">
        <v>1.44923378987581e-62</v>
      </c>
      <c r="BJ71">
        <v>0.0749123385448439</v>
      </c>
      <c r="BK71" s="3">
        <v>4.91816420547179e-41</v>
      </c>
      <c r="BL71" s="3">
        <v>5.30198960014206e-106</v>
      </c>
      <c r="BM71" s="3">
        <v>1.55178322638935e-35</v>
      </c>
      <c r="BN71" s="3">
        <v>6.11616536334282e-13</v>
      </c>
      <c r="BO71">
        <v>0.000647505921802362</v>
      </c>
      <c r="BP71" s="3">
        <v>7.19364931421378e-9</v>
      </c>
      <c r="BQ71" s="3">
        <v>4.06727698846109e-68</v>
      </c>
      <c r="BR71" s="3">
        <v>3.56374844248482e-199</v>
      </c>
      <c r="BS71" s="3">
        <v>6.44072984636009e-143</v>
      </c>
      <c r="BT71">
        <v>1</v>
      </c>
      <c r="BU71">
        <v>1</v>
      </c>
      <c r="BV71" s="3">
        <v>5.80079307430737e-23</v>
      </c>
      <c r="BW71" s="3">
        <v>2.42676332837182e-9</v>
      </c>
      <c r="BX71" s="3">
        <v>8.52518033500964e-6</v>
      </c>
      <c r="BY71">
        <v>0</v>
      </c>
      <c r="BZ71">
        <v>0</v>
      </c>
      <c r="CA71">
        <v>0.00123706930137042</v>
      </c>
      <c r="CB71">
        <v>0.694655979981681</v>
      </c>
      <c r="CC71" t="s">
        <v>82</v>
      </c>
      <c r="CD71" s="3">
        <v>2.52059599836871e-12</v>
      </c>
      <c r="CE71" s="2">
        <v>3.31261573988266e-81</v>
      </c>
    </row>
    <row r="72" spans="1:83">
      <c r="A72" s="1" t="s">
        <v>50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82</v>
      </c>
      <c r="I72" t="s">
        <v>82</v>
      </c>
      <c r="J72" t="s">
        <v>82</v>
      </c>
      <c r="K72" t="s">
        <v>82</v>
      </c>
      <c r="L72" t="s">
        <v>82</v>
      </c>
      <c r="M72" t="s">
        <v>82</v>
      </c>
      <c r="N72" t="s">
        <v>82</v>
      </c>
      <c r="O72" t="s">
        <v>82</v>
      </c>
      <c r="P72" t="s">
        <v>82</v>
      </c>
      <c r="Q72" t="s">
        <v>82</v>
      </c>
      <c r="R72" t="s">
        <v>82</v>
      </c>
      <c r="S72" t="s">
        <v>82</v>
      </c>
      <c r="T72" t="s">
        <v>82</v>
      </c>
      <c r="U72" t="s">
        <v>82</v>
      </c>
      <c r="V72" t="s">
        <v>82</v>
      </c>
      <c r="W72" t="s">
        <v>82</v>
      </c>
      <c r="X72" t="s">
        <v>82</v>
      </c>
      <c r="Y72" t="s">
        <v>82</v>
      </c>
      <c r="Z72" t="s">
        <v>82</v>
      </c>
      <c r="AA72" t="s">
        <v>82</v>
      </c>
      <c r="AB72" t="s">
        <v>82</v>
      </c>
      <c r="AC72" t="s">
        <v>82</v>
      </c>
      <c r="AD72" t="s">
        <v>82</v>
      </c>
      <c r="AE72" t="s">
        <v>82</v>
      </c>
      <c r="AF72" t="s">
        <v>82</v>
      </c>
      <c r="AG72" t="s">
        <v>82</v>
      </c>
      <c r="AH72" t="s">
        <v>82</v>
      </c>
      <c r="AI72" t="s">
        <v>82</v>
      </c>
      <c r="AJ72" t="s">
        <v>82</v>
      </c>
      <c r="AK72" t="s">
        <v>82</v>
      </c>
      <c r="AL72" t="s">
        <v>82</v>
      </c>
      <c r="AM72" t="s">
        <v>82</v>
      </c>
      <c r="AN72" t="s">
        <v>82</v>
      </c>
      <c r="AO72" t="s">
        <v>82</v>
      </c>
      <c r="AP72" t="s">
        <v>82</v>
      </c>
      <c r="AQ72" t="s">
        <v>82</v>
      </c>
      <c r="AR72" t="s">
        <v>82</v>
      </c>
      <c r="AS72" t="s">
        <v>82</v>
      </c>
      <c r="AT72" t="s">
        <v>82</v>
      </c>
      <c r="AU72" t="s">
        <v>82</v>
      </c>
      <c r="AV72" t="s">
        <v>82</v>
      </c>
      <c r="AW72" t="s">
        <v>82</v>
      </c>
      <c r="AX72" t="s">
        <v>82</v>
      </c>
      <c r="AY72" t="s">
        <v>82</v>
      </c>
      <c r="AZ72" t="s">
        <v>82</v>
      </c>
      <c r="BA72" s="3">
        <v>3.74441118636182e-120</v>
      </c>
      <c r="BB72">
        <v>0</v>
      </c>
      <c r="BC72" s="3">
        <v>2.60487740874011e-30</v>
      </c>
      <c r="BD72" s="3">
        <v>2.36249074277221e-110</v>
      </c>
      <c r="BE72" s="3">
        <v>4.06440288412008e-181</v>
      </c>
      <c r="BF72">
        <v>0.00186909509102933</v>
      </c>
      <c r="BG72" s="3">
        <v>2.36521922245676e-44</v>
      </c>
      <c r="BH72" s="3">
        <v>4.34587536203581e-45</v>
      </c>
      <c r="BI72" s="3">
        <v>6.47936545767243e-98</v>
      </c>
      <c r="BJ72" s="3">
        <v>5.1660996501481e-86</v>
      </c>
      <c r="BK72" s="3">
        <v>3.70656568727205e-100</v>
      </c>
      <c r="BL72" s="3">
        <v>2.96681982514174e-243</v>
      </c>
      <c r="BM72" s="3">
        <v>8.62058919397995e-71</v>
      </c>
      <c r="BN72" s="3">
        <v>3.23342533697308e-12</v>
      </c>
      <c r="BO72" s="3">
        <v>6.12318278526229e-8</v>
      </c>
      <c r="BP72" s="3">
        <v>4.70495390775183e-12</v>
      </c>
      <c r="BQ72" s="3">
        <v>9.69417994259752e-97</v>
      </c>
      <c r="BR72" s="3">
        <v>9.72199666448152e-5</v>
      </c>
      <c r="BS72">
        <v>0.999998985539821</v>
      </c>
      <c r="BT72">
        <v>0.999999999999998</v>
      </c>
      <c r="BU72">
        <v>0.999999999890529</v>
      </c>
      <c r="BV72">
        <v>0.000161930515246501</v>
      </c>
      <c r="BW72">
        <v>0.00648183876537058</v>
      </c>
      <c r="BX72" s="3">
        <v>4.10262085348995e-29</v>
      </c>
      <c r="BY72" s="3">
        <v>2.87383842348731e-5</v>
      </c>
      <c r="BZ72" s="3">
        <v>2.099914637846e-5</v>
      </c>
      <c r="CA72">
        <v>0.000500372453441237</v>
      </c>
      <c r="CB72">
        <v>0.0773540429693338</v>
      </c>
      <c r="CC72" t="s">
        <v>82</v>
      </c>
      <c r="CD72" s="3">
        <v>2.29901975448284e-43</v>
      </c>
      <c r="CE72" s="2">
        <v>8.94507098652575e-86</v>
      </c>
    </row>
    <row r="73" spans="1:83">
      <c r="A73" s="1" t="s">
        <v>28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82</v>
      </c>
      <c r="I73" t="s">
        <v>82</v>
      </c>
      <c r="J73" t="s">
        <v>82</v>
      </c>
      <c r="K73" t="s">
        <v>82</v>
      </c>
      <c r="L73" t="s">
        <v>82</v>
      </c>
      <c r="M73" t="s">
        <v>82</v>
      </c>
      <c r="N73" t="s">
        <v>82</v>
      </c>
      <c r="O73" t="s">
        <v>82</v>
      </c>
      <c r="P73" t="s">
        <v>82</v>
      </c>
      <c r="Q73" t="s">
        <v>82</v>
      </c>
      <c r="R73" t="s">
        <v>82</v>
      </c>
      <c r="S73" t="s">
        <v>82</v>
      </c>
      <c r="T73" t="s">
        <v>82</v>
      </c>
      <c r="U73" t="s">
        <v>82</v>
      </c>
      <c r="V73" t="s">
        <v>82</v>
      </c>
      <c r="W73" t="s">
        <v>82</v>
      </c>
      <c r="X73" t="s">
        <v>82</v>
      </c>
      <c r="Y73" t="s">
        <v>82</v>
      </c>
      <c r="Z73" t="s">
        <v>82</v>
      </c>
      <c r="AA73" t="s">
        <v>82</v>
      </c>
      <c r="AB73" t="s">
        <v>82</v>
      </c>
      <c r="AC73" t="s">
        <v>82</v>
      </c>
      <c r="AD73" t="s">
        <v>82</v>
      </c>
      <c r="AE73" s="3">
        <v>1.95952037124642e-80</v>
      </c>
      <c r="AF73" s="3">
        <v>3.19545515613535e-211</v>
      </c>
      <c r="AG73">
        <v>0</v>
      </c>
      <c r="AH73" s="3">
        <v>5.6513891050397e-36</v>
      </c>
      <c r="AI73" s="3">
        <v>9.5603987099071e-70</v>
      </c>
      <c r="AJ73" s="3">
        <v>1.75462069995915e-140</v>
      </c>
      <c r="AK73" s="3">
        <v>3.75037034018144e-5</v>
      </c>
      <c r="AL73" s="3">
        <v>2.77848524350963e-15</v>
      </c>
      <c r="AM73">
        <v>0.999999996011039</v>
      </c>
      <c r="AN73">
        <v>0.00314361866425917</v>
      </c>
      <c r="AO73" s="3">
        <v>2.3873171661934e-36</v>
      </c>
      <c r="AP73">
        <v>0.00203097988940592</v>
      </c>
      <c r="AQ73" s="3">
        <v>5.2769203257793e-168</v>
      </c>
      <c r="AR73" s="3">
        <v>3.37290590337963e-52</v>
      </c>
      <c r="AS73" t="s">
        <v>82</v>
      </c>
      <c r="AT73" s="3">
        <v>1.01562688508161e-33</v>
      </c>
      <c r="AU73">
        <v>0.19578204095641</v>
      </c>
      <c r="AV73" s="3">
        <v>2.2254897203948e-12</v>
      </c>
      <c r="AW73" s="3">
        <v>5.17426764415441e-20</v>
      </c>
      <c r="AX73" s="3">
        <v>2.89984748836623e-15</v>
      </c>
      <c r="AY73">
        <v>0.000680421030047548</v>
      </c>
      <c r="AZ73" s="3">
        <v>1.77079742557066e-138</v>
      </c>
      <c r="BA73" s="3">
        <v>5.44382982528393e-29</v>
      </c>
      <c r="BB73" s="3">
        <v>1.38762396710017e-20</v>
      </c>
      <c r="BC73" s="3">
        <v>7.90120385837489e-16</v>
      </c>
      <c r="BD73">
        <v>0</v>
      </c>
      <c r="BE73" s="3">
        <v>2.04976027294232e-84</v>
      </c>
      <c r="BF73" s="3">
        <v>3.6797374821853e-44</v>
      </c>
      <c r="BG73" s="3">
        <v>2.23469262408484e-53</v>
      </c>
      <c r="BH73" s="3">
        <v>2.08504580453115e-96</v>
      </c>
      <c r="BI73" s="3">
        <v>8.38195395018782e-107</v>
      </c>
      <c r="BJ73" s="3">
        <v>6.65763046488881e-242</v>
      </c>
      <c r="BK73" s="3">
        <v>5.43568561122034e-169</v>
      </c>
      <c r="BL73" s="3">
        <v>3.2590725559788e-205</v>
      </c>
      <c r="BM73" s="3">
        <v>3.50922462281226e-50</v>
      </c>
      <c r="BN73" s="3">
        <v>4.87024520128028e-34</v>
      </c>
      <c r="BO73" s="3">
        <v>1.03344279069485e-30</v>
      </c>
      <c r="BP73" s="3">
        <v>8.14814656921709e-43</v>
      </c>
      <c r="BQ73" s="3">
        <v>5.80174078762131e-24</v>
      </c>
      <c r="BR73" s="3">
        <v>2.85336071244841e-48</v>
      </c>
      <c r="BS73" s="3">
        <v>1.88086366497398e-8</v>
      </c>
      <c r="BT73" s="3">
        <v>1.1244752255785e-5</v>
      </c>
      <c r="BU73" s="3">
        <v>2.3347209289115e-5</v>
      </c>
      <c r="BV73">
        <v>0.0107631224369342</v>
      </c>
      <c r="BW73">
        <v>0.124796824863865</v>
      </c>
      <c r="BX73" s="3">
        <v>9.52834406903253e-36</v>
      </c>
      <c r="BY73" s="3">
        <v>1.69527264809235e-8</v>
      </c>
      <c r="BZ73" s="3">
        <v>7.10362638148913e-20</v>
      </c>
      <c r="CA73">
        <v>0.131709299429646</v>
      </c>
      <c r="CB73">
        <v>0.189715477935623</v>
      </c>
      <c r="CC73" t="s">
        <v>82</v>
      </c>
      <c r="CD73" s="3">
        <v>2.59652507203545e-86</v>
      </c>
      <c r="CE73" s="2">
        <v>9.46677265034892e-89</v>
      </c>
    </row>
    <row r="74" spans="1:83">
      <c r="A74" s="1" t="s">
        <v>3</v>
      </c>
      <c r="B74" t="s">
        <v>82</v>
      </c>
      <c r="C74" t="s">
        <v>82</v>
      </c>
      <c r="D74" t="s">
        <v>82</v>
      </c>
      <c r="E74" t="s">
        <v>82</v>
      </c>
      <c r="F74" s="3">
        <v>6.61791572484627e-179</v>
      </c>
      <c r="G74" s="3">
        <v>1.34186727794475e-10</v>
      </c>
      <c r="H74" s="3">
        <v>1.53311900686594e-53</v>
      </c>
      <c r="I74" s="3">
        <v>6.26844869026641e-147</v>
      </c>
      <c r="J74" s="3">
        <v>1.75261928942054e-25</v>
      </c>
      <c r="K74" s="3">
        <v>8.98909392396069e-11</v>
      </c>
      <c r="L74" s="3">
        <v>1.4046810197129e-248</v>
      </c>
      <c r="M74">
        <v>0.000527980395989399</v>
      </c>
      <c r="N74">
        <v>0.0170008898028925</v>
      </c>
      <c r="O74">
        <v>0</v>
      </c>
      <c r="P74" s="3">
        <v>3.70924756150449e-8</v>
      </c>
      <c r="Q74">
        <v>0.947438550678531</v>
      </c>
      <c r="R74" s="3">
        <v>7.27467475067678e-56</v>
      </c>
      <c r="S74" s="3">
        <v>5.23199030693636e-48</v>
      </c>
      <c r="T74" t="s">
        <v>89</v>
      </c>
      <c r="U74" s="3">
        <v>2.72419641804366e-78</v>
      </c>
      <c r="V74" s="3">
        <v>2.70102261969869e-160</v>
      </c>
      <c r="W74" s="3">
        <v>2.84056546981728e-62</v>
      </c>
      <c r="X74" s="3">
        <v>1.51105775422482e-8</v>
      </c>
      <c r="Y74">
        <v>0.999997814578929</v>
      </c>
      <c r="Z74" t="s">
        <v>82</v>
      </c>
      <c r="AA74" t="s">
        <v>82</v>
      </c>
      <c r="AB74" s="3">
        <v>2.44357061651963e-16</v>
      </c>
      <c r="AC74">
        <v>1</v>
      </c>
      <c r="AD74" s="3">
        <v>1.90813767734239e-76</v>
      </c>
      <c r="AE74" s="3">
        <v>3.8751955135803e-94</v>
      </c>
      <c r="AF74" s="3">
        <v>8.96299593391495e-107</v>
      </c>
      <c r="AG74" s="3">
        <v>7.20264566041861e-109</v>
      </c>
      <c r="AH74" s="3">
        <v>5.87242552838022e-25</v>
      </c>
      <c r="AI74" s="3">
        <v>2.65625974953712e-22</v>
      </c>
      <c r="AJ74" s="3">
        <v>5.21149377368629e-39</v>
      </c>
      <c r="AK74">
        <v>1</v>
      </c>
      <c r="AL74" s="3">
        <v>3.68727375733569e-11</v>
      </c>
      <c r="AM74">
        <v>1</v>
      </c>
      <c r="AN74">
        <v>1</v>
      </c>
      <c r="AO74">
        <v>1</v>
      </c>
      <c r="AP74" s="3">
        <v>3.50428100298145e-35</v>
      </c>
      <c r="AQ74" s="3">
        <v>1.9498248317316e-102</v>
      </c>
      <c r="AR74" s="3">
        <v>6.14897084536868e-44</v>
      </c>
      <c r="AS74" t="s">
        <v>82</v>
      </c>
      <c r="AT74" s="3">
        <v>2.13109071415069e-15</v>
      </c>
      <c r="AU74" s="3">
        <v>6.63320475347115e-6</v>
      </c>
      <c r="AV74">
        <v>0.00655810099709967</v>
      </c>
      <c r="AW74">
        <v>0.000404969844522366</v>
      </c>
      <c r="AX74" s="3">
        <v>7.5216162886767e-8</v>
      </c>
      <c r="AY74">
        <v>0.581126003774177</v>
      </c>
      <c r="AZ74" s="3">
        <v>1.68682876404411e-32</v>
      </c>
      <c r="BA74" s="3">
        <v>8.56576974806218e-12</v>
      </c>
      <c r="BB74" s="3">
        <v>1.18258029858696e-27</v>
      </c>
      <c r="BC74">
        <v>0.00049283972140363</v>
      </c>
      <c r="BD74" s="3">
        <v>1.09373167038875e-39</v>
      </c>
      <c r="BE74" s="3">
        <v>3.96707952184686e-21</v>
      </c>
      <c r="BF74" s="3">
        <v>8.31863778049807e-135</v>
      </c>
      <c r="BG74" s="3">
        <v>1.3467304154301e-19</v>
      </c>
      <c r="BH74" s="3">
        <v>2.26320620198841e-20</v>
      </c>
      <c r="BI74" s="3">
        <v>1.77614277734061e-77</v>
      </c>
      <c r="BJ74" s="3">
        <v>8.4992342871511e-113</v>
      </c>
      <c r="BK74" s="3">
        <v>1.16004803709726e-54</v>
      </c>
      <c r="BL74" s="3">
        <v>1.056643344042e-49</v>
      </c>
      <c r="BM74">
        <v>0.999930637213011</v>
      </c>
      <c r="BN74" s="3">
        <v>2.81411620515814e-38</v>
      </c>
      <c r="BO74" s="3">
        <v>2.35771167814462e-45</v>
      </c>
      <c r="BP74" s="3">
        <v>1.56883458201905e-67</v>
      </c>
      <c r="BQ74">
        <v>0.00011868401047476</v>
      </c>
      <c r="BR74">
        <v>0.0244715609808483</v>
      </c>
      <c r="BS74" s="3">
        <v>1.73467902656588e-117</v>
      </c>
      <c r="BT74">
        <v>0.35268981160303</v>
      </c>
      <c r="BU74">
        <v>1</v>
      </c>
      <c r="BV74">
        <v>1</v>
      </c>
      <c r="BW74">
        <v>0.999999769777278</v>
      </c>
      <c r="BX74">
        <v>0.0449320365908645</v>
      </c>
      <c r="BY74">
        <v>0.999984355696667</v>
      </c>
      <c r="BZ74">
        <v>0.90337778834803</v>
      </c>
      <c r="CA74">
        <v>0.0902749852014677</v>
      </c>
      <c r="CB74">
        <v>0.129521788786162</v>
      </c>
      <c r="CC74" t="s">
        <v>82</v>
      </c>
      <c r="CD74" s="3">
        <v>7.63569632373676e-24</v>
      </c>
      <c r="CE74" s="2">
        <v>3.9798844937584e-93</v>
      </c>
    </row>
    <row r="75" spans="1:83">
      <c r="A75" s="1" t="s">
        <v>4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>
        <v>0</v>
      </c>
      <c r="H75" s="3">
        <v>4.3221740789274e-5</v>
      </c>
      <c r="I75" s="3">
        <v>1.24907444167005e-42</v>
      </c>
      <c r="J75" s="3">
        <v>3.18739728214617e-143</v>
      </c>
      <c r="K75" s="3">
        <v>2.0941794199613e-14</v>
      </c>
      <c r="L75" s="3">
        <v>4.20118666983089e-31</v>
      </c>
      <c r="M75" s="3">
        <v>1.83862831627506e-67</v>
      </c>
      <c r="N75" s="3">
        <v>1.66242864918563e-16</v>
      </c>
      <c r="O75">
        <v>0</v>
      </c>
      <c r="P75" s="3">
        <v>3.36018801482469e-17</v>
      </c>
      <c r="Q75">
        <v>0.0995359079383749</v>
      </c>
      <c r="R75" s="3">
        <v>6.90010790893445e-303</v>
      </c>
      <c r="S75" s="3">
        <v>6.92941720508229e-10</v>
      </c>
      <c r="T75" s="3">
        <v>4.17752977100888e-99</v>
      </c>
      <c r="U75">
        <v>0.171226558604125</v>
      </c>
      <c r="V75" s="3">
        <v>3.36508306469932e-31</v>
      </c>
      <c r="W75" s="3">
        <v>6.4474427432059e-37</v>
      </c>
      <c r="X75" s="3">
        <v>8.97706071755503e-49</v>
      </c>
      <c r="Y75" s="3">
        <v>2.35390255055631e-121</v>
      </c>
      <c r="Z75" t="s">
        <v>82</v>
      </c>
      <c r="AA75" t="s">
        <v>82</v>
      </c>
      <c r="AB75" s="3">
        <v>2.0039805477893e-118</v>
      </c>
      <c r="AC75">
        <v>0</v>
      </c>
      <c r="AD75" s="3">
        <v>2.23469041646331e-42</v>
      </c>
      <c r="AE75">
        <v>0.999999998989544</v>
      </c>
      <c r="AF75" s="3">
        <v>1.81508388920091e-78</v>
      </c>
      <c r="AG75" s="3">
        <v>1.54957570243721e-100</v>
      </c>
      <c r="AH75" s="3">
        <v>8.36419349960934e-19</v>
      </c>
      <c r="AI75" s="3">
        <v>6.15530107803497e-41</v>
      </c>
      <c r="AJ75" s="3">
        <v>4.13232969841732e-39</v>
      </c>
      <c r="AK75" s="3">
        <v>1.00079649677491e-148</v>
      </c>
      <c r="AL75" s="3">
        <v>4.65076692352541e-12</v>
      </c>
      <c r="AM75">
        <v>0.534105975183311</v>
      </c>
      <c r="AN75" s="3">
        <v>2.42486374960371e-116</v>
      </c>
      <c r="AO75">
        <v>0</v>
      </c>
      <c r="AP75">
        <v>0.927521277753525</v>
      </c>
      <c r="AQ75">
        <v>0.00998968809895085</v>
      </c>
      <c r="AR75" s="3">
        <v>6.24890855773132e-9</v>
      </c>
      <c r="AS75" t="s">
        <v>82</v>
      </c>
      <c r="AT75">
        <v>0</v>
      </c>
      <c r="AU75">
        <v>0.490670540921484</v>
      </c>
      <c r="AV75" s="3">
        <v>1.18410335813938e-66</v>
      </c>
      <c r="AW75" s="3">
        <v>8.90364661860675e-265</v>
      </c>
      <c r="AX75" s="3">
        <v>3.86544400024401e-10</v>
      </c>
      <c r="AY75" s="3">
        <v>1.80017473879294e-20</v>
      </c>
      <c r="AZ75" s="3">
        <v>1.39079960570947e-38</v>
      </c>
      <c r="BA75" s="3">
        <v>8.4482445224787e-5</v>
      </c>
      <c r="BB75" s="3">
        <v>3.25370364307639e-30</v>
      </c>
      <c r="BC75" s="3">
        <v>1.0321090923319e-54</v>
      </c>
      <c r="BD75" s="3">
        <v>3.46833433853656e-24</v>
      </c>
      <c r="BE75" s="3">
        <v>8.53486867786486e-116</v>
      </c>
      <c r="BF75">
        <v>0.0038952681378455</v>
      </c>
      <c r="BG75" s="3">
        <v>1.75822123968537e-22</v>
      </c>
      <c r="BH75" s="3">
        <v>5.13340611859426e-41</v>
      </c>
      <c r="BI75" s="3">
        <v>2.22501712307621e-108</v>
      </c>
      <c r="BJ75" s="3">
        <v>4.92876223713863e-12</v>
      </c>
      <c r="BK75" s="3">
        <v>4.35622391455546e-35</v>
      </c>
      <c r="BL75" s="3">
        <v>7.63458370174908e-107</v>
      </c>
      <c r="BM75">
        <v>0</v>
      </c>
      <c r="BN75">
        <v>0.691713279655343</v>
      </c>
      <c r="BO75">
        <v>0.99999906272716</v>
      </c>
      <c r="BP75" s="3">
        <v>1.18610686115215e-12</v>
      </c>
      <c r="BQ75" s="3">
        <v>8.66160959992393e-59</v>
      </c>
      <c r="BR75">
        <v>0</v>
      </c>
      <c r="BS75">
        <v>0.999803795729804</v>
      </c>
      <c r="BT75">
        <v>1</v>
      </c>
      <c r="BU75" s="3">
        <v>1.88594662423347e-134</v>
      </c>
      <c r="BV75">
        <v>0</v>
      </c>
      <c r="BW75" s="3">
        <v>1.4369609353502e-214</v>
      </c>
      <c r="BX75">
        <v>0.987264729699195</v>
      </c>
      <c r="BY75" s="3">
        <v>2.92578582436018e-56</v>
      </c>
      <c r="BZ75">
        <v>1</v>
      </c>
      <c r="CA75">
        <v>0.134668432719623</v>
      </c>
      <c r="CB75">
        <v>0.0820969643808033</v>
      </c>
      <c r="CC75" t="s">
        <v>82</v>
      </c>
      <c r="CD75" s="3">
        <v>8.92303610610396e-26</v>
      </c>
      <c r="CE75" s="2">
        <v>1.58449060971007e-141</v>
      </c>
    </row>
    <row r="76" spans="1:83">
      <c r="A76" s="1" t="s">
        <v>5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>
        <v>0.412145872133013</v>
      </c>
      <c r="I76">
        <v>0.303991412972351</v>
      </c>
      <c r="J76" s="3">
        <v>2.29935650654345e-50</v>
      </c>
      <c r="K76" s="3">
        <v>4.03200901384829e-23</v>
      </c>
      <c r="L76">
        <v>0.00129353159870288</v>
      </c>
      <c r="M76" s="3">
        <v>2.54463234453406e-34</v>
      </c>
      <c r="N76" s="3">
        <v>3.25448229260016e-21</v>
      </c>
      <c r="O76" s="3">
        <v>5.98919672189059e-249</v>
      </c>
      <c r="P76" s="3">
        <v>3.49789324906093e-45</v>
      </c>
      <c r="Q76" s="3">
        <v>1.29403717594485e-29</v>
      </c>
      <c r="R76" s="3">
        <v>4.32087060799369e-19</v>
      </c>
      <c r="S76">
        <v>0.168199188867446</v>
      </c>
      <c r="T76" s="3">
        <v>1.27050467080264e-14</v>
      </c>
      <c r="U76">
        <v>0.99963292776263</v>
      </c>
      <c r="V76">
        <v>0.1717061947079</v>
      </c>
      <c r="W76" s="3">
        <v>1.63926775496018e-24</v>
      </c>
      <c r="X76" s="3">
        <v>5.31749440814704e-22</v>
      </c>
      <c r="Y76" s="3">
        <v>2.36402957521131e-125</v>
      </c>
      <c r="Z76" t="s">
        <v>82</v>
      </c>
      <c r="AA76" t="s">
        <v>82</v>
      </c>
      <c r="AB76" s="3">
        <v>2.88070592388219e-23</v>
      </c>
      <c r="AC76">
        <v>0</v>
      </c>
      <c r="AD76">
        <v>0.0162142828284142</v>
      </c>
      <c r="AE76">
        <v>0.999999864466928</v>
      </c>
      <c r="AF76">
        <v>0.987984277192043</v>
      </c>
      <c r="AG76" s="3">
        <v>2.40563760769846e-37</v>
      </c>
      <c r="AH76" s="3">
        <v>1.87036313649565e-23</v>
      </c>
      <c r="AI76" s="3">
        <v>6.99893015269125e-24</v>
      </c>
      <c r="AJ76">
        <v>0.00173143232007265</v>
      </c>
      <c r="AK76">
        <v>0</v>
      </c>
      <c r="AL76" s="3">
        <v>8.75912648994134e-8</v>
      </c>
      <c r="AM76">
        <v>1</v>
      </c>
      <c r="AN76" s="3">
        <v>2.31815616120714e-157</v>
      </c>
      <c r="AO76">
        <v>0</v>
      </c>
      <c r="AP76">
        <v>0.999999842747736</v>
      </c>
      <c r="AQ76">
        <v>0.999999999988775</v>
      </c>
      <c r="AR76">
        <v>0.8476640831588</v>
      </c>
      <c r="AS76" t="s">
        <v>82</v>
      </c>
      <c r="AT76">
        <v>0</v>
      </c>
      <c r="AU76" s="3">
        <v>1.4145998072829e-41</v>
      </c>
      <c r="AV76">
        <v>1</v>
      </c>
      <c r="AW76" s="3">
        <v>1.34540049846204e-252</v>
      </c>
      <c r="AX76">
        <v>1</v>
      </c>
      <c r="AY76">
        <v>0.656038319502286</v>
      </c>
      <c r="AZ76" s="3">
        <v>7.61563650502035e-13</v>
      </c>
      <c r="BA76">
        <v>0.411611349856732</v>
      </c>
      <c r="BB76" s="3">
        <v>6.6058558125996e-42</v>
      </c>
      <c r="BC76">
        <v>0.999736633881466</v>
      </c>
      <c r="BD76" s="3">
        <v>7.18278875623016e-24</v>
      </c>
      <c r="BE76" s="3">
        <v>3.58450279641951e-7</v>
      </c>
      <c r="BF76">
        <v>0.96235572497576</v>
      </c>
      <c r="BG76">
        <v>0.000969959951869383</v>
      </c>
      <c r="BH76" s="3">
        <v>6.97350406848691e-6</v>
      </c>
      <c r="BI76" s="3">
        <v>1.08426605729649e-6</v>
      </c>
      <c r="BJ76">
        <v>0.00132124363945575</v>
      </c>
      <c r="BK76">
        <v>0.999937897997475</v>
      </c>
      <c r="BL76" s="3">
        <v>3.84212843048534e-16</v>
      </c>
      <c r="BM76">
        <v>0</v>
      </c>
      <c r="BN76">
        <v>0.999999999948676</v>
      </c>
      <c r="BO76">
        <v>1</v>
      </c>
      <c r="BP76">
        <v>0.912817044928619</v>
      </c>
      <c r="BQ76" s="3">
        <v>2.45526549023133e-93</v>
      </c>
      <c r="BR76" s="3">
        <v>3.00210668280596e-172</v>
      </c>
      <c r="BS76">
        <v>1</v>
      </c>
      <c r="BT76" s="3">
        <v>3.74018691060706e-25</v>
      </c>
      <c r="BU76" s="3">
        <v>1.62664768167757e-153</v>
      </c>
      <c r="BV76" s="3">
        <v>1.70757229206351e-93</v>
      </c>
      <c r="BW76" s="3">
        <v>1.89468548813813e-24</v>
      </c>
      <c r="BX76">
        <v>0.00206677743597877</v>
      </c>
      <c r="BY76" s="3">
        <v>1.5692086400162e-68</v>
      </c>
      <c r="BZ76">
        <v>0.966676459412841</v>
      </c>
      <c r="CA76">
        <v>0.110635837812385</v>
      </c>
      <c r="CB76">
        <v>0.230387904099099</v>
      </c>
      <c r="CC76" t="s">
        <v>82</v>
      </c>
      <c r="CD76" s="3">
        <v>1.0176137306109e-20</v>
      </c>
      <c r="CE76" s="2">
        <v>2.15119784893645e-232</v>
      </c>
    </row>
    <row r="77" spans="1:83">
      <c r="A77" s="1" t="s">
        <v>44</v>
      </c>
      <c r="B77" t="s">
        <v>82</v>
      </c>
      <c r="C77" t="s">
        <v>82</v>
      </c>
      <c r="D77" t="s">
        <v>82</v>
      </c>
      <c r="E77" t="s">
        <v>82</v>
      </c>
      <c r="F77" t="s">
        <v>82</v>
      </c>
      <c r="G77" t="s">
        <v>82</v>
      </c>
      <c r="H77" t="s">
        <v>82</v>
      </c>
      <c r="I77" t="s">
        <v>82</v>
      </c>
      <c r="J77" t="s">
        <v>82</v>
      </c>
      <c r="K77" t="s">
        <v>82</v>
      </c>
      <c r="L77" t="s">
        <v>82</v>
      </c>
      <c r="M77" t="s">
        <v>82</v>
      </c>
      <c r="N77" t="s">
        <v>82</v>
      </c>
      <c r="O77" t="s">
        <v>82</v>
      </c>
      <c r="P77" t="s">
        <v>82</v>
      </c>
      <c r="Q77" t="s">
        <v>82</v>
      </c>
      <c r="R77" t="s">
        <v>82</v>
      </c>
      <c r="S77" t="s">
        <v>82</v>
      </c>
      <c r="T77" t="s">
        <v>82</v>
      </c>
      <c r="U77" t="s">
        <v>82</v>
      </c>
      <c r="V77" t="s">
        <v>82</v>
      </c>
      <c r="W77" t="s">
        <v>82</v>
      </c>
      <c r="X77" t="s">
        <v>82</v>
      </c>
      <c r="Y77" t="s">
        <v>82</v>
      </c>
      <c r="Z77" t="s">
        <v>82</v>
      </c>
      <c r="AA77" t="s">
        <v>82</v>
      </c>
      <c r="AB77" t="s">
        <v>82</v>
      </c>
      <c r="AC77" t="s">
        <v>82</v>
      </c>
      <c r="AD77" t="s">
        <v>82</v>
      </c>
      <c r="AE77" t="s">
        <v>82</v>
      </c>
      <c r="AF77" t="s">
        <v>82</v>
      </c>
      <c r="AG77" t="s">
        <v>82</v>
      </c>
      <c r="AH77" t="s">
        <v>82</v>
      </c>
      <c r="AI77" t="s">
        <v>82</v>
      </c>
      <c r="AJ77" t="s">
        <v>82</v>
      </c>
      <c r="AK77" t="s">
        <v>82</v>
      </c>
      <c r="AL77" t="s">
        <v>82</v>
      </c>
      <c r="AM77" t="s">
        <v>82</v>
      </c>
      <c r="AN77" t="s">
        <v>82</v>
      </c>
      <c r="AO77" t="s">
        <v>82</v>
      </c>
      <c r="AP77" t="s">
        <v>82</v>
      </c>
      <c r="AQ77" t="s">
        <v>82</v>
      </c>
      <c r="AR77" t="s">
        <v>82</v>
      </c>
      <c r="AS77" t="s">
        <v>82</v>
      </c>
      <c r="AT77" t="s">
        <v>82</v>
      </c>
      <c r="AU77" s="3">
        <v>2.32801132110436e-154</v>
      </c>
      <c r="AV77">
        <v>1</v>
      </c>
      <c r="AW77">
        <v>0</v>
      </c>
      <c r="AX77">
        <v>0.993645840117497</v>
      </c>
      <c r="AY77" s="3">
        <v>3.95081257376258e-6</v>
      </c>
      <c r="AZ77" s="3">
        <v>1.36886634265517e-29</v>
      </c>
      <c r="BA77">
        <v>0.0284263128068975</v>
      </c>
      <c r="BB77" s="3">
        <v>6.81304230724793e-9</v>
      </c>
      <c r="BC77" s="3">
        <v>6.12372180626484e-14</v>
      </c>
      <c r="BD77" s="3">
        <v>6.35036992697184e-8</v>
      </c>
      <c r="BE77" s="3">
        <v>2.27126956590979e-114</v>
      </c>
      <c r="BF77" s="3">
        <v>1.26689134157826e-9</v>
      </c>
      <c r="BG77" s="3">
        <v>1.03745639258232e-126</v>
      </c>
      <c r="BH77" s="3">
        <v>2.03682939016488e-20</v>
      </c>
      <c r="BI77" s="3">
        <v>1.26396326438054e-6</v>
      </c>
      <c r="BJ77" s="3">
        <v>1.31224166930226e-22</v>
      </c>
      <c r="BK77">
        <v>0.0012985586493488</v>
      </c>
      <c r="BL77" s="3">
        <v>5.49695087385283e-18</v>
      </c>
      <c r="BM77">
        <v>0</v>
      </c>
      <c r="BN77" s="3">
        <v>4.48193142052159e-11</v>
      </c>
      <c r="BO77">
        <v>0.970628912458513</v>
      </c>
      <c r="BP77">
        <v>0.281843302592284</v>
      </c>
      <c r="BQ77">
        <v>0</v>
      </c>
      <c r="BR77">
        <v>0</v>
      </c>
      <c r="BS77" s="3">
        <v>2.04417906271468e-83</v>
      </c>
      <c r="BT77" s="3">
        <v>5.18590791502087e-29</v>
      </c>
      <c r="BU77" s="3">
        <v>3.61831016315539e-121</v>
      </c>
      <c r="BV77">
        <v>0</v>
      </c>
      <c r="BW77" s="3">
        <v>1.29822802540775e-106</v>
      </c>
      <c r="BX77">
        <v>0.999999999382757</v>
      </c>
      <c r="BY77" s="3">
        <v>2.7012914391441e-10</v>
      </c>
      <c r="BZ77">
        <v>0.999980966847287</v>
      </c>
      <c r="CA77">
        <v>0.0939537883321418</v>
      </c>
      <c r="CB77">
        <v>0.14935186142651</v>
      </c>
      <c r="CC77" t="s">
        <v>82</v>
      </c>
      <c r="CD77">
        <v>0.0801802397670831</v>
      </c>
      <c r="CE77" s="2">
        <v>9.86058293748935e-235</v>
      </c>
    </row>
    <row r="78" spans="1:83">
      <c r="A78" s="1" t="s">
        <v>45</v>
      </c>
      <c r="B78" t="s">
        <v>82</v>
      </c>
      <c r="C78" t="s">
        <v>82</v>
      </c>
      <c r="D78" t="s">
        <v>82</v>
      </c>
      <c r="E78" t="s">
        <v>82</v>
      </c>
      <c r="F78" t="s">
        <v>82</v>
      </c>
      <c r="G78" t="s">
        <v>82</v>
      </c>
      <c r="H78" t="s">
        <v>82</v>
      </c>
      <c r="I78" t="s">
        <v>82</v>
      </c>
      <c r="J78" t="s">
        <v>82</v>
      </c>
      <c r="K78" t="s">
        <v>82</v>
      </c>
      <c r="L78" t="s">
        <v>82</v>
      </c>
      <c r="M78" t="s">
        <v>82</v>
      </c>
      <c r="N78" t="s">
        <v>82</v>
      </c>
      <c r="O78" t="s">
        <v>82</v>
      </c>
      <c r="P78" t="s">
        <v>82</v>
      </c>
      <c r="Q78" t="s">
        <v>82</v>
      </c>
      <c r="R78" t="s">
        <v>82</v>
      </c>
      <c r="S78" t="s">
        <v>82</v>
      </c>
      <c r="T78" t="s">
        <v>82</v>
      </c>
      <c r="U78" t="s">
        <v>82</v>
      </c>
      <c r="V78" t="s">
        <v>82</v>
      </c>
      <c r="W78" t="s">
        <v>82</v>
      </c>
      <c r="X78" t="s">
        <v>82</v>
      </c>
      <c r="Y78" t="s">
        <v>82</v>
      </c>
      <c r="Z78" t="s">
        <v>82</v>
      </c>
      <c r="AA78" t="s">
        <v>82</v>
      </c>
      <c r="AB78" t="s">
        <v>82</v>
      </c>
      <c r="AC78" t="s">
        <v>82</v>
      </c>
      <c r="AD78" t="s">
        <v>82</v>
      </c>
      <c r="AE78" t="s">
        <v>82</v>
      </c>
      <c r="AF78" t="s">
        <v>82</v>
      </c>
      <c r="AG78" t="s">
        <v>82</v>
      </c>
      <c r="AH78" t="s">
        <v>82</v>
      </c>
      <c r="AI78" t="s">
        <v>82</v>
      </c>
      <c r="AJ78" t="s">
        <v>82</v>
      </c>
      <c r="AK78" t="s">
        <v>82</v>
      </c>
      <c r="AL78" t="s">
        <v>82</v>
      </c>
      <c r="AM78" t="s">
        <v>82</v>
      </c>
      <c r="AN78" t="s">
        <v>82</v>
      </c>
      <c r="AO78" t="s">
        <v>82</v>
      </c>
      <c r="AP78" t="s">
        <v>82</v>
      </c>
      <c r="AQ78" t="s">
        <v>82</v>
      </c>
      <c r="AR78" t="s">
        <v>82</v>
      </c>
      <c r="AS78" t="s">
        <v>82</v>
      </c>
      <c r="AT78" t="s">
        <v>82</v>
      </c>
      <c r="AU78" t="s">
        <v>82</v>
      </c>
      <c r="AV78" s="3">
        <v>1.52831595675408e-125</v>
      </c>
      <c r="AW78">
        <v>0</v>
      </c>
      <c r="AX78">
        <v>1</v>
      </c>
      <c r="AY78">
        <v>1</v>
      </c>
      <c r="AZ78" s="3">
        <v>5.69824647300153e-164</v>
      </c>
      <c r="BA78" s="3">
        <v>8.86789145830233e-108</v>
      </c>
      <c r="BB78" s="3">
        <v>2.94892897882415e-219</v>
      </c>
      <c r="BC78" s="3">
        <v>1.94468386156488e-23</v>
      </c>
      <c r="BD78" s="3">
        <v>3.80833218333112e-124</v>
      </c>
      <c r="BE78" s="3">
        <v>4.48804615323645e-289</v>
      </c>
      <c r="BF78">
        <v>0.999821639760805</v>
      </c>
      <c r="BG78" s="3">
        <v>3.3463579870303e-18</v>
      </c>
      <c r="BH78" s="3">
        <v>6.80426863640759e-5</v>
      </c>
      <c r="BI78" s="3">
        <v>1.7820372110244e-26</v>
      </c>
      <c r="BJ78" s="3">
        <v>3.82057535405791e-202</v>
      </c>
      <c r="BK78">
        <v>0.0104613540585201</v>
      </c>
      <c r="BL78" s="3">
        <v>3.19099483743823e-47</v>
      </c>
      <c r="BM78">
        <v>0</v>
      </c>
      <c r="BN78" s="3">
        <v>5.82000547298801e-15</v>
      </c>
      <c r="BO78" s="3">
        <v>2.65031350201856e-5</v>
      </c>
      <c r="BP78" s="3">
        <v>1.61410613791001e-14</v>
      </c>
      <c r="BQ78">
        <v>0</v>
      </c>
      <c r="BR78">
        <v>0</v>
      </c>
      <c r="BS78">
        <v>0</v>
      </c>
      <c r="BT78">
        <v>1</v>
      </c>
      <c r="BU78">
        <v>0.999999870056278</v>
      </c>
      <c r="BV78">
        <v>0</v>
      </c>
      <c r="BW78" s="3">
        <v>3.92609515615245e-203</v>
      </c>
      <c r="BX78">
        <v>0.999999999911346</v>
      </c>
      <c r="BY78" s="3">
        <v>2.84989298000801e-45</v>
      </c>
      <c r="BZ78">
        <v>0.998716322807821</v>
      </c>
      <c r="CA78">
        <v>0.674104481623435</v>
      </c>
      <c r="CB78">
        <v>0.235866590110574</v>
      </c>
      <c r="CC78" t="s">
        <v>82</v>
      </c>
      <c r="CD78">
        <v>0.276792907430244</v>
      </c>
      <c r="CE78" s="2">
        <v>4.3767118611676e-305</v>
      </c>
    </row>
    <row r="79" spans="1:83">
      <c r="A79" s="1" t="s">
        <v>27</v>
      </c>
      <c r="B79" t="s">
        <v>82</v>
      </c>
      <c r="C79" t="s">
        <v>82</v>
      </c>
      <c r="D79" t="s">
        <v>82</v>
      </c>
      <c r="E79" t="s">
        <v>82</v>
      </c>
      <c r="F79" t="s">
        <v>82</v>
      </c>
      <c r="G79" t="s">
        <v>82</v>
      </c>
      <c r="H79" t="s">
        <v>82</v>
      </c>
      <c r="I79" t="s">
        <v>82</v>
      </c>
      <c r="J79" t="s">
        <v>82</v>
      </c>
      <c r="K79" t="s">
        <v>82</v>
      </c>
      <c r="L79" t="s">
        <v>82</v>
      </c>
      <c r="M79" t="s">
        <v>82</v>
      </c>
      <c r="N79" t="s">
        <v>82</v>
      </c>
      <c r="O79" t="s">
        <v>82</v>
      </c>
      <c r="P79" t="s">
        <v>82</v>
      </c>
      <c r="Q79" t="s">
        <v>82</v>
      </c>
      <c r="R79" t="s">
        <v>82</v>
      </c>
      <c r="S79" t="s">
        <v>82</v>
      </c>
      <c r="T79" t="s">
        <v>82</v>
      </c>
      <c r="U79" t="s">
        <v>82</v>
      </c>
      <c r="V79" t="s">
        <v>82</v>
      </c>
      <c r="W79" t="s">
        <v>82</v>
      </c>
      <c r="X79" t="s">
        <v>82</v>
      </c>
      <c r="Y79" t="s">
        <v>82</v>
      </c>
      <c r="Z79" t="s">
        <v>82</v>
      </c>
      <c r="AA79" t="s">
        <v>82</v>
      </c>
      <c r="AB79" t="s">
        <v>82</v>
      </c>
      <c r="AC79" t="s">
        <v>82</v>
      </c>
      <c r="AD79" s="3">
        <v>9.49741478352894e-46</v>
      </c>
      <c r="AE79">
        <v>1</v>
      </c>
      <c r="AF79">
        <v>1</v>
      </c>
      <c r="AG79">
        <v>1</v>
      </c>
      <c r="AH79">
        <v>1</v>
      </c>
      <c r="AI79">
        <v>0.198898902575579</v>
      </c>
      <c r="AJ79">
        <v>1</v>
      </c>
      <c r="AK79">
        <v>0</v>
      </c>
      <c r="AL79">
        <v>0.999989397127802</v>
      </c>
      <c r="AM79">
        <v>1</v>
      </c>
      <c r="AN79">
        <v>0</v>
      </c>
      <c r="AO79">
        <v>0</v>
      </c>
      <c r="AP79">
        <v>1</v>
      </c>
      <c r="AQ79">
        <v>1</v>
      </c>
      <c r="AR79">
        <v>1</v>
      </c>
      <c r="AS79" t="s">
        <v>82</v>
      </c>
      <c r="AT79">
        <v>0</v>
      </c>
      <c r="AU79" s="3">
        <v>2.63753208508099e-25</v>
      </c>
      <c r="AV79">
        <v>1</v>
      </c>
      <c r="AW79">
        <v>0</v>
      </c>
      <c r="AX79">
        <v>0.863364913365602</v>
      </c>
      <c r="AY79" s="3">
        <v>7.38771058631932e-46</v>
      </c>
      <c r="AZ79" s="3">
        <v>4.12138775359278e-123</v>
      </c>
      <c r="BA79" s="3">
        <v>2.70331687606658e-24</v>
      </c>
      <c r="BB79">
        <v>0.999579642657487</v>
      </c>
      <c r="BC79" s="3">
        <v>4.17662099343569e-16</v>
      </c>
      <c r="BD79">
        <v>0.703188745521639</v>
      </c>
      <c r="BE79" s="3">
        <v>1.36393796883067e-85</v>
      </c>
      <c r="BF79">
        <v>1</v>
      </c>
      <c r="BG79" s="3">
        <v>4.9699392180412e-87</v>
      </c>
      <c r="BH79" s="3">
        <v>6.32369681026514e-30</v>
      </c>
      <c r="BI79">
        <v>0.786363999714188</v>
      </c>
      <c r="BJ79">
        <v>1</v>
      </c>
      <c r="BK79">
        <v>0.999994665103009</v>
      </c>
      <c r="BL79" s="3">
        <v>5.29368413064427e-42</v>
      </c>
      <c r="BM79">
        <v>0</v>
      </c>
      <c r="BN79">
        <v>1</v>
      </c>
      <c r="BO79">
        <v>1</v>
      </c>
      <c r="BP79">
        <v>1</v>
      </c>
      <c r="BQ79">
        <v>0</v>
      </c>
      <c r="BR79">
        <v>0</v>
      </c>
      <c r="BS79">
        <v>1</v>
      </c>
      <c r="BT79">
        <v>0.999999999999323</v>
      </c>
      <c r="BU79" s="3">
        <v>1.35948680884172e-151</v>
      </c>
      <c r="BV79" s="3">
        <v>3.00493651031153e-67</v>
      </c>
      <c r="BW79" s="3">
        <v>9.49855636992292e-25</v>
      </c>
      <c r="BX79">
        <v>0.999999999182354</v>
      </c>
      <c r="BY79" s="3">
        <v>9.28198620033382e-177</v>
      </c>
      <c r="BZ79">
        <v>1</v>
      </c>
      <c r="CA79">
        <v>0.0238948988253073</v>
      </c>
      <c r="CB79">
        <v>0.685665333856159</v>
      </c>
      <c r="CC79" t="s">
        <v>82</v>
      </c>
      <c r="CD79">
        <v>0.585153064863093</v>
      </c>
      <c r="CE79" s="2">
        <v>0</v>
      </c>
    </row>
    <row r="80" spans="1:83">
      <c r="A80" s="1" t="s">
        <v>39</v>
      </c>
      <c r="B80" t="s">
        <v>82</v>
      </c>
      <c r="C80" t="s">
        <v>82</v>
      </c>
      <c r="D80" t="s">
        <v>82</v>
      </c>
      <c r="E80" t="s">
        <v>82</v>
      </c>
      <c r="F80" t="s">
        <v>82</v>
      </c>
      <c r="G80" t="s">
        <v>82</v>
      </c>
      <c r="H80" t="s">
        <v>82</v>
      </c>
      <c r="I80" t="s">
        <v>82</v>
      </c>
      <c r="J80" t="s">
        <v>82</v>
      </c>
      <c r="K80" t="s">
        <v>82</v>
      </c>
      <c r="L80" t="s">
        <v>82</v>
      </c>
      <c r="M80" t="s">
        <v>82</v>
      </c>
      <c r="N80" t="s">
        <v>82</v>
      </c>
      <c r="O80" t="s">
        <v>82</v>
      </c>
      <c r="P80" t="s">
        <v>82</v>
      </c>
      <c r="Q80" t="s">
        <v>82</v>
      </c>
      <c r="R80" t="s">
        <v>82</v>
      </c>
      <c r="S80" t="s">
        <v>82</v>
      </c>
      <c r="T80" t="s">
        <v>82</v>
      </c>
      <c r="U80" t="s">
        <v>82</v>
      </c>
      <c r="V80" t="s">
        <v>82</v>
      </c>
      <c r="W80" t="s">
        <v>82</v>
      </c>
      <c r="X80" t="s">
        <v>82</v>
      </c>
      <c r="Y80" t="s">
        <v>82</v>
      </c>
      <c r="Z80" t="s">
        <v>82</v>
      </c>
      <c r="AA80" t="s">
        <v>82</v>
      </c>
      <c r="AB80" t="s">
        <v>82</v>
      </c>
      <c r="AC80" t="s">
        <v>82</v>
      </c>
      <c r="AD80" t="s">
        <v>82</v>
      </c>
      <c r="AE80" t="s">
        <v>82</v>
      </c>
      <c r="AF80" t="s">
        <v>82</v>
      </c>
      <c r="AG80" t="s">
        <v>82</v>
      </c>
      <c r="AH80" t="s">
        <v>82</v>
      </c>
      <c r="AI80" t="s">
        <v>82</v>
      </c>
      <c r="AJ80" t="s">
        <v>82</v>
      </c>
      <c r="AK80" t="s">
        <v>82</v>
      </c>
      <c r="AL80" t="s">
        <v>82</v>
      </c>
      <c r="AM80" t="s">
        <v>82</v>
      </c>
      <c r="AN80" t="s">
        <v>82</v>
      </c>
      <c r="AO80" t="s">
        <v>82</v>
      </c>
      <c r="AP80">
        <v>1</v>
      </c>
      <c r="AQ80">
        <v>0.999999999085968</v>
      </c>
      <c r="AR80">
        <v>0.27424973187727</v>
      </c>
      <c r="AS80" t="s">
        <v>82</v>
      </c>
      <c r="AT80">
        <v>0</v>
      </c>
      <c r="AU80" s="3">
        <v>3.37689057505137e-178</v>
      </c>
      <c r="AV80">
        <v>1</v>
      </c>
      <c r="AW80">
        <v>0</v>
      </c>
      <c r="AX80">
        <v>0.00376379138929819</v>
      </c>
      <c r="AY80" s="3">
        <v>3.22118018754946e-6</v>
      </c>
      <c r="AZ80" s="3">
        <v>5.09281226749836e-27</v>
      </c>
      <c r="BA80">
        <v>0.0149474615839919</v>
      </c>
      <c r="BB80" s="3">
        <v>7.16679387350764e-20</v>
      </c>
      <c r="BC80" s="3">
        <v>7.03859724053825e-116</v>
      </c>
      <c r="BD80">
        <v>0.00599031976336862</v>
      </c>
      <c r="BE80" s="3">
        <v>5.53221663169209e-13</v>
      </c>
      <c r="BF80">
        <v>1</v>
      </c>
      <c r="BG80" s="3">
        <v>6.02428611503555e-124</v>
      </c>
      <c r="BH80" s="3">
        <v>9.99813642684541e-20</v>
      </c>
      <c r="BI80" s="3">
        <v>2.14392414854119e-20</v>
      </c>
      <c r="BJ80">
        <v>0.999990133060632</v>
      </c>
      <c r="BK80" s="3">
        <v>6.42381113932356e-6</v>
      </c>
      <c r="BL80" s="3">
        <v>3.12444233410441e-13</v>
      </c>
      <c r="BM80">
        <v>0</v>
      </c>
      <c r="BN80" s="3">
        <v>2.0960427496378e-7</v>
      </c>
      <c r="BO80">
        <v>0.996721173574583</v>
      </c>
      <c r="BP80">
        <v>0.99744186264325</v>
      </c>
      <c r="BQ80">
        <v>0</v>
      </c>
      <c r="BR80">
        <v>0</v>
      </c>
      <c r="BS80">
        <v>1</v>
      </c>
      <c r="BT80" s="3">
        <v>8.80099595454376e-270</v>
      </c>
      <c r="BU80" s="3">
        <v>2.2283203500842e-173</v>
      </c>
      <c r="BV80" s="3">
        <v>3.41671653502379e-70</v>
      </c>
      <c r="BW80" s="3">
        <v>2.83365227650416e-21</v>
      </c>
      <c r="BX80">
        <v>0.999999999999992</v>
      </c>
      <c r="BY80" s="3">
        <v>1.54795646725171e-39</v>
      </c>
      <c r="BZ80">
        <v>0.00570440971693215</v>
      </c>
      <c r="CA80">
        <v>0.0145952858264073</v>
      </c>
      <c r="CB80">
        <v>0.149517934466972</v>
      </c>
      <c r="CC80" t="s">
        <v>82</v>
      </c>
      <c r="CD80">
        <v>0.000173814710167611</v>
      </c>
      <c r="CE80" s="2">
        <v>0</v>
      </c>
    </row>
    <row r="81" spans="1:83">
      <c r="A81" s="1" t="s">
        <v>47</v>
      </c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  <c r="J81" t="s">
        <v>82</v>
      </c>
      <c r="K81" t="s">
        <v>82</v>
      </c>
      <c r="L81" t="s">
        <v>82</v>
      </c>
      <c r="M81" t="s">
        <v>82</v>
      </c>
      <c r="N81" t="s">
        <v>82</v>
      </c>
      <c r="O81" t="s">
        <v>82</v>
      </c>
      <c r="P81" t="s">
        <v>82</v>
      </c>
      <c r="Q81" t="s">
        <v>82</v>
      </c>
      <c r="R81" t="s">
        <v>82</v>
      </c>
      <c r="S81" t="s">
        <v>82</v>
      </c>
      <c r="T81" t="s">
        <v>82</v>
      </c>
      <c r="U81" t="s">
        <v>82</v>
      </c>
      <c r="V81" t="s">
        <v>82</v>
      </c>
      <c r="W81" t="s">
        <v>82</v>
      </c>
      <c r="X81" t="s">
        <v>82</v>
      </c>
      <c r="Y81" t="s">
        <v>82</v>
      </c>
      <c r="Z81" t="s">
        <v>82</v>
      </c>
      <c r="AA81" t="s">
        <v>82</v>
      </c>
      <c r="AB81" t="s">
        <v>82</v>
      </c>
      <c r="AC81" t="s">
        <v>82</v>
      </c>
      <c r="AD81" t="s">
        <v>82</v>
      </c>
      <c r="AE81" t="s">
        <v>82</v>
      </c>
      <c r="AF81" t="s">
        <v>82</v>
      </c>
      <c r="AG81" t="s">
        <v>82</v>
      </c>
      <c r="AH81" t="s">
        <v>82</v>
      </c>
      <c r="AI81" t="s">
        <v>82</v>
      </c>
      <c r="AJ81" t="s">
        <v>82</v>
      </c>
      <c r="AK81" t="s">
        <v>82</v>
      </c>
      <c r="AL81" t="s">
        <v>82</v>
      </c>
      <c r="AM81" t="s">
        <v>82</v>
      </c>
      <c r="AN81" t="s">
        <v>82</v>
      </c>
      <c r="AO81" t="s">
        <v>82</v>
      </c>
      <c r="AP81" t="s">
        <v>82</v>
      </c>
      <c r="AQ81" t="s">
        <v>82</v>
      </c>
      <c r="AR81" t="s">
        <v>82</v>
      </c>
      <c r="AS81" t="s">
        <v>82</v>
      </c>
      <c r="AT81" t="s">
        <v>82</v>
      </c>
      <c r="AU81" t="s">
        <v>82</v>
      </c>
      <c r="AV81" t="s">
        <v>82</v>
      </c>
      <c r="AW81" t="s">
        <v>82</v>
      </c>
      <c r="AX81">
        <v>1</v>
      </c>
      <c r="AY81">
        <v>0.764821230781621</v>
      </c>
      <c r="AZ81" s="3">
        <v>3.78797039827917e-92</v>
      </c>
      <c r="BA81" s="3">
        <v>1.36766535308767e-20</v>
      </c>
      <c r="BB81" s="3">
        <v>1.73756928234208e-108</v>
      </c>
      <c r="BC81">
        <v>0.000440124021781091</v>
      </c>
      <c r="BD81">
        <v>0.697000792211599</v>
      </c>
      <c r="BE81">
        <v>0</v>
      </c>
      <c r="BF81" s="3">
        <v>2.91161634941922e-36</v>
      </c>
      <c r="BG81" s="3">
        <v>9.56374798148732e-28</v>
      </c>
      <c r="BH81" s="3">
        <v>3.01588096006554e-25</v>
      </c>
      <c r="BI81" s="3">
        <v>2.40887614219786e-18</v>
      </c>
      <c r="BJ81" s="3">
        <v>2.85597588356845e-61</v>
      </c>
      <c r="BK81" s="3">
        <v>6.26541945841654e-10</v>
      </c>
      <c r="BL81" s="3">
        <v>7.00747825528656e-21</v>
      </c>
      <c r="BM81">
        <v>0</v>
      </c>
      <c r="BN81" s="3">
        <v>5.35070622579457e-14</v>
      </c>
      <c r="BO81">
        <v>0.963704454720992</v>
      </c>
      <c r="BP81">
        <v>0.202642772276321</v>
      </c>
      <c r="BQ81">
        <v>0</v>
      </c>
      <c r="BR81">
        <v>0</v>
      </c>
      <c r="BS81">
        <v>0</v>
      </c>
      <c r="BT81">
        <v>1</v>
      </c>
      <c r="BU81" s="3">
        <v>5.47251170535643e-103</v>
      </c>
      <c r="BV81" t="s">
        <v>90</v>
      </c>
      <c r="BW81" s="3">
        <v>1.99119442545283e-123</v>
      </c>
      <c r="BX81">
        <v>0.999997483225051</v>
      </c>
      <c r="BY81" s="3">
        <v>1.8148300344199e-122</v>
      </c>
      <c r="BZ81" s="3">
        <v>6.70176125717011e-117</v>
      </c>
      <c r="CA81">
        <v>0.384446697742337</v>
      </c>
      <c r="CB81">
        <v>0.615621342208745</v>
      </c>
      <c r="CC81" t="s">
        <v>82</v>
      </c>
      <c r="CD81" s="3">
        <v>1.52995572772232e-5</v>
      </c>
      <c r="CE81" s="2">
        <v>0</v>
      </c>
    </row>
    <row r="82" spans="1:83">
      <c r="A82" s="1" t="s">
        <v>63</v>
      </c>
      <c r="B82" t="s">
        <v>82</v>
      </c>
      <c r="C82" t="s">
        <v>82</v>
      </c>
      <c r="D82" t="s">
        <v>82</v>
      </c>
      <c r="E82" t="s">
        <v>82</v>
      </c>
      <c r="F82" t="s">
        <v>82</v>
      </c>
      <c r="G82" t="s">
        <v>82</v>
      </c>
      <c r="H82" t="s">
        <v>82</v>
      </c>
      <c r="I82" t="s">
        <v>82</v>
      </c>
      <c r="J82" t="s">
        <v>82</v>
      </c>
      <c r="K82" t="s">
        <v>82</v>
      </c>
      <c r="L82" t="s">
        <v>82</v>
      </c>
      <c r="M82" t="s">
        <v>82</v>
      </c>
      <c r="N82" t="s">
        <v>82</v>
      </c>
      <c r="O82" t="s">
        <v>82</v>
      </c>
      <c r="P82" t="s">
        <v>82</v>
      </c>
      <c r="Q82" t="s">
        <v>82</v>
      </c>
      <c r="R82" t="s">
        <v>82</v>
      </c>
      <c r="S82" t="s">
        <v>82</v>
      </c>
      <c r="T82" t="s">
        <v>82</v>
      </c>
      <c r="U82" t="s">
        <v>82</v>
      </c>
      <c r="V82" t="s">
        <v>82</v>
      </c>
      <c r="W82" t="s">
        <v>82</v>
      </c>
      <c r="X82" t="s">
        <v>82</v>
      </c>
      <c r="Y82" t="s">
        <v>82</v>
      </c>
      <c r="Z82" t="s">
        <v>82</v>
      </c>
      <c r="AA82" t="s">
        <v>82</v>
      </c>
      <c r="AB82" t="s">
        <v>82</v>
      </c>
      <c r="AC82" t="s">
        <v>82</v>
      </c>
      <c r="AD82" t="s">
        <v>82</v>
      </c>
      <c r="AE82" t="s">
        <v>82</v>
      </c>
      <c r="AF82" t="s">
        <v>82</v>
      </c>
      <c r="AG82" t="s">
        <v>82</v>
      </c>
      <c r="AH82" t="s">
        <v>82</v>
      </c>
      <c r="AI82" t="s">
        <v>82</v>
      </c>
      <c r="AJ82" t="s">
        <v>82</v>
      </c>
      <c r="AK82" t="s">
        <v>82</v>
      </c>
      <c r="AL82" t="s">
        <v>82</v>
      </c>
      <c r="AM82" t="s">
        <v>82</v>
      </c>
      <c r="AN82" t="s">
        <v>82</v>
      </c>
      <c r="AO82" t="s">
        <v>82</v>
      </c>
      <c r="AP82" t="s">
        <v>82</v>
      </c>
      <c r="AQ82" t="s">
        <v>82</v>
      </c>
      <c r="AR82" t="s">
        <v>82</v>
      </c>
      <c r="AS82" t="s">
        <v>82</v>
      </c>
      <c r="AT82" t="s">
        <v>82</v>
      </c>
      <c r="AU82" t="s">
        <v>82</v>
      </c>
      <c r="AV82" t="s">
        <v>82</v>
      </c>
      <c r="AW82" t="s">
        <v>82</v>
      </c>
      <c r="AX82" t="s">
        <v>82</v>
      </c>
      <c r="AY82" t="s">
        <v>82</v>
      </c>
      <c r="AZ82" t="s">
        <v>82</v>
      </c>
      <c r="BA82" t="s">
        <v>82</v>
      </c>
      <c r="BB82" t="s">
        <v>82</v>
      </c>
      <c r="BC82" t="s">
        <v>82</v>
      </c>
      <c r="BD82" t="s">
        <v>82</v>
      </c>
      <c r="BE82" t="s">
        <v>82</v>
      </c>
      <c r="BF82" t="s">
        <v>82</v>
      </c>
      <c r="BG82" t="s">
        <v>82</v>
      </c>
      <c r="BH82" t="s">
        <v>82</v>
      </c>
      <c r="BI82" t="s">
        <v>82</v>
      </c>
      <c r="BJ82" t="s">
        <v>82</v>
      </c>
      <c r="BK82" t="s">
        <v>82</v>
      </c>
      <c r="BL82" t="s">
        <v>82</v>
      </c>
      <c r="BM82" t="s">
        <v>82</v>
      </c>
      <c r="BN82" s="3">
        <v>5.69788869347206e-149</v>
      </c>
      <c r="BO82" s="3">
        <v>2.05281389492722e-114</v>
      </c>
      <c r="BP82">
        <v>0.0247924619436678</v>
      </c>
      <c r="BQ82">
        <v>0</v>
      </c>
      <c r="BR82">
        <v>0</v>
      </c>
      <c r="BS82">
        <v>1</v>
      </c>
      <c r="BT82">
        <v>1</v>
      </c>
      <c r="BU82" s="3">
        <v>1.43822641126276e-251</v>
      </c>
      <c r="BV82">
        <v>0</v>
      </c>
      <c r="BW82" s="3">
        <v>9.4606623195882e-99</v>
      </c>
      <c r="BX82">
        <v>0.999999999292542</v>
      </c>
      <c r="BY82" s="3">
        <v>4.11578572946288e-25</v>
      </c>
      <c r="BZ82">
        <v>1</v>
      </c>
      <c r="CA82">
        <v>0.339995761526774</v>
      </c>
      <c r="CB82">
        <v>0.78862592149781</v>
      </c>
      <c r="CC82" t="s">
        <v>82</v>
      </c>
      <c r="CD82">
        <v>0.999999999996872</v>
      </c>
      <c r="CE82" s="2">
        <v>0</v>
      </c>
    </row>
    <row r="83" spans="1:83">
      <c r="A83" s="1" t="s">
        <v>68</v>
      </c>
      <c r="B83" t="s">
        <v>82</v>
      </c>
      <c r="C83" t="s">
        <v>82</v>
      </c>
      <c r="D83" t="s">
        <v>82</v>
      </c>
      <c r="E83" t="s">
        <v>82</v>
      </c>
      <c r="F83" t="s">
        <v>82</v>
      </c>
      <c r="G83" t="s">
        <v>82</v>
      </c>
      <c r="H83" t="s">
        <v>82</v>
      </c>
      <c r="I83" t="s">
        <v>82</v>
      </c>
      <c r="J83" t="s">
        <v>82</v>
      </c>
      <c r="K83" t="s">
        <v>82</v>
      </c>
      <c r="L83" t="s">
        <v>82</v>
      </c>
      <c r="M83" t="s">
        <v>82</v>
      </c>
      <c r="N83" t="s">
        <v>82</v>
      </c>
      <c r="O83" t="s">
        <v>82</v>
      </c>
      <c r="P83" t="s">
        <v>82</v>
      </c>
      <c r="Q83" t="s">
        <v>82</v>
      </c>
      <c r="R83" t="s">
        <v>82</v>
      </c>
      <c r="S83" t="s">
        <v>82</v>
      </c>
      <c r="T83" t="s">
        <v>82</v>
      </c>
      <c r="U83" t="s">
        <v>82</v>
      </c>
      <c r="V83" t="s">
        <v>82</v>
      </c>
      <c r="W83" t="s">
        <v>82</v>
      </c>
      <c r="X83" t="s">
        <v>82</v>
      </c>
      <c r="Y83" t="s">
        <v>82</v>
      </c>
      <c r="Z83" t="s">
        <v>82</v>
      </c>
      <c r="AA83" t="s">
        <v>82</v>
      </c>
      <c r="AB83" t="s">
        <v>82</v>
      </c>
      <c r="AC83" t="s">
        <v>82</v>
      </c>
      <c r="AD83" t="s">
        <v>82</v>
      </c>
      <c r="AE83" t="s">
        <v>82</v>
      </c>
      <c r="AF83" t="s">
        <v>82</v>
      </c>
      <c r="AG83" t="s">
        <v>82</v>
      </c>
      <c r="AH83" t="s">
        <v>82</v>
      </c>
      <c r="AI83" t="s">
        <v>82</v>
      </c>
      <c r="AJ83" t="s">
        <v>82</v>
      </c>
      <c r="AK83" t="s">
        <v>82</v>
      </c>
      <c r="AL83" t="s">
        <v>82</v>
      </c>
      <c r="AM83" t="s">
        <v>82</v>
      </c>
      <c r="AN83" t="s">
        <v>82</v>
      </c>
      <c r="AO83" t="s">
        <v>82</v>
      </c>
      <c r="AP83" t="s">
        <v>82</v>
      </c>
      <c r="AQ83" t="s">
        <v>82</v>
      </c>
      <c r="AR83" t="s">
        <v>82</v>
      </c>
      <c r="AS83" t="s">
        <v>82</v>
      </c>
      <c r="AT83" t="s">
        <v>82</v>
      </c>
      <c r="AU83" t="s">
        <v>82</v>
      </c>
      <c r="AV83" t="s">
        <v>82</v>
      </c>
      <c r="AW83" t="s">
        <v>82</v>
      </c>
      <c r="AX83" t="s">
        <v>82</v>
      </c>
      <c r="AY83" t="s">
        <v>82</v>
      </c>
      <c r="AZ83" t="s">
        <v>82</v>
      </c>
      <c r="BA83" t="s">
        <v>82</v>
      </c>
      <c r="BB83" t="s">
        <v>82</v>
      </c>
      <c r="BC83" t="s">
        <v>82</v>
      </c>
      <c r="BD83" t="s">
        <v>82</v>
      </c>
      <c r="BE83" t="s">
        <v>82</v>
      </c>
      <c r="BF83" t="s">
        <v>82</v>
      </c>
      <c r="BG83" t="s">
        <v>82</v>
      </c>
      <c r="BH83" t="s">
        <v>82</v>
      </c>
      <c r="BI83" t="s">
        <v>82</v>
      </c>
      <c r="BJ83" t="s">
        <v>82</v>
      </c>
      <c r="BK83" t="s">
        <v>82</v>
      </c>
      <c r="BL83" t="s">
        <v>82</v>
      </c>
      <c r="BM83" t="s">
        <v>82</v>
      </c>
      <c r="BN83" t="s">
        <v>82</v>
      </c>
      <c r="BO83" t="s">
        <v>82</v>
      </c>
      <c r="BP83" t="s">
        <v>82</v>
      </c>
      <c r="BQ83" t="s">
        <v>82</v>
      </c>
      <c r="BR83" t="s">
        <v>82</v>
      </c>
      <c r="BS83">
        <v>1</v>
      </c>
      <c r="BT83">
        <v>1</v>
      </c>
      <c r="BU83" s="3">
        <v>3.05700164879297e-275</v>
      </c>
      <c r="BV83">
        <v>0</v>
      </c>
      <c r="BW83" s="3">
        <v>9.29601514743225e-148</v>
      </c>
      <c r="BX83" s="3">
        <v>5.00782947372384e-5</v>
      </c>
      <c r="BY83" s="3">
        <v>5.98452985516227e-257</v>
      </c>
      <c r="BZ83" s="3">
        <v>2.75480503487629e-273</v>
      </c>
      <c r="CA83">
        <v>0.0239321348748515</v>
      </c>
      <c r="CB83">
        <v>0.968855442458563</v>
      </c>
      <c r="CC83" t="s">
        <v>82</v>
      </c>
      <c r="CD83" s="3">
        <v>8.54308243907357e-8</v>
      </c>
      <c r="CE83" s="2">
        <v>0</v>
      </c>
    </row>
  </sheetData>
  <conditionalFormatting sqref="AF49">
    <cfRule type="top10" dxfId="0" priority="2" rank="10"/>
  </conditionalFormatting>
  <conditionalFormatting sqref="A1:CE83">
    <cfRule type="cellIs" dxfId="1" priority="1" operator="lessThan">
      <formula>0.05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ChisqPValueMatrixDB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2022-01-30T21:34:33Z</dcterms:created>
  <dcterms:modified xsi:type="dcterms:W3CDTF">2022-01-31T00:26:25Z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