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zmon\Downloads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<sst xmlns="http://schemas.openxmlformats.org/spreadsheetml/2006/main" count="4" uniqueCount="4">
  <si>
    <t>T</t>
  </si>
  <si>
    <t>I</t>
  </si>
  <si>
    <t>dx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</si>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</sst>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I15" sqref="I15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0.13</v>
      </c>
      <c r="B2">
        <v>82.58</v>
      </c>
      <c r="C2">
        <f>A2/10</f>
        <v>1.3000000000000001E-2</v>
      </c>
      <c r="D2">
        <f>B2/100</f>
        <v>0.82579999999999998</v>
      </c>
    </row>
    <row r="3" spans="1:4" x14ac:dyDescent="0.25">
      <c r="A3">
        <v>0.08</v>
      </c>
      <c r="B3">
        <v>82.68</v>
      </c>
      <c r="C3">
        <f t="shared" ref="C3:D6" si="0">A3/10</f>
        <v>8.0000000000000002E-3</v>
      </c>
      <c r="D3">
        <f t="shared" ref="D3:D6" si="1">B3/100</f>
        <v>0.82680000000000009</v>
      </c>
    </row>
    <row r="4" spans="1:4" x14ac:dyDescent="0.25">
      <c r="A4">
        <v>0.06</v>
      </c>
      <c r="B4">
        <v>83.18</v>
      </c>
      <c r="C4">
        <f t="shared" si="0"/>
        <v>6.0000000000000001E-3</v>
      </c>
      <c r="D4">
        <f t="shared" si="1"/>
        <v>0.83180000000000009</v>
      </c>
    </row>
    <row r="5" spans="1:4" x14ac:dyDescent="0.25">
      <c r="A5">
        <v>0.05</v>
      </c>
      <c r="B5">
        <v>88.68</v>
      </c>
      <c r="C5">
        <f t="shared" si="0"/>
        <v>5.0000000000000001E-3</v>
      </c>
      <c r="D5">
        <f t="shared" si="1"/>
        <v>0.88680000000000003</v>
      </c>
    </row>
    <row r="6" spans="1:4" x14ac:dyDescent="0.25">
      <c r="A6">
        <v>0.02</v>
      </c>
      <c r="B6">
        <v>89.72</v>
      </c>
      <c r="C6">
        <f t="shared" si="0"/>
        <v>2E-3</v>
      </c>
      <c r="D6">
        <f t="shared" si="1"/>
        <v>0.8972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רז מונסונגו</dc:creator>
  <cp:lastModifiedBy>רז מונסונגו</cp:lastModifiedBy>
  <dcterms:created xsi:type="dcterms:W3CDTF">2021-12-26T06:32:39Z</dcterms:created>
  <dcterms:modified xsi:type="dcterms:W3CDTF">2021-12-26T08:18:30Z</dcterms:modified>
</cp:coreProperties>
</file>