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 " sheetId="1" r:id="rId4"/>
  </sheets>
  <definedNames/>
  <calcPr/>
  <extLst>
    <ext uri="GoogleSheetsCustomDataVersion2">
      <go:sheetsCustomData xmlns:go="http://customooxmlschemas.google.com/" r:id="rId5" roundtripDataChecksum="m2fiQbcx9z5ySH+kZUCFBmvfD9LSDqGaw3JnfzFQbR0="/>
    </ext>
  </extLst>
</workbook>
</file>

<file path=xl/sharedStrings.xml><?xml version="1.0" encoding="utf-8"?>
<sst xmlns="http://schemas.openxmlformats.org/spreadsheetml/2006/main" count="86" uniqueCount="71">
  <si>
    <t>履 歴 書</t>
  </si>
  <si>
    <t xml:space="preserve">年    月    日　 現在　</t>
  </si>
  <si>
    <t>年</t>
  </si>
  <si>
    <t>月</t>
  </si>
  <si>
    <t>免許・資格</t>
  </si>
  <si>
    <t>令和４</t>
  </si>
  <si>
    <t>８</t>
  </si>
  <si>
    <t>ネパール普通自動車運転免許取得</t>
  </si>
  <si>
    <t>ふりがな</t>
  </si>
  <si>
    <t>だかる　らじゃん</t>
  </si>
  <si>
    <t>氏名</t>
  </si>
  <si>
    <t>DHAKAL RAJAN</t>
  </si>
  <si>
    <t>令和６</t>
  </si>
  <si>
    <t>１２</t>
  </si>
  <si>
    <t>日本 情報処理技能検定試験 表計算 3級 　合格</t>
  </si>
  <si>
    <t>x</t>
  </si>
  <si>
    <t>令和８</t>
  </si>
  <si>
    <t>07</t>
  </si>
  <si>
    <t>日本語能力試験 N2  合格</t>
  </si>
  <si>
    <t>生年月日</t>
  </si>
  <si>
    <t xml:space="preserve">  　 2002年  08月　09日　 生　（満　23　歳）</t>
  </si>
  <si>
    <t>性別 　男 ・女</t>
  </si>
  <si>
    <r>
      <rPr>
        <rFont val="MS Mincho"/>
        <color theme="1"/>
        <sz val="8.0"/>
      </rPr>
      <t>かながわけん かわさきし たまく すげ  いなだづつみ にちょうめ 7-45しゃとーろまね 105ごう</t>
    </r>
    <r>
      <rPr>
        <rFont val="MS Mincho"/>
        <color theme="1"/>
        <sz val="10.0"/>
      </rPr>
      <t xml:space="preserve">
</t>
    </r>
  </si>
  <si>
    <t>現住所</t>
  </si>
  <si>
    <t>〒　214-0003</t>
  </si>
  <si>
    <t>神奈川県川崎市多摩区菅稲田堤２丁目７−45 シャトーロマネ105号</t>
  </si>
  <si>
    <t>携帯電話</t>
  </si>
  <si>
    <t>080-4255-5494</t>
  </si>
  <si>
    <t>E-mail</t>
  </si>
  <si>
    <t>rjndkl0424@gmail.com</t>
  </si>
  <si>
    <t>学歴・職歴など（項目別にまとめて書く）</t>
  </si>
  <si>
    <t xml:space="preserve">　得意な科目・興味のある科目</t>
  </si>
  <si>
    <t xml:space="preserve">　長所（私の特長）</t>
  </si>
  <si>
    <t>学　歴</t>
  </si>
  <si>
    <t>私はプログラミング言語の中でも、特にPythonに強い興味を持っています。学校の授業だけでなく、自主的にも学習を進めています。現在はPython、HTML、CSSを使いながら、Flaskフレームワークを用いてWebサイトを開発しています。これまでにプロジェクトでFlaskを活用した経験があります。貴社に入社した際には、これまでの経験を活かし、さらにスキルを高めて貢献していきたいと考えています。</t>
  </si>
  <si>
    <t>私の長所は、どんな困難な状況でも冷静に考え、最後まで諦めずに問題を解決する力です。問題が起きた時には、原因を分析し、最も適切な方法を考えて対応します。プログラミング学習や自身のITプロジェクトにおいてもこの力を活かし、エラーを修正したり、改善を重ねてきました。また、新しい技術を学ぶ意欲が強く、自分で調べたり、人に相談したりしながら理解を深めています。責任感を持って取り組み、チームにも貢献できるよう努めています。</t>
  </si>
  <si>
    <t>2018</t>
  </si>
  <si>
    <t>08</t>
  </si>
  <si>
    <t>Shree Jagannath Higher Secondary School (高等学校) (入学)</t>
  </si>
  <si>
    <t>2020</t>
  </si>
  <si>
    <t>09</t>
  </si>
  <si>
    <t>Shree Jagannath Higher Secondary School (高等学校) (卒業)</t>
  </si>
  <si>
    <t>2022</t>
  </si>
  <si>
    <t>福井ランゲージアカデミー日本語学校   (入学）</t>
  </si>
  <si>
    <t>2024</t>
  </si>
  <si>
    <t>03</t>
  </si>
  <si>
    <t>福井ランゲージアカデミー日本語学校   (卒業）</t>
  </si>
  <si>
    <t>04</t>
  </si>
  <si>
    <t>日本ウエルネスAI・IT・保育専門学校　(AI・コミュニケション入学）</t>
  </si>
  <si>
    <t xml:space="preserve">　今までに力を注いだ事</t>
  </si>
  <si>
    <t>2026</t>
  </si>
  <si>
    <t>日本ウエルネスAI・IT・保育専門学校　(AI・コミュニケション卒業）</t>
  </si>
  <si>
    <t>今まで最も力を入れて頑張ったことは、日本語の習得です。来日当初は、うまく話せず相手の言っていることも理解できない場面が多く、悔しい思いをしました。それでも諦めず、毎日少しずつ勉強を重ね、授業に集中し、分からない言葉はその場で調べ、積極的に日本語を使って話すように意識しました。その積み重ねにより、今では以前よりスムーズに会話ができるようになりました。今後もさらに語学力を高めるために努力を続けていきます。</t>
  </si>
  <si>
    <t>グローバルBiz専門職大学　（入学）</t>
  </si>
  <si>
    <t>2028</t>
  </si>
  <si>
    <t>グローバルBiz専門職大学　（卒業見込み）</t>
  </si>
  <si>
    <t>職歴</t>
  </si>
  <si>
    <t xml:space="preserve">　志望動機</t>
  </si>
  <si>
    <t>2021</t>
  </si>
  <si>
    <t>Citizens Bank International Limited  (インターンシップ入社)</t>
  </si>
  <si>
    <t>貴社を志望した理由は、これまでに培ったITスキルと語学力を活かしながら、さらに成長できる環境があると感じたからです。私はPythonやFlaskを用いたWeb開発に強い関心を持ち、実際に複数のプロジェクトを通て実践的なスキルを身につけてきました。また、自身のカフェのWebサイトを制作し、HTMLやCSS、データベースの知識も深めています。ネパールでの銀行インターンシップ経験と、日本での生活を通じて得た柔軟性と適応力を活かし、ITの分野で貴社に貢献しながら、さらに成長していきたいと考えています。</t>
  </si>
  <si>
    <t>Citizens Bank International Limited  (インターンシップ 退職)</t>
  </si>
  <si>
    <t>蟻月 池袋東武店 (入社)</t>
  </si>
  <si>
    <t>2025</t>
  </si>
  <si>
    <t>05</t>
  </si>
  <si>
    <t>蟻月 池袋東武店　(退職)</t>
  </si>
  <si>
    <t>06</t>
  </si>
  <si>
    <t>ファミリーマート広尾駅前店　（入社）</t>
  </si>
  <si>
    <t xml:space="preserve"> 本人希望記入欄（職種・勤務地・その他についての希望などあれば記入）</t>
  </si>
  <si>
    <t>ファミリーマート広尾駅前店　（継続中）</t>
  </si>
  <si>
    <t>特にありません。</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</si>
</sst>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0.0"/>
      <color theme="1"/>
      <name val="ＭＳ ゴシック"/>
    </font>
    <font>
      <sz val="10.0"/>
      <color theme="1"/>
      <name val="游ゴシック"/>
    </font>
    <font>
      <b/>
      <sz val="10.0"/>
      <color theme="1"/>
      <name val="ＭＳ ゴシック"/>
    </font>
    <font/>
    <font>
      <sz val="10.0"/>
      <color theme="1"/>
      <name val="MS PGothic"/>
    </font>
    <font>
      <sz val="10.0"/>
      <color theme="1"/>
      <name val="MS Mincho"/>
    </font>
    <font>
      <color theme="1"/>
      <name val="Calibri"/>
      <scheme val="minor"/>
    </font>
    <font>
      <sz val="12.0"/>
      <color theme="1"/>
      <name val="ＭＳ ゴシック"/>
    </font>
    <font>
      <u/>
      <sz val="14.0"/>
      <color rgb="FF0000FF"/>
      <name val="MS PGothic"/>
    </font>
    <font>
      <sz val="10.0"/>
      <color theme="1"/>
      <name val="MS PMincho"/>
    </font>
    <font>
      <sz val="10.0"/>
      <color theme="1"/>
      <name val="&quot;ＭＳ 明朝&quot;"/>
    </font>
    <font>
      <sz val="12.0"/>
      <color theme="1"/>
      <name val="&quot;ＭＳ 明朝&quot;"/>
    </font>
  </fonts>
  <fills count="2">
    <fill>
      <patternFill patternType="none"/>
    </fill>
    <fill>
      <patternFill patternType="lightGray"/>
    </fill>
  </fills>
  <borders count="33">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bottom style="thin">
        <color rgb="FF000000"/>
      </bottom>
    </border>
    <border>
      <left style="thin">
        <color rgb="FF000000"/>
      </left>
      <top style="hair">
        <color rgb="FF000000"/>
      </top>
    </border>
    <border>
      <top style="hair">
        <color rgb="FF000000"/>
      </top>
    </border>
    <border>
      <right style="hair">
        <color rgb="FF000000"/>
      </right>
      <top style="hair">
        <color rgb="FF000000"/>
      </top>
    </border>
    <border>
      <left style="hair">
        <color rgb="FF000000"/>
      </left>
      <top style="hair">
        <color rgb="FF000000"/>
      </top>
    </border>
    <border>
      <left style="hair">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hair">
        <color rgb="FF000000"/>
      </bottom>
    </border>
    <border>
      <bottom style="hair">
        <color rgb="FF000000"/>
      </bottom>
    </border>
    <border>
      <right style="hair">
        <color rgb="FF000000"/>
      </right>
      <bottom style="hair">
        <color rgb="FF000000"/>
      </bottom>
    </border>
    <border>
      <left style="hair">
        <color rgb="FF000000"/>
      </left>
      <bottom style="hair">
        <color rgb="FF000000"/>
      </bottom>
    </border>
    <border>
      <left style="thin">
        <color rgb="FF000000"/>
      </left>
      <top style="thin">
        <color rgb="FF000000"/>
      </top>
    </border>
    <border>
      <top style="thin">
        <color rgb="FF000000"/>
      </top>
    </border>
    <border>
      <right style="hair">
        <color rgb="FF000000"/>
      </right>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right style="hair">
        <color rgb="FF000000"/>
      </right>
    </border>
    <border>
      <left style="hair">
        <color rgb="FF000000"/>
      </left>
    </border>
    <border>
      <right style="thin">
        <color rgb="FF000000"/>
      </right>
    </border>
    <border>
      <left style="thin">
        <color rgb="FF000000"/>
      </left>
      <bottom style="thin">
        <color rgb="FF000000"/>
      </bottom>
    </border>
    <border>
      <right style="hair">
        <color rgb="FF000000"/>
      </right>
      <bottom style="thin">
        <color rgb="FF000000"/>
      </bottom>
    </border>
    <border>
      <left style="hair">
        <color rgb="FF000000"/>
      </left>
      <bottom style="thin">
        <color rgb="FF000000"/>
      </bottom>
    </border>
    <border>
      <right style="thin">
        <color rgb="FF000000"/>
      </right>
      <bottom style="thin">
        <color rgb="FF000000"/>
      </bottom>
    </border>
    <border>
      <right style="thin">
        <color rgb="FF000000"/>
      </right>
      <top style="thin">
        <color rgb="FF000000"/>
      </top>
      <bottom style="hair">
        <color rgb="FF000000"/>
      </bottom>
    </border>
    <border>
      <right style="thin">
        <color rgb="FF000000"/>
      </right>
      <bottom style="hair">
        <color rgb="FF000000"/>
      </bottom>
    </border>
    <border>
      <right style="thin">
        <color rgb="FF000000"/>
      </right>
      <top style="hair">
        <color rgb="FF000000"/>
      </top>
    </border>
  </borders>
  <cellStyleXfs count="1">
    <xf borderId="0" fillId="0" fontId="0" numFmtId="0" applyAlignment="1" applyFont="1"/>
  </cellStyleXfs>
  <cellXfs count="84">
    <xf borderId="0" fillId="0" fontId="0" numFmtId="0" xfId="0" applyAlignment="1" applyFont="1">
      <alignment readingOrder="0" shrinkToFit="0" vertical="center" wrapText="0"/>
    </xf>
    <xf borderId="0" fillId="0" fontId="1" numFmtId="49" xfId="0" applyAlignment="1" applyFont="1" applyNumberFormat="1">
      <alignment vertical="center"/>
    </xf>
    <xf borderId="0" fillId="0" fontId="2" numFmtId="49" xfId="0" applyAlignment="1" applyFont="1" applyNumberFormat="1">
      <alignment horizontal="left" vertical="center"/>
    </xf>
    <xf borderId="0" fillId="0" fontId="3" numFmtId="49" xfId="0" applyAlignment="1" applyFont="1" applyNumberFormat="1">
      <alignment vertical="top"/>
    </xf>
    <xf borderId="0" fillId="0" fontId="1" numFmtId="49" xfId="0" applyAlignment="1" applyFont="1" applyNumberFormat="1">
      <alignment horizontal="center" readingOrder="0" vertical="center"/>
    </xf>
    <xf borderId="1" fillId="0" fontId="1" numFmtId="49" xfId="0" applyAlignment="1" applyBorder="1" applyFont="1" applyNumberFormat="1">
      <alignment horizontal="center" vertical="center"/>
    </xf>
    <xf borderId="2" fillId="0" fontId="4" numFmtId="0" xfId="0" applyAlignment="1" applyBorder="1" applyFont="1">
      <alignment vertical="center"/>
    </xf>
    <xf borderId="3" fillId="0" fontId="4" numFmtId="0" xfId="0" applyAlignment="1" applyBorder="1" applyFont="1">
      <alignment vertical="center"/>
    </xf>
    <xf borderId="4" fillId="0" fontId="1" numFmtId="49" xfId="0" applyAlignment="1" applyBorder="1" applyFont="1" applyNumberFormat="1">
      <alignment horizontal="center" vertical="center"/>
    </xf>
    <xf borderId="5" fillId="0" fontId="4" numFmtId="0" xfId="0" applyAlignment="1" applyBorder="1" applyFont="1">
      <alignment vertical="center"/>
    </xf>
    <xf borderId="0" fillId="0" fontId="1" numFmtId="49" xfId="0" applyAlignment="1" applyFont="1" applyNumberFormat="1">
      <alignment horizontal="center" vertical="center"/>
    </xf>
    <xf borderId="0" fillId="0" fontId="5" numFmtId="0" xfId="0" applyAlignment="1" applyFont="1">
      <alignment vertical="center"/>
    </xf>
    <xf borderId="6" fillId="0" fontId="1" numFmtId="49" xfId="0" applyAlignment="1" applyBorder="1" applyFont="1" applyNumberFormat="1">
      <alignment horizontal="center" readingOrder="0" vertical="center"/>
    </xf>
    <xf borderId="7" fillId="0" fontId="4" numFmtId="0" xfId="0" applyAlignment="1" applyBorder="1" applyFont="1">
      <alignment vertical="center"/>
    </xf>
    <xf borderId="8" fillId="0" fontId="4" numFmtId="0" xfId="0" applyAlignment="1" applyBorder="1" applyFont="1">
      <alignment vertical="center"/>
    </xf>
    <xf borderId="9" fillId="0" fontId="1" numFmtId="49" xfId="0" applyAlignment="1" applyBorder="1" applyFont="1" applyNumberFormat="1">
      <alignment horizontal="center" readingOrder="0" vertical="center"/>
    </xf>
    <xf borderId="9" fillId="0" fontId="1" numFmtId="49" xfId="0" applyAlignment="1" applyBorder="1" applyFont="1" applyNumberFormat="1">
      <alignment horizontal="left" readingOrder="0" vertical="center"/>
    </xf>
    <xf borderId="10" fillId="0" fontId="6" numFmtId="0" xfId="0" applyAlignment="1" applyBorder="1" applyFont="1">
      <alignment horizontal="center" vertical="center"/>
    </xf>
    <xf borderId="11" fillId="0" fontId="4" numFmtId="0" xfId="0" applyAlignment="1" applyBorder="1" applyFont="1">
      <alignment vertical="center"/>
    </xf>
    <xf borderId="12" fillId="0" fontId="4" numFmtId="0" xfId="0" applyAlignment="1" applyBorder="1" applyFont="1">
      <alignment vertical="center"/>
    </xf>
    <xf borderId="13" fillId="0" fontId="4" numFmtId="0" xfId="0" applyAlignment="1" applyBorder="1" applyFont="1">
      <alignment vertical="center"/>
    </xf>
    <xf borderId="14" fillId="0" fontId="4" numFmtId="0" xfId="0" applyAlignment="1" applyBorder="1" applyFont="1">
      <alignment vertical="center"/>
    </xf>
    <xf borderId="15" fillId="0" fontId="4" numFmtId="0" xfId="0" applyAlignment="1" applyBorder="1" applyFont="1">
      <alignment vertical="center"/>
    </xf>
    <xf borderId="16" fillId="0" fontId="4" numFmtId="0" xfId="0" applyAlignment="1" applyBorder="1" applyFont="1">
      <alignment vertical="center"/>
    </xf>
    <xf borderId="17" fillId="0" fontId="1" numFmtId="49" xfId="0" applyAlignment="1" applyBorder="1" applyFont="1" applyNumberFormat="1">
      <alignment horizontal="center" vertical="center"/>
    </xf>
    <xf borderId="18" fillId="0" fontId="4" numFmtId="0" xfId="0" applyAlignment="1" applyBorder="1" applyFont="1">
      <alignment vertical="center"/>
    </xf>
    <xf borderId="19" fillId="0" fontId="4" numFmtId="0" xfId="0" applyAlignment="1" applyBorder="1" applyFont="1">
      <alignment vertical="center"/>
    </xf>
    <xf borderId="20" fillId="0" fontId="6"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23" fillId="0" fontId="4" numFmtId="0" xfId="0" applyAlignment="1" applyBorder="1" applyFont="1">
      <alignment vertical="center"/>
    </xf>
    <xf borderId="24" fillId="0" fontId="4" numFmtId="0" xfId="0" applyAlignment="1" applyBorder="1" applyFont="1">
      <alignment vertical="center"/>
    </xf>
    <xf borderId="25" fillId="0" fontId="4" numFmtId="0" xfId="0" applyAlignment="1" applyBorder="1" applyFont="1">
      <alignment vertical="center"/>
    </xf>
    <xf borderId="0" fillId="0" fontId="5" numFmtId="0" xfId="0" applyAlignment="1" applyFont="1">
      <alignment readingOrder="0" vertical="center"/>
    </xf>
    <xf borderId="26" fillId="0" fontId="4" numFmtId="0" xfId="0" applyAlignment="1" applyBorder="1" applyFont="1">
      <alignment vertical="center"/>
    </xf>
    <xf borderId="27" fillId="0" fontId="4" numFmtId="0" xfId="0" applyAlignment="1" applyBorder="1" applyFont="1">
      <alignment vertical="center"/>
    </xf>
    <xf borderId="6"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20" fillId="0" fontId="5" numFmtId="49" xfId="0" applyAlignment="1" applyBorder="1" applyFont="1" applyNumberFormat="1">
      <alignment horizontal="center" readingOrder="0" vertical="center"/>
    </xf>
    <xf borderId="17" fillId="0" fontId="5" numFmtId="49" xfId="0" applyAlignment="1" applyBorder="1" applyFont="1" applyNumberFormat="1">
      <alignment horizontal="center" readingOrder="0" vertical="center"/>
    </xf>
    <xf borderId="28" fillId="0" fontId="4" numFmtId="0" xfId="0" applyAlignment="1" applyBorder="1" applyFont="1">
      <alignment vertical="center"/>
    </xf>
    <xf borderId="29" fillId="0" fontId="4" numFmtId="0" xfId="0" applyAlignment="1" applyBorder="1" applyFont="1">
      <alignment vertical="center"/>
    </xf>
    <xf borderId="2" fillId="0" fontId="6" numFmtId="0" xfId="0" applyAlignment="1" applyBorder="1" applyFont="1">
      <alignment horizontal="center" readingOrder="0" vertical="center"/>
    </xf>
    <xf borderId="30" fillId="0" fontId="4" numFmtId="0" xfId="0" applyAlignment="1" applyBorder="1" applyFont="1">
      <alignment vertical="center"/>
    </xf>
    <xf borderId="0" fillId="0" fontId="6" numFmtId="0" xfId="0" applyAlignment="1" applyFont="1">
      <alignment horizontal="center" vertical="center"/>
    </xf>
    <xf borderId="0" fillId="0" fontId="6" numFmtId="0" xfId="0" applyAlignment="1" applyFont="1">
      <alignment horizontal="left" vertical="bottom"/>
    </xf>
    <xf borderId="0" fillId="0" fontId="5" numFmtId="0" xfId="0" applyAlignment="1" applyFont="1">
      <alignment vertical="bottom"/>
    </xf>
    <xf borderId="0" fillId="0" fontId="6" numFmtId="0" xfId="0" applyAlignment="1" applyFont="1">
      <alignment vertical="bottom"/>
    </xf>
    <xf borderId="25" fillId="0" fontId="6" numFmtId="0" xfId="0" applyAlignment="1" applyBorder="1" applyFont="1">
      <alignment vertical="bottom"/>
    </xf>
    <xf borderId="0" fillId="0" fontId="7" numFmtId="49" xfId="0" applyAlignment="1" applyFont="1" applyNumberFormat="1">
      <alignment readingOrder="0" vertical="center"/>
    </xf>
    <xf borderId="0" fillId="0" fontId="6" numFmtId="49" xfId="0" applyAlignment="1" applyFont="1" applyNumberFormat="1">
      <alignment horizontal="center" vertical="center"/>
    </xf>
    <xf borderId="25" fillId="0" fontId="6" numFmtId="49" xfId="0" applyAlignment="1" applyBorder="1" applyFont="1" applyNumberFormat="1">
      <alignment horizontal="center" vertical="center"/>
    </xf>
    <xf borderId="16" fillId="0" fontId="6" numFmtId="49" xfId="0" applyAlignment="1" applyBorder="1" applyFont="1" applyNumberFormat="1">
      <alignment horizontal="center" vertical="center"/>
    </xf>
    <xf borderId="14" fillId="0" fontId="6" numFmtId="49" xfId="0" applyAlignment="1" applyBorder="1" applyFont="1" applyNumberFormat="1">
      <alignment horizontal="center" vertical="center"/>
    </xf>
    <xf borderId="31" fillId="0" fontId="6" numFmtId="49" xfId="0" applyAlignment="1" applyBorder="1" applyFont="1" applyNumberFormat="1">
      <alignment horizontal="center" vertical="center"/>
    </xf>
    <xf borderId="9" fillId="0" fontId="8" numFmtId="49" xfId="0" applyAlignment="1" applyBorder="1" applyFont="1" applyNumberFormat="1">
      <alignment horizontal="center" vertical="center"/>
    </xf>
    <xf borderId="24" fillId="0" fontId="9" numFmtId="49" xfId="0" applyAlignment="1" applyBorder="1" applyFont="1" applyNumberFormat="1">
      <alignment horizontal="center" readingOrder="0" vertical="center"/>
    </xf>
    <xf borderId="0" fillId="0" fontId="10" numFmtId="49" xfId="0" applyAlignment="1" applyFont="1" applyNumberFormat="1">
      <alignment horizontal="center" vertical="center"/>
    </xf>
    <xf borderId="18" fillId="0" fontId="1" numFmtId="49" xfId="0" applyAlignment="1" applyBorder="1" applyFont="1" applyNumberFormat="1">
      <alignment vertical="center"/>
    </xf>
    <xf borderId="2" fillId="0" fontId="1" numFmtId="49" xfId="0" applyAlignment="1" applyBorder="1" applyFont="1" applyNumberFormat="1">
      <alignment horizontal="center" vertical="center"/>
    </xf>
    <xf borderId="1" fillId="0" fontId="1" numFmtId="49" xfId="0" applyAlignment="1" applyBorder="1" applyFont="1" applyNumberFormat="1">
      <alignment horizontal="left" vertical="center"/>
    </xf>
    <xf borderId="6" fillId="0" fontId="6" numFmtId="49" xfId="0" applyAlignment="1" applyBorder="1" applyFont="1" applyNumberFormat="1">
      <alignment horizontal="center" vertical="center"/>
    </xf>
    <xf borderId="9" fillId="0" fontId="6" numFmtId="49" xfId="0" applyAlignment="1" applyBorder="1" applyFont="1" applyNumberFormat="1">
      <alignment horizontal="center" vertical="center"/>
    </xf>
    <xf borderId="32" fillId="0" fontId="4" numFmtId="0" xfId="0" applyAlignment="1" applyBorder="1" applyFont="1">
      <alignment vertical="center"/>
    </xf>
    <xf borderId="6" fillId="0" fontId="10" numFmtId="49" xfId="0" applyAlignment="1" applyBorder="1" applyFont="1" applyNumberFormat="1">
      <alignment horizontal="left" readingOrder="0" shrinkToFit="0" vertical="top" wrapText="1"/>
    </xf>
    <xf borderId="22" fillId="0" fontId="11" numFmtId="49" xfId="0" applyAlignment="1" applyBorder="1" applyFont="1" applyNumberFormat="1">
      <alignment horizontal="center" shrinkToFit="0" vertical="center" wrapText="0"/>
    </xf>
    <xf borderId="0" fillId="0" fontId="11" numFmtId="49" xfId="0" applyAlignment="1" applyFont="1" applyNumberFormat="1">
      <alignment horizontal="center" shrinkToFit="0" vertical="center" wrapText="0"/>
    </xf>
    <xf borderId="0" fillId="0" fontId="12" numFmtId="49" xfId="0" applyAlignment="1" applyFont="1" applyNumberFormat="1">
      <alignment horizontal="left" readingOrder="0" vertical="center"/>
    </xf>
    <xf borderId="0" fillId="0" fontId="6" numFmtId="49" xfId="0" applyAlignment="1" applyFont="1" applyNumberFormat="1">
      <alignment horizontal="left" shrinkToFit="0" vertical="center" wrapText="1"/>
    </xf>
    <xf borderId="31" fillId="0" fontId="4" numFmtId="0" xfId="0" applyAlignment="1" applyBorder="1" applyFont="1">
      <alignment vertical="center"/>
    </xf>
    <xf borderId="0" fillId="0" fontId="1" numFmtId="49" xfId="0" applyAlignment="1" applyFont="1" applyNumberFormat="1">
      <alignment horizontal="center" vertical="bottom"/>
    </xf>
    <xf borderId="0" fillId="0" fontId="11" numFmtId="49" xfId="0" applyAlignment="1" applyFont="1" applyNumberFormat="1">
      <alignment horizontal="left" vertical="center"/>
    </xf>
    <xf borderId="0" fillId="0" fontId="6" numFmtId="49" xfId="0" applyAlignment="1" applyFont="1" applyNumberFormat="1">
      <alignment horizontal="left" vertical="center"/>
    </xf>
    <xf borderId="0" fillId="0" fontId="11" numFmtId="49" xfId="0" applyAlignment="1" applyFont="1" applyNumberFormat="1">
      <alignment horizontal="left" readingOrder="0" vertical="center"/>
    </xf>
    <xf borderId="22" fillId="0" fontId="11" numFmtId="49" xfId="0" applyAlignment="1" applyBorder="1" applyFont="1" applyNumberFormat="1">
      <alignment horizontal="center" readingOrder="0" shrinkToFit="0" vertical="center" wrapText="0"/>
    </xf>
    <xf borderId="0" fillId="0" fontId="11" numFmtId="49" xfId="0" applyAlignment="1" applyFont="1" applyNumberFormat="1">
      <alignment horizontal="center" readingOrder="0" shrinkToFit="0" vertical="center" wrapText="0"/>
    </xf>
    <xf borderId="9" fillId="0" fontId="6" numFmtId="49" xfId="0" applyAlignment="1" applyBorder="1" applyFont="1" applyNumberFormat="1">
      <alignment horizontal="left" shrinkToFit="0" vertical="center" wrapText="1"/>
    </xf>
    <xf borderId="0" fillId="0" fontId="6" numFmtId="49" xfId="0" applyAlignment="1" applyFont="1" applyNumberFormat="1">
      <alignment horizontal="center" shrinkToFit="0" vertical="center" wrapText="1"/>
    </xf>
    <xf borderId="22" fillId="0" fontId="10" numFmtId="49" xfId="0" applyAlignment="1" applyBorder="1" applyFont="1" applyNumberFormat="1">
      <alignment horizontal="left" readingOrder="0" shrinkToFit="0" vertical="top" wrapText="1"/>
    </xf>
    <xf borderId="0" fillId="0" fontId="1" numFmtId="49" xfId="0" applyAlignment="1" applyFont="1" applyNumberFormat="1">
      <alignment vertical="bottom"/>
    </xf>
    <xf borderId="0" fillId="0" fontId="1" numFmtId="49" xfId="0" applyAlignment="1" applyFont="1" applyNumberFormat="1">
      <alignment horizontal="right" vertical="center"/>
    </xf>
    <xf borderId="0" fillId="0" fontId="5" numFmtId="49" xfId="0" applyAlignment="1" applyFont="1" applyNumberFormat="1">
      <alignment horizontal="center" vertical="center"/>
    </xf>
    <xf borderId="0" fillId="0" fontId="1" numFmtId="49" xfId="0" applyAlignment="1" applyFont="1" applyNumberFormat="1">
      <alignment vertical="top"/>
    </xf>
    <xf borderId="0" fillId="0" fontId="2" numFmtId="49" xfId="0" applyAlignment="1" applyFont="1" applyNumberFormat="1">
      <alignment horizontal="righ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28575</xdr:colOff>
      <xdr:row>6</xdr:row>
      <xdr:rowOff>38100</xdr:rowOff>
    </xdr:from>
    <xdr:ext cx="561975" cy="723900"/>
    <xdr:grpSp>
      <xdr:nvGrpSpPr>
        <xdr:cNvPr id="2" name="Shape 2" title="Drawing"/>
        <xdr:cNvGrpSpPr/>
      </xdr:nvGrpSpPr>
      <xdr:grpSpPr>
        <a:xfrm>
          <a:off x="2982125" y="910650"/>
          <a:ext cx="780600" cy="940550"/>
          <a:chOff x="2982125" y="910650"/>
          <a:chExt cx="780600" cy="940550"/>
        </a:xfrm>
      </xdr:grpSpPr>
      <xdr:sp>
        <xdr:nvSpPr>
          <xdr:cNvPr id="3" name="Shape 3"/>
          <xdr:cNvSpPr/>
        </xdr:nvSpPr>
        <xdr:spPr>
          <a:xfrm>
            <a:off x="2982125" y="910650"/>
            <a:ext cx="490500" cy="450300"/>
          </a:xfrm>
          <a:prstGeom prst="ellipse">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3472625" y="1531100"/>
            <a:ext cx="290100" cy="320100"/>
          </a:xfrm>
          <a:prstGeom prst="ellipse">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22</xdr:col>
      <xdr:colOff>104775</xdr:colOff>
      <xdr:row>9</xdr:row>
      <xdr:rowOff>47625</xdr:rowOff>
    </xdr:from>
    <xdr:ext cx="285750" cy="219075"/>
    <xdr:sp>
      <xdr:nvSpPr>
        <xdr:cNvPr id="5" name="Shape 5"/>
        <xdr:cNvSpPr/>
      </xdr:nvSpPr>
      <xdr:spPr>
        <a:xfrm>
          <a:off x="3372400" y="1401000"/>
          <a:ext cx="300300" cy="220200"/>
        </a:xfrm>
        <a:prstGeom prst="ellipse">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32</xdr:col>
      <xdr:colOff>19050</xdr:colOff>
      <xdr:row>2</xdr:row>
      <xdr:rowOff>47625</xdr:rowOff>
    </xdr:from>
    <xdr:ext cx="1085850" cy="13525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1.86"/>
    <col customWidth="1" min="2" max="4" width="1.57"/>
    <col customWidth="1" min="5" max="5" width="4.14"/>
    <col customWidth="1" min="6" max="6" width="1.57"/>
    <col customWidth="1" min="7" max="7" width="2.86"/>
    <col customWidth="1" min="8" max="18" width="1.57"/>
    <col customWidth="1" min="19" max="19" width="4.29"/>
    <col customWidth="1" min="20" max="27" width="1.57"/>
    <col customWidth="1" min="28" max="28" width="3.86"/>
    <col customWidth="1" min="29" max="31" width="1.57"/>
    <col customWidth="1" min="32" max="32" width="4.57"/>
    <col customWidth="1" min="33" max="33" width="1.57"/>
    <col customWidth="1" min="34" max="46" width="1.71"/>
    <col customWidth="1" min="47" max="50" width="1.57"/>
    <col customWidth="1" min="51" max="51" width="4.0"/>
    <col customWidth="1" min="52" max="52" width="1.57"/>
    <col customWidth="1" min="53" max="53" width="3.43"/>
    <col customWidth="1" min="54" max="60" width="1.57"/>
    <col customWidth="1" min="61" max="61" width="0.71"/>
    <col customWidth="1" min="62" max="90" width="1.57"/>
  </cols>
  <sheetData>
    <row r="1" ht="11.25" customHeight="1">
      <c r="A1" s="1"/>
      <c r="B1" s="2" t="s">
        <v>0</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3"/>
      <c r="AW1" s="3"/>
      <c r="AX1" s="3"/>
      <c r="AY1" s="3"/>
      <c r="AZ1" s="3"/>
      <c r="BA1" s="3"/>
      <c r="BB1" s="3"/>
      <c r="BC1" s="3"/>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ht="11.25" customHeight="1">
      <c r="A2" s="1"/>
      <c r="M2" s="1"/>
      <c r="N2" s="1"/>
      <c r="O2" s="1"/>
      <c r="P2" s="1"/>
      <c r="Q2" s="1"/>
      <c r="R2" s="4" t="s">
        <v>1</v>
      </c>
      <c r="AG2" s="1"/>
      <c r="AH2" s="1"/>
      <c r="AI2" s="1"/>
      <c r="AJ2" s="1"/>
      <c r="AK2" s="1"/>
      <c r="AL2" s="1"/>
      <c r="AM2" s="1"/>
      <c r="AN2" s="1"/>
      <c r="AO2" s="1"/>
      <c r="AP2" s="1"/>
      <c r="AQ2" s="1"/>
      <c r="AR2" s="1"/>
      <c r="AS2" s="1"/>
      <c r="AT2" s="1"/>
      <c r="AU2" s="1"/>
      <c r="AV2" s="5" t="s">
        <v>2</v>
      </c>
      <c r="AW2" s="6"/>
      <c r="AX2" s="6"/>
      <c r="AY2" s="7"/>
      <c r="AZ2" s="8" t="s">
        <v>3</v>
      </c>
      <c r="BA2" s="7"/>
      <c r="BB2" s="8" t="s">
        <v>4</v>
      </c>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7"/>
    </row>
    <row r="3" ht="11.25" customHeight="1">
      <c r="A3" s="1"/>
      <c r="B3" s="9"/>
      <c r="C3" s="9"/>
      <c r="D3" s="9"/>
      <c r="E3" s="9"/>
      <c r="F3" s="9"/>
      <c r="G3" s="9"/>
      <c r="H3" s="9"/>
      <c r="I3" s="9"/>
      <c r="J3" s="9"/>
      <c r="K3" s="9"/>
      <c r="L3" s="9"/>
      <c r="M3" s="1"/>
      <c r="N3" s="1"/>
      <c r="O3" s="1"/>
      <c r="P3" s="1"/>
      <c r="Q3" s="1"/>
      <c r="R3" s="10"/>
      <c r="AG3" s="1"/>
      <c r="AH3" s="10"/>
      <c r="AI3" s="11"/>
      <c r="AJ3" s="11"/>
      <c r="AK3" s="11"/>
      <c r="AL3" s="11"/>
      <c r="AM3" s="11"/>
      <c r="AN3" s="11"/>
      <c r="AO3" s="11"/>
      <c r="AP3" s="11"/>
      <c r="AQ3" s="11"/>
      <c r="AR3" s="11"/>
      <c r="AS3" s="11"/>
      <c r="AT3" s="11"/>
      <c r="AU3" s="1"/>
      <c r="AV3" s="12" t="s">
        <v>5</v>
      </c>
      <c r="AW3" s="13"/>
      <c r="AX3" s="13"/>
      <c r="AY3" s="14"/>
      <c r="AZ3" s="15" t="s">
        <v>6</v>
      </c>
      <c r="BA3" s="14"/>
      <c r="BB3" s="16" t="s">
        <v>7</v>
      </c>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row>
    <row r="4" ht="16.5" customHeight="1">
      <c r="A4" s="1"/>
      <c r="B4" s="5" t="s">
        <v>8</v>
      </c>
      <c r="C4" s="6"/>
      <c r="D4" s="6"/>
      <c r="E4" s="7"/>
      <c r="F4" s="17" t="s">
        <v>9</v>
      </c>
      <c r="G4" s="18"/>
      <c r="H4" s="18"/>
      <c r="I4" s="18"/>
      <c r="J4" s="18"/>
      <c r="K4" s="18"/>
      <c r="L4" s="18"/>
      <c r="M4" s="18"/>
      <c r="N4" s="18"/>
      <c r="O4" s="18"/>
      <c r="P4" s="18"/>
      <c r="Q4" s="18"/>
      <c r="R4" s="18"/>
      <c r="S4" s="18"/>
      <c r="T4" s="18"/>
      <c r="U4" s="18"/>
      <c r="V4" s="18"/>
      <c r="W4" s="18"/>
      <c r="X4" s="18"/>
      <c r="Y4" s="18"/>
      <c r="Z4" s="18"/>
      <c r="AA4" s="18"/>
      <c r="AB4" s="18"/>
      <c r="AC4" s="18"/>
      <c r="AD4" s="18"/>
      <c r="AE4" s="18"/>
      <c r="AF4" s="19"/>
      <c r="AG4" s="1"/>
      <c r="AH4" s="11"/>
      <c r="AI4" s="11"/>
      <c r="AJ4" s="11"/>
      <c r="AK4" s="11"/>
      <c r="AL4" s="11"/>
      <c r="AM4" s="11"/>
      <c r="AN4" s="11"/>
      <c r="AO4" s="11"/>
      <c r="AP4" s="11"/>
      <c r="AQ4" s="11"/>
      <c r="AR4" s="11"/>
      <c r="AS4" s="11"/>
      <c r="AT4" s="11"/>
      <c r="AU4" s="1"/>
      <c r="AV4" s="20"/>
      <c r="AW4" s="21"/>
      <c r="AX4" s="21"/>
      <c r="AY4" s="22"/>
      <c r="AZ4" s="23"/>
      <c r="BA4" s="22"/>
      <c r="BB4" s="23"/>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row>
    <row r="5" ht="16.5" customHeight="1">
      <c r="A5" s="1"/>
      <c r="B5" s="24" t="s">
        <v>10</v>
      </c>
      <c r="C5" s="25"/>
      <c r="D5" s="25"/>
      <c r="E5" s="26"/>
      <c r="F5" s="27" t="s">
        <v>11</v>
      </c>
      <c r="G5" s="25"/>
      <c r="H5" s="25"/>
      <c r="I5" s="25"/>
      <c r="J5" s="25"/>
      <c r="K5" s="25"/>
      <c r="L5" s="25"/>
      <c r="M5" s="25"/>
      <c r="N5" s="25"/>
      <c r="O5" s="25"/>
      <c r="P5" s="25"/>
      <c r="Q5" s="25"/>
      <c r="R5" s="25"/>
      <c r="S5" s="25"/>
      <c r="T5" s="25"/>
      <c r="U5" s="25"/>
      <c r="V5" s="25"/>
      <c r="W5" s="25"/>
      <c r="X5" s="25"/>
      <c r="Y5" s="25"/>
      <c r="Z5" s="25"/>
      <c r="AA5" s="25"/>
      <c r="AB5" s="25"/>
      <c r="AC5" s="25"/>
      <c r="AD5" s="25"/>
      <c r="AE5" s="25"/>
      <c r="AF5" s="28"/>
      <c r="AG5" s="1"/>
      <c r="AH5" s="11"/>
      <c r="AI5" s="11"/>
      <c r="AJ5" s="11"/>
      <c r="AK5" s="11"/>
      <c r="AL5" s="11"/>
      <c r="AM5" s="11"/>
      <c r="AN5" s="11"/>
      <c r="AO5" s="11"/>
      <c r="AP5" s="11"/>
      <c r="AQ5" s="11"/>
      <c r="AR5" s="11"/>
      <c r="AS5" s="11"/>
      <c r="AT5" s="11"/>
      <c r="AU5" s="1"/>
      <c r="AV5" s="12" t="s">
        <v>12</v>
      </c>
      <c r="AW5" s="13"/>
      <c r="AX5" s="13"/>
      <c r="AY5" s="14"/>
      <c r="AZ5" s="15" t="s">
        <v>13</v>
      </c>
      <c r="BA5" s="14"/>
      <c r="BB5" s="16" t="s">
        <v>14</v>
      </c>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row>
    <row r="6" ht="12.0" customHeight="1">
      <c r="A6" s="1"/>
      <c r="B6" s="29"/>
      <c r="E6" s="30"/>
      <c r="F6" s="31"/>
      <c r="AF6" s="32"/>
      <c r="AG6" s="1"/>
      <c r="AH6" s="11"/>
      <c r="AI6" s="11"/>
      <c r="AJ6" s="11"/>
      <c r="AK6" s="11"/>
      <c r="AL6" s="11"/>
      <c r="AM6" s="11"/>
      <c r="AN6" s="11"/>
      <c r="AO6" s="11"/>
      <c r="AP6" s="11"/>
      <c r="AQ6" s="33" t="s">
        <v>15</v>
      </c>
      <c r="AR6" s="11"/>
      <c r="AS6" s="11"/>
      <c r="AT6" s="11"/>
      <c r="AU6" s="1"/>
      <c r="AV6" s="20"/>
      <c r="AW6" s="21"/>
      <c r="AX6" s="21"/>
      <c r="AY6" s="22"/>
      <c r="AZ6" s="23"/>
      <c r="BA6" s="22"/>
      <c r="BB6" s="23"/>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row>
    <row r="7" ht="13.5" customHeight="1">
      <c r="A7" s="1"/>
      <c r="B7" s="29"/>
      <c r="E7" s="30"/>
      <c r="F7" s="31"/>
      <c r="AF7" s="32"/>
      <c r="AG7" s="1"/>
      <c r="AH7" s="11"/>
      <c r="AI7" s="11"/>
      <c r="AJ7" s="11"/>
      <c r="AK7" s="11"/>
      <c r="AL7" s="11"/>
      <c r="AM7" s="11"/>
      <c r="AN7" s="11"/>
      <c r="AO7" s="11"/>
      <c r="AP7" s="11"/>
      <c r="AQ7" s="11"/>
      <c r="AR7" s="11"/>
      <c r="AS7" s="11"/>
      <c r="AT7" s="11"/>
      <c r="AU7" s="1"/>
      <c r="AV7" s="12" t="s">
        <v>16</v>
      </c>
      <c r="AW7" s="13"/>
      <c r="AX7" s="13"/>
      <c r="AY7" s="14"/>
      <c r="AZ7" s="15" t="s">
        <v>17</v>
      </c>
      <c r="BA7" s="14"/>
      <c r="BB7" s="16" t="s">
        <v>18</v>
      </c>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row>
    <row r="8" ht="12.75" customHeight="1">
      <c r="A8" s="1"/>
      <c r="B8" s="29"/>
      <c r="E8" s="30"/>
      <c r="F8" s="31"/>
      <c r="AF8" s="32"/>
      <c r="AG8" s="1"/>
      <c r="AH8" s="11"/>
      <c r="AI8" s="11"/>
      <c r="AJ8" s="11"/>
      <c r="AK8" s="11"/>
      <c r="AL8" s="11"/>
      <c r="AM8" s="11"/>
      <c r="AN8" s="11"/>
      <c r="AO8" s="11"/>
      <c r="AP8" s="11"/>
      <c r="AQ8" s="11"/>
      <c r="AR8" s="11"/>
      <c r="AS8" s="11"/>
      <c r="AT8" s="11"/>
      <c r="AU8" s="1"/>
      <c r="AV8" s="20"/>
      <c r="AW8" s="21"/>
      <c r="AX8" s="21"/>
      <c r="AY8" s="22"/>
      <c r="AZ8" s="23"/>
      <c r="BA8" s="22"/>
      <c r="BB8" s="23"/>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row>
    <row r="9" ht="12.75" customHeight="1">
      <c r="A9" s="1"/>
      <c r="B9" s="34"/>
      <c r="C9" s="9"/>
      <c r="D9" s="9"/>
      <c r="E9" s="35"/>
      <c r="F9" s="31"/>
      <c r="AF9" s="32"/>
      <c r="AG9" s="1"/>
      <c r="AH9" s="11"/>
      <c r="AI9" s="11"/>
      <c r="AJ9" s="11"/>
      <c r="AK9" s="11"/>
      <c r="AL9" s="11"/>
      <c r="AM9" s="11"/>
      <c r="AN9" s="11"/>
      <c r="AO9" s="11"/>
      <c r="AP9" s="11"/>
      <c r="AQ9" s="11"/>
      <c r="AR9" s="11"/>
      <c r="AS9" s="11"/>
      <c r="AT9" s="11"/>
      <c r="AU9" s="1"/>
      <c r="AV9" s="36"/>
      <c r="AW9" s="13"/>
      <c r="AX9" s="13"/>
      <c r="AY9" s="14"/>
      <c r="AZ9" s="37"/>
      <c r="BA9" s="14"/>
      <c r="BB9" s="37"/>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row>
    <row r="10" ht="16.5" customHeight="1">
      <c r="A10" s="1"/>
      <c r="B10" s="24" t="s">
        <v>19</v>
      </c>
      <c r="C10" s="25"/>
      <c r="D10" s="25"/>
      <c r="E10" s="26"/>
      <c r="F10" s="38" t="s">
        <v>20</v>
      </c>
      <c r="G10" s="25"/>
      <c r="H10" s="25"/>
      <c r="I10" s="25"/>
      <c r="J10" s="25"/>
      <c r="K10" s="25"/>
      <c r="L10" s="25"/>
      <c r="M10" s="25"/>
      <c r="N10" s="25"/>
      <c r="O10" s="25"/>
      <c r="P10" s="25"/>
      <c r="Q10" s="25"/>
      <c r="R10" s="25"/>
      <c r="S10" s="25"/>
      <c r="T10" s="25"/>
      <c r="U10" s="25"/>
      <c r="V10" s="25"/>
      <c r="W10" s="25"/>
      <c r="X10" s="25"/>
      <c r="Y10" s="25"/>
      <c r="Z10" s="25"/>
      <c r="AA10" s="25"/>
      <c r="AB10" s="39" t="s">
        <v>21</v>
      </c>
      <c r="AC10" s="25"/>
      <c r="AD10" s="25"/>
      <c r="AE10" s="25"/>
      <c r="AF10" s="28"/>
      <c r="AG10" s="1"/>
      <c r="AH10" s="11"/>
      <c r="AI10" s="11"/>
      <c r="AJ10" s="11"/>
      <c r="AK10" s="11"/>
      <c r="AL10" s="11"/>
      <c r="AM10" s="11"/>
      <c r="AN10" s="11"/>
      <c r="AO10" s="11"/>
      <c r="AP10" s="11"/>
      <c r="AQ10" s="11"/>
      <c r="AR10" s="11"/>
      <c r="AS10" s="11"/>
      <c r="AT10" s="11"/>
      <c r="AU10" s="1"/>
      <c r="AV10" s="20"/>
      <c r="AW10" s="21"/>
      <c r="AX10" s="21"/>
      <c r="AY10" s="22"/>
      <c r="AZ10" s="23"/>
      <c r="BA10" s="22"/>
      <c r="BB10" s="23"/>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row>
    <row r="11" ht="9.0" customHeight="1">
      <c r="A11" s="1"/>
      <c r="B11" s="34"/>
      <c r="C11" s="9"/>
      <c r="D11" s="9"/>
      <c r="E11" s="35"/>
      <c r="F11" s="40"/>
      <c r="G11" s="9"/>
      <c r="H11" s="9"/>
      <c r="I11" s="9"/>
      <c r="J11" s="9"/>
      <c r="K11" s="9"/>
      <c r="L11" s="9"/>
      <c r="M11" s="9"/>
      <c r="N11" s="9"/>
      <c r="O11" s="9"/>
      <c r="P11" s="9"/>
      <c r="Q11" s="9"/>
      <c r="R11" s="9"/>
      <c r="S11" s="9"/>
      <c r="T11" s="9"/>
      <c r="U11" s="9"/>
      <c r="V11" s="9"/>
      <c r="W11" s="9"/>
      <c r="X11" s="9"/>
      <c r="Y11" s="9"/>
      <c r="Z11" s="9"/>
      <c r="AA11" s="9"/>
      <c r="AB11" s="34"/>
      <c r="AC11" s="9"/>
      <c r="AD11" s="9"/>
      <c r="AE11" s="9"/>
      <c r="AF11" s="41"/>
      <c r="AG11" s="1"/>
      <c r="AH11" s="1"/>
      <c r="AI11" s="1"/>
      <c r="AJ11" s="1"/>
      <c r="AK11" s="1"/>
      <c r="AL11" s="1"/>
      <c r="AM11" s="1"/>
      <c r="AN11" s="1"/>
      <c r="AO11" s="1"/>
      <c r="AP11" s="1"/>
      <c r="AQ11" s="1"/>
      <c r="AR11" s="1"/>
      <c r="AS11" s="1"/>
      <c r="AT11" s="1"/>
      <c r="AU11" s="1"/>
      <c r="AV11" s="36"/>
      <c r="AW11" s="13"/>
      <c r="AX11" s="13"/>
      <c r="AY11" s="14"/>
      <c r="AZ11" s="37"/>
      <c r="BA11" s="14"/>
      <c r="BB11" s="37"/>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c r="A12" s="1"/>
      <c r="B12" s="5" t="s">
        <v>8</v>
      </c>
      <c r="C12" s="6"/>
      <c r="D12" s="6"/>
      <c r="E12" s="7"/>
      <c r="F12" s="42" t="s">
        <v>22</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43"/>
      <c r="AQ12" s="44"/>
      <c r="AR12" s="44"/>
      <c r="AS12" s="44"/>
      <c r="AT12" s="44"/>
      <c r="AU12" s="45"/>
      <c r="AV12" s="20"/>
      <c r="AW12" s="21"/>
      <c r="AX12" s="21"/>
      <c r="AY12" s="22"/>
      <c r="AZ12" s="23"/>
      <c r="BA12" s="22"/>
      <c r="BB12" s="23"/>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row>
    <row r="13" ht="11.25" customHeight="1">
      <c r="A13" s="1"/>
      <c r="B13" s="36" t="s">
        <v>23</v>
      </c>
      <c r="C13" s="13"/>
      <c r="D13" s="13"/>
      <c r="E13" s="14"/>
      <c r="F13" s="16" t="s">
        <v>24</v>
      </c>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46"/>
      <c r="AH13" s="47"/>
      <c r="AI13" s="47"/>
      <c r="AJ13" s="47"/>
      <c r="AK13" s="47"/>
      <c r="AL13" s="47"/>
      <c r="AM13" s="47"/>
      <c r="AN13" s="47"/>
      <c r="AO13" s="47"/>
      <c r="AP13" s="48"/>
      <c r="AQ13" s="47"/>
      <c r="AR13" s="47"/>
      <c r="AS13" s="47"/>
      <c r="AT13" s="47"/>
      <c r="AU13" s="45"/>
      <c r="AV13" s="36"/>
      <c r="AW13" s="13"/>
      <c r="AX13" s="13"/>
      <c r="AY13" s="14"/>
      <c r="AZ13" s="37"/>
      <c r="BA13" s="14"/>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 r="A14" s="1"/>
      <c r="B14" s="29"/>
      <c r="E14" s="30"/>
      <c r="F14" s="49" t="s">
        <v>25</v>
      </c>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1"/>
      <c r="AQ14" s="50"/>
      <c r="AR14" s="50"/>
      <c r="AS14" s="50"/>
      <c r="AT14" s="50"/>
      <c r="AU14" s="45"/>
      <c r="AV14" s="20"/>
      <c r="AW14" s="21"/>
      <c r="AX14" s="21"/>
      <c r="AY14" s="22"/>
      <c r="AZ14" s="23"/>
      <c r="BA14" s="22"/>
      <c r="BB14" s="23"/>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row>
    <row r="15" ht="11.25" customHeight="1">
      <c r="A15" s="1"/>
      <c r="B15" s="29"/>
      <c r="E15" s="30"/>
      <c r="F15" s="52"/>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4"/>
      <c r="AQ15" s="50"/>
      <c r="AR15" s="50"/>
      <c r="AS15" s="50"/>
      <c r="AT15" s="50"/>
      <c r="AU15" s="45"/>
      <c r="AV15" s="36"/>
      <c r="AW15" s="13"/>
      <c r="AX15" s="13"/>
      <c r="AY15" s="14"/>
      <c r="AZ15" s="37"/>
      <c r="BA15" s="14"/>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ht="15.75" customHeight="1">
      <c r="A16" s="1"/>
      <c r="B16" s="29"/>
      <c r="E16" s="30"/>
      <c r="F16" s="10" t="s">
        <v>26</v>
      </c>
      <c r="I16" s="30"/>
      <c r="J16" s="55" t="s">
        <v>27</v>
      </c>
      <c r="K16" s="13"/>
      <c r="L16" s="13"/>
      <c r="M16" s="13"/>
      <c r="N16" s="13"/>
      <c r="O16" s="13"/>
      <c r="P16" s="13"/>
      <c r="Q16" s="13"/>
      <c r="R16" s="13"/>
      <c r="S16" s="14"/>
      <c r="T16" s="10" t="s">
        <v>28</v>
      </c>
      <c r="X16" s="56" t="s">
        <v>29</v>
      </c>
      <c r="AP16" s="32"/>
      <c r="AQ16" s="50"/>
      <c r="AR16" s="50"/>
      <c r="AS16" s="50"/>
      <c r="AT16" s="50"/>
      <c r="AU16" s="57"/>
      <c r="AV16" s="20"/>
      <c r="AW16" s="21"/>
      <c r="AX16" s="21"/>
      <c r="AY16" s="22"/>
      <c r="AZ16" s="23"/>
      <c r="BA16" s="22"/>
      <c r="BB16" s="23"/>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row>
    <row r="17">
      <c r="A17" s="1"/>
      <c r="B17" s="34"/>
      <c r="C17" s="9"/>
      <c r="D17" s="9"/>
      <c r="E17" s="35"/>
      <c r="F17" s="9"/>
      <c r="G17" s="9"/>
      <c r="H17" s="9"/>
      <c r="I17" s="35"/>
      <c r="J17" s="40"/>
      <c r="K17" s="9"/>
      <c r="L17" s="9"/>
      <c r="M17" s="9"/>
      <c r="N17" s="9"/>
      <c r="O17" s="9"/>
      <c r="P17" s="9"/>
      <c r="Q17" s="9"/>
      <c r="R17" s="9"/>
      <c r="S17" s="35"/>
      <c r="T17" s="9"/>
      <c r="U17" s="9"/>
      <c r="V17" s="9"/>
      <c r="W17" s="9"/>
      <c r="X17" s="40"/>
      <c r="Y17" s="9"/>
      <c r="Z17" s="9"/>
      <c r="AA17" s="9"/>
      <c r="AB17" s="9"/>
      <c r="AC17" s="9"/>
      <c r="AD17" s="9"/>
      <c r="AE17" s="9"/>
      <c r="AF17" s="9"/>
      <c r="AG17" s="9"/>
      <c r="AH17" s="9"/>
      <c r="AI17" s="9"/>
      <c r="AJ17" s="9"/>
      <c r="AK17" s="9"/>
      <c r="AL17" s="9"/>
      <c r="AM17" s="9"/>
      <c r="AN17" s="9"/>
      <c r="AO17" s="9"/>
      <c r="AP17" s="41"/>
      <c r="AQ17" s="50"/>
      <c r="AR17" s="50"/>
      <c r="AS17" s="50"/>
      <c r="AT17" s="50"/>
      <c r="AU17" s="57"/>
      <c r="AV17" s="36"/>
      <c r="AW17" s="13"/>
      <c r="AX17" s="13"/>
      <c r="AY17" s="14"/>
      <c r="AZ17" s="37"/>
      <c r="BA17" s="14"/>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 r="A18" s="1"/>
      <c r="B18" s="1"/>
      <c r="C18" s="1"/>
      <c r="D18" s="1"/>
      <c r="E18" s="1"/>
      <c r="F18" s="1"/>
      <c r="G18" s="1"/>
      <c r="H18" s="1"/>
      <c r="I18" s="1"/>
      <c r="J18" s="1"/>
      <c r="K18" s="1"/>
      <c r="L18" s="1"/>
      <c r="M18" s="1"/>
      <c r="N18" s="1"/>
      <c r="O18" s="1"/>
      <c r="P18" s="1"/>
      <c r="Q18" s="1"/>
      <c r="R18" s="1"/>
      <c r="S18" s="1"/>
      <c r="T18" s="1"/>
      <c r="U18" s="1"/>
      <c r="V18" s="1"/>
      <c r="W18" s="58"/>
      <c r="X18" s="58"/>
      <c r="Y18" s="58"/>
      <c r="Z18" s="58"/>
      <c r="AA18" s="58"/>
      <c r="AB18" s="58"/>
      <c r="AC18" s="58"/>
      <c r="AD18" s="58"/>
      <c r="AE18" s="58"/>
      <c r="AF18" s="58"/>
      <c r="AG18" s="58"/>
      <c r="AH18" s="58"/>
      <c r="AI18" s="58"/>
      <c r="AJ18" s="58"/>
      <c r="AK18" s="58"/>
      <c r="AL18" s="58"/>
      <c r="AM18" s="58"/>
      <c r="AN18" s="58"/>
      <c r="AO18" s="58"/>
      <c r="AP18" s="58"/>
      <c r="AQ18" s="1"/>
      <c r="AR18" s="1"/>
      <c r="AS18" s="1"/>
      <c r="AT18" s="1"/>
      <c r="AU18" s="45"/>
      <c r="AV18" s="20"/>
      <c r="AW18" s="21"/>
      <c r="AX18" s="21"/>
      <c r="AY18" s="22"/>
      <c r="AZ18" s="23"/>
      <c r="BA18" s="22"/>
      <c r="BB18" s="23"/>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row>
    <row r="19" ht="11.25" customHeight="1">
      <c r="A19" s="1"/>
      <c r="B19" s="5" t="s">
        <v>2</v>
      </c>
      <c r="C19" s="6"/>
      <c r="D19" s="6"/>
      <c r="E19" s="7"/>
      <c r="F19" s="8" t="s">
        <v>3</v>
      </c>
      <c r="G19" s="7"/>
      <c r="H19" s="59" t="s">
        <v>30</v>
      </c>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43"/>
      <c r="AQ19" s="10"/>
      <c r="AR19" s="10"/>
      <c r="AS19" s="10"/>
      <c r="AT19" s="10"/>
      <c r="AU19" s="45"/>
      <c r="AV19" s="60" t="s">
        <v>31</v>
      </c>
      <c r="AW19" s="6"/>
      <c r="AX19" s="6"/>
      <c r="AY19" s="6"/>
      <c r="AZ19" s="6"/>
      <c r="BA19" s="6"/>
      <c r="BB19" s="6"/>
      <c r="BC19" s="6"/>
      <c r="BD19" s="6"/>
      <c r="BE19" s="6"/>
      <c r="BF19" s="6"/>
      <c r="BG19" s="6"/>
      <c r="BH19" s="6"/>
      <c r="BI19" s="6"/>
      <c r="BJ19" s="6"/>
      <c r="BK19" s="6"/>
      <c r="BL19" s="6"/>
      <c r="BM19" s="6"/>
      <c r="BN19" s="6"/>
      <c r="BO19" s="6"/>
      <c r="BP19" s="6"/>
      <c r="BQ19" s="43"/>
      <c r="BR19" s="60" t="s">
        <v>32</v>
      </c>
      <c r="BS19" s="6"/>
      <c r="BT19" s="6"/>
      <c r="BU19" s="6"/>
      <c r="BV19" s="6"/>
      <c r="BW19" s="6"/>
      <c r="BX19" s="6"/>
      <c r="BY19" s="6"/>
      <c r="BZ19" s="6"/>
      <c r="CA19" s="6"/>
      <c r="CB19" s="6"/>
      <c r="CC19" s="6"/>
      <c r="CD19" s="6"/>
      <c r="CE19" s="6"/>
      <c r="CF19" s="6"/>
      <c r="CG19" s="6"/>
      <c r="CH19" s="6"/>
      <c r="CI19" s="6"/>
      <c r="CJ19" s="6"/>
      <c r="CK19" s="6"/>
      <c r="CL19" s="6"/>
    </row>
    <row r="20" ht="12.75" customHeight="1">
      <c r="A20" s="1"/>
      <c r="B20" s="61"/>
      <c r="C20" s="13"/>
      <c r="D20" s="13"/>
      <c r="E20" s="14"/>
      <c r="F20" s="62"/>
      <c r="G20" s="14"/>
      <c r="H20" s="62" t="s">
        <v>33</v>
      </c>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63"/>
      <c r="AQ20" s="50"/>
      <c r="AR20" s="50"/>
      <c r="AS20" s="50"/>
      <c r="AT20" s="50"/>
      <c r="AU20" s="45"/>
      <c r="AV20" s="64" t="s">
        <v>34</v>
      </c>
      <c r="AW20" s="13"/>
      <c r="AX20" s="13"/>
      <c r="AY20" s="13"/>
      <c r="AZ20" s="13"/>
      <c r="BA20" s="13"/>
      <c r="BB20" s="13"/>
      <c r="BC20" s="13"/>
      <c r="BD20" s="13"/>
      <c r="BE20" s="13"/>
      <c r="BF20" s="13"/>
      <c r="BG20" s="13"/>
      <c r="BH20" s="13"/>
      <c r="BI20" s="13"/>
      <c r="BJ20" s="13"/>
      <c r="BK20" s="13"/>
      <c r="BL20" s="13"/>
      <c r="BM20" s="13"/>
      <c r="BN20" s="13"/>
      <c r="BO20" s="13"/>
      <c r="BP20" s="13"/>
      <c r="BQ20" s="63"/>
      <c r="BR20" s="64" t="s">
        <v>35</v>
      </c>
      <c r="BS20" s="13"/>
      <c r="BT20" s="13"/>
      <c r="BU20" s="13"/>
      <c r="BV20" s="13"/>
      <c r="BW20" s="13"/>
      <c r="BX20" s="13"/>
      <c r="BY20" s="13"/>
      <c r="BZ20" s="13"/>
      <c r="CA20" s="13"/>
      <c r="CB20" s="13"/>
      <c r="CC20" s="13"/>
      <c r="CD20" s="13"/>
      <c r="CE20" s="13"/>
      <c r="CF20" s="13"/>
      <c r="CG20" s="13"/>
      <c r="CH20" s="13"/>
      <c r="CI20" s="13"/>
      <c r="CJ20" s="13"/>
      <c r="CK20" s="13"/>
      <c r="CL20" s="13"/>
    </row>
    <row r="21" ht="11.25" customHeight="1">
      <c r="A21" s="1"/>
      <c r="B21" s="20"/>
      <c r="C21" s="21"/>
      <c r="D21" s="21"/>
      <c r="E21" s="22"/>
      <c r="F21" s="23"/>
      <c r="G21" s="22"/>
      <c r="H21" s="31"/>
      <c r="AP21" s="32"/>
      <c r="AQ21" s="50"/>
      <c r="AR21" s="50"/>
      <c r="AS21" s="50"/>
      <c r="AT21" s="50"/>
      <c r="AU21" s="45"/>
      <c r="AV21" s="29"/>
      <c r="BQ21" s="32"/>
      <c r="BR21" s="29"/>
    </row>
    <row r="22" ht="11.25" customHeight="1">
      <c r="A22" s="1"/>
      <c r="B22" s="65" t="s">
        <v>36</v>
      </c>
      <c r="E22" s="30"/>
      <c r="F22" s="66" t="s">
        <v>37</v>
      </c>
      <c r="G22" s="30"/>
      <c r="H22" s="67" t="s">
        <v>38</v>
      </c>
      <c r="AP22" s="32"/>
      <c r="AQ22" s="68"/>
      <c r="AR22" s="68"/>
      <c r="AS22" s="68"/>
      <c r="AT22" s="68"/>
      <c r="AU22" s="1"/>
      <c r="AV22" s="29"/>
      <c r="BQ22" s="32"/>
      <c r="BR22" s="29"/>
    </row>
    <row r="23" ht="19.5" customHeight="1">
      <c r="A23" s="1"/>
      <c r="B23" s="20"/>
      <c r="C23" s="21"/>
      <c r="D23" s="21"/>
      <c r="E23" s="22"/>
      <c r="F23" s="21"/>
      <c r="G23" s="22"/>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69"/>
      <c r="AQ23" s="68"/>
      <c r="AR23" s="68"/>
      <c r="AS23" s="68"/>
      <c r="AT23" s="68"/>
      <c r="AU23" s="70"/>
      <c r="AV23" s="29"/>
      <c r="BQ23" s="32"/>
      <c r="BR23" s="29"/>
    </row>
    <row r="24" ht="5.25" customHeight="1">
      <c r="A24" s="1"/>
      <c r="B24" s="65" t="s">
        <v>39</v>
      </c>
      <c r="E24" s="30"/>
      <c r="F24" s="66" t="s">
        <v>40</v>
      </c>
      <c r="G24" s="30"/>
      <c r="H24" s="67" t="s">
        <v>41</v>
      </c>
      <c r="AP24" s="32"/>
      <c r="AQ24" s="68"/>
      <c r="AR24" s="68"/>
      <c r="AS24" s="68"/>
      <c r="AT24" s="68"/>
      <c r="AU24" s="50"/>
      <c r="AV24" s="29"/>
      <c r="BQ24" s="32"/>
      <c r="BR24" s="29"/>
    </row>
    <row r="25" ht="24.75" customHeight="1">
      <c r="A25" s="1"/>
      <c r="B25" s="20"/>
      <c r="C25" s="21"/>
      <c r="D25" s="21"/>
      <c r="E25" s="22"/>
      <c r="F25" s="21"/>
      <c r="G25" s="22"/>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69"/>
      <c r="AQ25" s="68"/>
      <c r="AR25" s="68"/>
      <c r="AS25" s="68"/>
      <c r="AT25" s="68"/>
      <c r="AU25" s="50"/>
      <c r="AV25" s="29"/>
      <c r="BQ25" s="32"/>
      <c r="BR25" s="29"/>
    </row>
    <row r="26" ht="11.25" customHeight="1">
      <c r="A26" s="1"/>
      <c r="B26" s="65" t="s">
        <v>42</v>
      </c>
      <c r="E26" s="30"/>
      <c r="F26" s="66" t="s">
        <v>40</v>
      </c>
      <c r="G26" s="30"/>
      <c r="H26" s="71" t="s">
        <v>43</v>
      </c>
      <c r="AP26" s="32"/>
      <c r="AQ26" s="68"/>
      <c r="AR26" s="68"/>
      <c r="AS26" s="68"/>
      <c r="AT26" s="68"/>
      <c r="AU26" s="72"/>
      <c r="AV26" s="29"/>
      <c r="BQ26" s="32"/>
      <c r="BR26" s="29"/>
    </row>
    <row r="27" ht="18.75" customHeight="1">
      <c r="A27" s="1"/>
      <c r="B27" s="20"/>
      <c r="C27" s="21"/>
      <c r="D27" s="21"/>
      <c r="E27" s="22"/>
      <c r="F27" s="21"/>
      <c r="G27" s="22"/>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69"/>
      <c r="AQ27" s="68"/>
      <c r="AR27" s="68"/>
      <c r="AS27" s="68"/>
      <c r="AT27" s="68"/>
      <c r="AU27" s="72"/>
      <c r="AV27" s="29"/>
      <c r="BQ27" s="32"/>
      <c r="BR27" s="29"/>
    </row>
    <row r="28" ht="11.25" customHeight="1">
      <c r="A28" s="1"/>
      <c r="B28" s="65" t="s">
        <v>44</v>
      </c>
      <c r="E28" s="30"/>
      <c r="F28" s="66" t="s">
        <v>45</v>
      </c>
      <c r="G28" s="30"/>
      <c r="H28" s="71" t="s">
        <v>46</v>
      </c>
      <c r="AP28" s="32"/>
      <c r="AQ28" s="68"/>
      <c r="AR28" s="68"/>
      <c r="AS28" s="68"/>
      <c r="AT28" s="68"/>
      <c r="AU28" s="72"/>
      <c r="AV28" s="29"/>
      <c r="BQ28" s="32"/>
      <c r="BR28" s="29"/>
    </row>
    <row r="29" ht="19.5" customHeight="1">
      <c r="A29" s="1"/>
      <c r="B29" s="20"/>
      <c r="C29" s="21"/>
      <c r="D29" s="21"/>
      <c r="E29" s="22"/>
      <c r="F29" s="21"/>
      <c r="G29" s="22"/>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69"/>
      <c r="AQ29" s="68"/>
      <c r="AR29" s="68"/>
      <c r="AS29" s="68"/>
      <c r="AT29" s="68"/>
      <c r="AU29" s="72"/>
      <c r="AV29" s="29"/>
      <c r="BQ29" s="32"/>
      <c r="BR29" s="29"/>
    </row>
    <row r="30" ht="11.25" customHeight="1">
      <c r="A30" s="1"/>
      <c r="B30" s="65" t="s">
        <v>44</v>
      </c>
      <c r="E30" s="30"/>
      <c r="F30" s="66" t="s">
        <v>47</v>
      </c>
      <c r="G30" s="30"/>
      <c r="H30" s="71" t="s">
        <v>48</v>
      </c>
      <c r="AP30" s="32"/>
      <c r="AQ30" s="68"/>
      <c r="AR30" s="68"/>
      <c r="AS30" s="68"/>
      <c r="AT30" s="68"/>
      <c r="AU30" s="72"/>
      <c r="AV30" s="34"/>
      <c r="AW30" s="9"/>
      <c r="AX30" s="9"/>
      <c r="AY30" s="9"/>
      <c r="AZ30" s="9"/>
      <c r="BA30" s="9"/>
      <c r="BB30" s="9"/>
      <c r="BC30" s="9"/>
      <c r="BD30" s="9"/>
      <c r="BE30" s="9"/>
      <c r="BF30" s="9"/>
      <c r="BG30" s="9"/>
      <c r="BH30" s="9"/>
      <c r="BI30" s="9"/>
      <c r="BJ30" s="9"/>
      <c r="BK30" s="9"/>
      <c r="BL30" s="9"/>
      <c r="BM30" s="9"/>
      <c r="BN30" s="9"/>
      <c r="BO30" s="9"/>
      <c r="BP30" s="9"/>
      <c r="BQ30" s="41"/>
      <c r="BR30" s="34"/>
      <c r="BS30" s="9"/>
      <c r="BT30" s="9"/>
      <c r="BU30" s="9"/>
      <c r="BV30" s="9"/>
      <c r="BW30" s="9"/>
      <c r="BX30" s="9"/>
      <c r="BY30" s="9"/>
      <c r="BZ30" s="9"/>
      <c r="CA30" s="9"/>
      <c r="CB30" s="9"/>
      <c r="CC30" s="9"/>
      <c r="CD30" s="9"/>
      <c r="CE30" s="9"/>
      <c r="CF30" s="9"/>
      <c r="CG30" s="9"/>
      <c r="CH30" s="9"/>
      <c r="CI30" s="9"/>
      <c r="CJ30" s="9"/>
      <c r="CK30" s="9"/>
      <c r="CL30" s="9"/>
    </row>
    <row r="31" ht="20.25" customHeight="1">
      <c r="A31" s="1"/>
      <c r="B31" s="20"/>
      <c r="C31" s="21"/>
      <c r="D31" s="21"/>
      <c r="E31" s="22"/>
      <c r="F31" s="21"/>
      <c r="G31" s="22"/>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69"/>
      <c r="AQ31" s="68"/>
      <c r="AR31" s="68"/>
      <c r="AS31" s="68"/>
      <c r="AT31" s="68"/>
      <c r="AU31" s="72"/>
      <c r="AV31" s="60" t="s">
        <v>49</v>
      </c>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row>
    <row r="32" ht="11.25" customHeight="1">
      <c r="A32" s="1"/>
      <c r="B32" s="65" t="s">
        <v>50</v>
      </c>
      <c r="E32" s="30"/>
      <c r="F32" s="66" t="s">
        <v>45</v>
      </c>
      <c r="G32" s="30"/>
      <c r="H32" s="73" t="s">
        <v>51</v>
      </c>
      <c r="AP32" s="32"/>
      <c r="AQ32" s="68"/>
      <c r="AR32" s="68"/>
      <c r="AS32" s="68"/>
      <c r="AT32" s="68"/>
      <c r="AU32" s="72"/>
      <c r="AV32" s="64" t="s">
        <v>52</v>
      </c>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ht="19.5" customHeight="1">
      <c r="A33" s="1"/>
      <c r="B33" s="20"/>
      <c r="C33" s="21"/>
      <c r="D33" s="21"/>
      <c r="E33" s="22"/>
      <c r="F33" s="21"/>
      <c r="G33" s="22"/>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69"/>
      <c r="AQ33" s="68"/>
      <c r="AR33" s="68"/>
      <c r="AS33" s="68"/>
      <c r="AT33" s="68"/>
      <c r="AU33" s="72"/>
      <c r="AV33" s="29"/>
    </row>
    <row r="34" ht="11.25" customHeight="1">
      <c r="A34" s="1"/>
      <c r="B34" s="74" t="s">
        <v>50</v>
      </c>
      <c r="E34" s="30"/>
      <c r="F34" s="75" t="s">
        <v>47</v>
      </c>
      <c r="G34" s="30"/>
      <c r="H34" s="73" t="s">
        <v>53</v>
      </c>
      <c r="AP34" s="32"/>
      <c r="AQ34" s="68"/>
      <c r="AR34" s="68"/>
      <c r="AS34" s="68"/>
      <c r="AT34" s="68"/>
      <c r="AU34" s="72"/>
      <c r="AV34" s="29"/>
    </row>
    <row r="35" ht="19.5" customHeight="1">
      <c r="A35" s="1"/>
      <c r="B35" s="20"/>
      <c r="C35" s="21"/>
      <c r="D35" s="21"/>
      <c r="E35" s="22"/>
      <c r="F35" s="21"/>
      <c r="G35" s="22"/>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69"/>
      <c r="AQ35" s="68"/>
      <c r="AR35" s="68"/>
      <c r="AS35" s="68"/>
      <c r="AT35" s="68"/>
      <c r="AU35" s="72"/>
      <c r="AV35" s="29"/>
    </row>
    <row r="36" ht="11.25" customHeight="1">
      <c r="A36" s="1"/>
      <c r="B36" s="74" t="s">
        <v>54</v>
      </c>
      <c r="E36" s="30"/>
      <c r="F36" s="75" t="s">
        <v>45</v>
      </c>
      <c r="G36" s="30"/>
      <c r="H36" s="73" t="s">
        <v>55</v>
      </c>
      <c r="AP36" s="32"/>
      <c r="AQ36" s="68"/>
      <c r="AR36" s="68"/>
      <c r="AS36" s="68"/>
      <c r="AT36" s="68"/>
      <c r="AU36" s="72"/>
      <c r="AV36" s="29"/>
    </row>
    <row r="37" ht="19.5" customHeight="1">
      <c r="A37" s="1"/>
      <c r="B37" s="20"/>
      <c r="C37" s="21"/>
      <c r="D37" s="21"/>
      <c r="E37" s="22"/>
      <c r="F37" s="21"/>
      <c r="G37" s="22"/>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69"/>
      <c r="AQ37" s="68"/>
      <c r="AR37" s="68"/>
      <c r="AS37" s="68"/>
      <c r="AT37" s="68"/>
      <c r="AU37" s="72"/>
      <c r="AV37" s="29"/>
    </row>
    <row r="38" ht="11.25" customHeight="1">
      <c r="A38" s="1"/>
      <c r="B38" s="65"/>
      <c r="E38" s="30"/>
      <c r="F38" s="66"/>
      <c r="G38" s="30"/>
      <c r="H38" s="66" t="s">
        <v>56</v>
      </c>
      <c r="AP38" s="32"/>
      <c r="AQ38" s="68"/>
      <c r="AR38" s="68"/>
      <c r="AS38" s="68"/>
      <c r="AT38" s="68"/>
      <c r="AU38" s="72"/>
      <c r="AV38" s="34"/>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row>
    <row r="39" ht="19.5" customHeight="1">
      <c r="A39" s="1"/>
      <c r="B39" s="20"/>
      <c r="C39" s="21"/>
      <c r="D39" s="21"/>
      <c r="E39" s="22"/>
      <c r="F39" s="21"/>
      <c r="G39" s="22"/>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69"/>
      <c r="AQ39" s="68"/>
      <c r="AR39" s="68"/>
      <c r="AS39" s="68"/>
      <c r="AT39" s="68"/>
      <c r="AU39" s="72"/>
      <c r="AV39" s="60" t="s">
        <v>57</v>
      </c>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row>
    <row r="40" ht="11.25" customHeight="1">
      <c r="A40" s="1"/>
      <c r="B40" s="65" t="s">
        <v>58</v>
      </c>
      <c r="E40" s="30"/>
      <c r="F40" s="66" t="s">
        <v>45</v>
      </c>
      <c r="G40" s="30"/>
      <c r="H40" s="73" t="s">
        <v>59</v>
      </c>
      <c r="AP40" s="32"/>
      <c r="AQ40" s="68"/>
      <c r="AR40" s="68"/>
      <c r="AS40" s="68"/>
      <c r="AT40" s="68"/>
      <c r="AU40" s="72"/>
      <c r="AV40" s="64" t="s">
        <v>60</v>
      </c>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ht="19.5" customHeight="1">
      <c r="A41" s="1"/>
      <c r="B41" s="20"/>
      <c r="C41" s="21"/>
      <c r="D41" s="21"/>
      <c r="E41" s="22"/>
      <c r="F41" s="21"/>
      <c r="G41" s="22"/>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69"/>
      <c r="AQ41" s="68"/>
      <c r="AR41" s="68"/>
      <c r="AS41" s="68"/>
      <c r="AT41" s="68"/>
      <c r="AU41" s="72"/>
      <c r="AV41" s="29"/>
    </row>
    <row r="42" ht="11.25" customHeight="1">
      <c r="A42" s="1"/>
      <c r="B42" s="65" t="s">
        <v>42</v>
      </c>
      <c r="E42" s="30"/>
      <c r="F42" s="66" t="s">
        <v>45</v>
      </c>
      <c r="G42" s="30"/>
      <c r="H42" s="73" t="s">
        <v>61</v>
      </c>
      <c r="AP42" s="32"/>
      <c r="AQ42" s="68"/>
      <c r="AR42" s="68"/>
      <c r="AS42" s="68"/>
      <c r="AT42" s="68"/>
      <c r="AU42" s="50"/>
      <c r="AV42" s="29"/>
    </row>
    <row r="43" ht="19.5" customHeight="1">
      <c r="A43" s="1"/>
      <c r="B43" s="20"/>
      <c r="C43" s="21"/>
      <c r="D43" s="21"/>
      <c r="E43" s="22"/>
      <c r="F43" s="21"/>
      <c r="G43" s="22"/>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69"/>
      <c r="AQ43" s="68"/>
      <c r="AR43" s="68"/>
      <c r="AS43" s="68"/>
      <c r="AT43" s="68"/>
      <c r="AU43" s="50"/>
      <c r="AV43" s="29"/>
    </row>
    <row r="44" ht="11.25" customHeight="1">
      <c r="A44" s="1"/>
      <c r="B44" s="61" t="s">
        <v>44</v>
      </c>
      <c r="C44" s="13"/>
      <c r="D44" s="13"/>
      <c r="E44" s="14"/>
      <c r="F44" s="62" t="s">
        <v>45</v>
      </c>
      <c r="G44" s="14"/>
      <c r="H44" s="76" t="s">
        <v>62</v>
      </c>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63"/>
      <c r="AQ44" s="68"/>
      <c r="AR44" s="68"/>
      <c r="AS44" s="68"/>
      <c r="AT44" s="68"/>
      <c r="AU44" s="72"/>
      <c r="AV44" s="29"/>
    </row>
    <row r="45" ht="18.75" customHeight="1">
      <c r="A45" s="1"/>
      <c r="B45" s="20"/>
      <c r="C45" s="21"/>
      <c r="D45" s="21"/>
      <c r="E45" s="22"/>
      <c r="F45" s="23"/>
      <c r="G45" s="22"/>
      <c r="H45" s="23"/>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69"/>
      <c r="AQ45" s="68"/>
      <c r="AR45" s="68"/>
      <c r="AS45" s="68"/>
      <c r="AT45" s="68"/>
      <c r="AU45" s="72"/>
      <c r="AV45" s="29"/>
    </row>
    <row r="46" ht="15.75" customHeight="1">
      <c r="A46" s="1"/>
      <c r="B46" s="61" t="s">
        <v>63</v>
      </c>
      <c r="C46" s="13"/>
      <c r="D46" s="13"/>
      <c r="E46" s="14"/>
      <c r="F46" s="62" t="s">
        <v>64</v>
      </c>
      <c r="G46" s="14"/>
      <c r="H46" s="76" t="s">
        <v>65</v>
      </c>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63"/>
      <c r="AQ46" s="77"/>
      <c r="AR46" s="77"/>
      <c r="AS46" s="77"/>
      <c r="AT46" s="77"/>
      <c r="AU46" s="72"/>
      <c r="AV46" s="29"/>
    </row>
    <row r="47" ht="15.75" customHeight="1">
      <c r="A47" s="1"/>
      <c r="B47" s="34"/>
      <c r="C47" s="9"/>
      <c r="D47" s="9"/>
      <c r="E47" s="35"/>
      <c r="F47" s="40"/>
      <c r="G47" s="35"/>
      <c r="H47" s="40"/>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41"/>
      <c r="AQ47" s="77"/>
      <c r="AR47" s="77"/>
      <c r="AS47" s="77"/>
      <c r="AT47" s="77"/>
      <c r="AU47" s="46"/>
      <c r="AV47" s="29"/>
    </row>
    <row r="48" ht="17.25" customHeight="1">
      <c r="A48" s="1"/>
      <c r="B48" s="61" t="s">
        <v>63</v>
      </c>
      <c r="C48" s="13"/>
      <c r="D48" s="13"/>
      <c r="E48" s="14"/>
      <c r="F48" s="62" t="s">
        <v>66</v>
      </c>
      <c r="G48" s="14"/>
      <c r="H48" s="76" t="s">
        <v>67</v>
      </c>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63"/>
      <c r="AQ48" s="68"/>
      <c r="AR48" s="68"/>
      <c r="AS48" s="68"/>
      <c r="AT48" s="68"/>
      <c r="AU48" s="46"/>
      <c r="AV48" s="34"/>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row>
    <row r="49" ht="14.25" customHeight="1">
      <c r="A49" s="1"/>
      <c r="B49" s="20"/>
      <c r="C49" s="21"/>
      <c r="D49" s="21"/>
      <c r="E49" s="22"/>
      <c r="F49" s="23"/>
      <c r="G49" s="22"/>
      <c r="H49" s="23"/>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69"/>
      <c r="AQ49" s="68"/>
      <c r="AR49" s="68"/>
      <c r="AS49" s="68"/>
      <c r="AT49" s="68"/>
      <c r="AU49" s="46"/>
      <c r="AV49" s="60" t="s">
        <v>68</v>
      </c>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row>
    <row r="50" ht="13.5" customHeight="1">
      <c r="A50" s="1"/>
      <c r="B50" s="61"/>
      <c r="C50" s="13"/>
      <c r="D50" s="13"/>
      <c r="E50" s="14"/>
      <c r="F50" s="62"/>
      <c r="G50" s="14"/>
      <c r="H50" s="76" t="s">
        <v>69</v>
      </c>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63"/>
      <c r="AQ50" s="68"/>
      <c r="AR50" s="68"/>
      <c r="AS50" s="68"/>
      <c r="AT50" s="68"/>
      <c r="AU50" s="46"/>
      <c r="AV50" s="78" t="s">
        <v>70</v>
      </c>
    </row>
    <row r="51" ht="19.5" customHeight="1">
      <c r="A51" s="1"/>
      <c r="B51" s="34"/>
      <c r="C51" s="9"/>
      <c r="D51" s="9"/>
      <c r="E51" s="35"/>
      <c r="F51" s="40"/>
      <c r="G51" s="35"/>
      <c r="H51" s="23"/>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69"/>
      <c r="AQ51" s="68"/>
      <c r="AR51" s="68"/>
      <c r="AS51" s="68"/>
      <c r="AT51" s="68"/>
      <c r="AU51" s="46"/>
      <c r="AV51" s="29"/>
    </row>
    <row r="52" ht="5.25" customHeight="1">
      <c r="A52" s="1"/>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46"/>
      <c r="AV52" s="34"/>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row>
    <row r="53" ht="14.25" customHeight="1">
      <c r="A53" s="1"/>
      <c r="B53" s="79"/>
      <c r="C53" s="79"/>
      <c r="D53" s="79"/>
      <c r="E53" s="79"/>
      <c r="F53" s="1"/>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1"/>
      <c r="AK53" s="1"/>
      <c r="AL53" s="1"/>
      <c r="AM53" s="1"/>
      <c r="AN53" s="1"/>
      <c r="AO53" s="1"/>
      <c r="AP53" s="1"/>
      <c r="AQ53" s="1"/>
      <c r="AR53" s="1"/>
      <c r="AS53" s="1"/>
      <c r="AT53" s="1"/>
      <c r="AU53" s="46"/>
      <c r="AV53" s="1"/>
      <c r="AW53" s="1"/>
      <c r="AX53" s="1"/>
      <c r="AY53" s="10"/>
      <c r="AZ53" s="10"/>
      <c r="BA53" s="80"/>
      <c r="BB53" s="80"/>
      <c r="BC53" s="10"/>
      <c r="BD53" s="10"/>
      <c r="BE53" s="10"/>
      <c r="BF53" s="10"/>
      <c r="BG53" s="10"/>
      <c r="BH53" s="10"/>
      <c r="BI53" s="10"/>
      <c r="BJ53" s="1"/>
      <c r="BK53" s="1"/>
      <c r="BL53" s="1"/>
      <c r="BM53" s="1"/>
      <c r="BN53" s="1"/>
      <c r="BO53" s="1"/>
      <c r="BP53" s="58"/>
      <c r="BQ53" s="58"/>
      <c r="BR53" s="58"/>
      <c r="BS53" s="58"/>
      <c r="BT53" s="58"/>
      <c r="BU53" s="81"/>
    </row>
    <row r="54" ht="17.25" customHeight="1">
      <c r="A54" s="1"/>
      <c r="B54" s="1"/>
      <c r="C54" s="1"/>
      <c r="D54" s="1"/>
      <c r="E54" s="1"/>
      <c r="F54" s="1"/>
      <c r="G54" s="8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46"/>
      <c r="AV54" s="1"/>
      <c r="AW54" s="1"/>
      <c r="AX54" s="1"/>
      <c r="AY54" s="1"/>
      <c r="AZ54" s="1"/>
      <c r="BA54" s="1"/>
      <c r="BB54" s="1"/>
      <c r="BC54" s="1"/>
      <c r="BD54" s="1"/>
      <c r="BE54" s="1"/>
      <c r="BF54" s="1"/>
      <c r="BG54" s="1"/>
      <c r="BH54" s="1"/>
      <c r="BI54" s="1"/>
      <c r="BJ54" s="1"/>
      <c r="BK54" s="1"/>
      <c r="BL54" s="1"/>
      <c r="BM54" s="1"/>
      <c r="BN54" s="1"/>
      <c r="BO54" s="1"/>
      <c r="BP54" s="83"/>
      <c r="BQ54" s="83"/>
      <c r="BR54" s="83"/>
      <c r="BS54" s="83"/>
      <c r="BT54" s="83"/>
      <c r="BU54" s="83"/>
    </row>
    <row r="55" ht="11.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46"/>
      <c r="AV55" s="1"/>
      <c r="AW55" s="1"/>
      <c r="AX55" s="1"/>
      <c r="AY55" s="1"/>
      <c r="AZ55" s="1"/>
      <c r="BA55" s="1"/>
      <c r="BB55" s="1"/>
      <c r="BC55" s="1"/>
      <c r="BD55" s="1"/>
      <c r="BE55" s="1"/>
      <c r="BF55" s="1"/>
      <c r="BG55" s="1"/>
      <c r="BH55" s="1"/>
      <c r="BI55" s="1"/>
      <c r="BJ55" s="1"/>
      <c r="BK55" s="1"/>
      <c r="BL55" s="1"/>
      <c r="BM55" s="1"/>
      <c r="BN55" s="1"/>
      <c r="BO55" s="1"/>
      <c r="BP55" s="83"/>
      <c r="BQ55" s="83"/>
      <c r="BR55" s="83"/>
      <c r="BS55" s="83"/>
      <c r="BT55" s="83"/>
      <c r="BU55" s="1"/>
      <c r="BV55" s="1"/>
      <c r="BW55" s="1"/>
      <c r="BX55" s="1"/>
      <c r="BY55" s="1"/>
      <c r="BZ55" s="1"/>
      <c r="CA55" s="1"/>
      <c r="CB55" s="1"/>
      <c r="CC55" s="1"/>
      <c r="CD55" s="1"/>
      <c r="CE55" s="1"/>
      <c r="CF55" s="1"/>
      <c r="CG55" s="1"/>
      <c r="CH55" s="1"/>
      <c r="CI55" s="1"/>
      <c r="CJ55" s="1"/>
      <c r="CK55" s="1"/>
      <c r="CL55" s="1"/>
    </row>
    <row r="56" ht="11.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row>
    <row r="57" ht="11.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row>
    <row r="58" ht="11.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row>
    <row r="59" ht="11.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row>
    <row r="60" ht="11.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row>
    <row r="61" ht="11.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row>
    <row r="62" ht="11.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row>
    <row r="63" ht="11.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row>
    <row r="64" ht="11.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row>
    <row r="65" ht="11.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row>
    <row r="66" ht="11.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row>
    <row r="67" ht="11.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row>
    <row r="68" ht="11.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row>
    <row r="69" ht="11.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row>
    <row r="70" ht="11.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row>
    <row r="71" ht="11.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row>
    <row r="72" ht="11.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row>
    <row r="73" ht="11.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row>
    <row r="74" ht="11.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row>
    <row r="75" ht="11.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row>
    <row r="76" ht="11.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row>
    <row r="77" ht="11.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row>
    <row r="78" ht="11.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row>
    <row r="79" ht="11.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row>
    <row r="80" ht="11.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row>
    <row r="81" ht="11.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row>
    <row r="82" ht="11.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row>
    <row r="83" ht="11.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row>
    <row r="84" ht="11.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row>
    <row r="85" ht="11.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row>
    <row r="86" ht="11.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row>
    <row r="87" ht="11.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row>
    <row r="88" ht="11.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row>
    <row r="89" ht="11.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row>
    <row r="90" ht="11.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row>
    <row r="91" ht="11.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row>
    <row r="92" ht="11.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row>
    <row r="93" ht="11.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row>
    <row r="94" ht="11.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row>
    <row r="95" ht="11.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row>
    <row r="96" ht="11.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row>
    <row r="97" ht="11.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row>
    <row r="98" ht="11.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row>
    <row r="99" ht="11.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row>
    <row r="100" ht="11.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row>
    <row r="101" ht="11.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row>
    <row r="102" ht="11.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row>
    <row r="103" ht="11.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row>
    <row r="104" ht="11.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row>
    <row r="105" ht="11.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row>
    <row r="106" ht="11.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row>
    <row r="107" ht="11.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row>
    <row r="108" ht="11.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row>
    <row r="109" ht="11.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row>
    <row r="110" ht="11.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row>
    <row r="111" ht="11.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row>
    <row r="112" ht="11.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row>
    <row r="113" ht="11.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row>
    <row r="114" ht="11.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row>
    <row r="115" ht="11.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row>
    <row r="116" ht="11.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row>
    <row r="117" ht="11.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row>
    <row r="118" ht="11.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row>
    <row r="119" ht="11.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row>
    <row r="120" ht="11.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row>
    <row r="121" ht="11.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row>
    <row r="122" ht="11.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row>
    <row r="123" ht="11.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row>
    <row r="124" ht="11.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row>
    <row r="125" ht="11.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row>
    <row r="126" ht="11.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row>
    <row r="127" ht="11.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row>
    <row r="128" ht="11.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row>
    <row r="129" ht="11.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row>
    <row r="130" ht="11.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row>
    <row r="131" ht="11.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row>
    <row r="132" ht="11.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row>
    <row r="133" ht="11.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row>
    <row r="134" ht="11.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row>
    <row r="135" ht="11.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row>
    <row r="136" ht="11.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row>
    <row r="137" ht="11.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row>
    <row r="138" ht="11.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row>
    <row r="139" ht="11.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row>
    <row r="140" ht="11.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row>
    <row r="141" ht="11.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row>
    <row r="142" ht="11.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row>
    <row r="143" ht="11.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row>
    <row r="144" ht="11.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row>
    <row r="145" ht="11.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row>
    <row r="146" ht="11.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row>
    <row r="147" ht="11.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row>
    <row r="148" ht="11.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row>
    <row r="149" ht="11.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row>
    <row r="150" ht="11.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row>
    <row r="151" ht="11.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row>
    <row r="152" ht="11.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row>
    <row r="153" ht="11.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row>
    <row r="154" ht="11.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row>
    <row r="155" ht="11.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row>
    <row r="156" ht="11.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row>
    <row r="157" ht="11.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row>
    <row r="158" ht="11.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row>
    <row r="159" ht="11.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row>
    <row r="160" ht="11.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row>
    <row r="161" ht="11.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row>
    <row r="162" ht="11.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row>
    <row r="163" ht="11.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row>
    <row r="164" ht="11.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row>
    <row r="165" ht="11.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row>
    <row r="166" ht="11.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row>
    <row r="167" ht="11.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row>
    <row r="168" ht="11.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row>
    <row r="169" ht="11.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row>
    <row r="170" ht="11.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row>
    <row r="171" ht="11.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row>
    <row r="172" ht="11.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row>
    <row r="173" ht="11.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row>
    <row r="174" ht="11.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row>
    <row r="175" ht="11.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row>
    <row r="176" ht="11.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row>
    <row r="177" ht="11.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row>
    <row r="178" ht="11.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row>
    <row r="179" ht="11.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row>
    <row r="180" ht="11.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row>
    <row r="181" ht="11.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row>
    <row r="182" ht="11.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row>
    <row r="183" ht="11.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row>
    <row r="184" ht="11.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row>
    <row r="185" ht="11.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row>
    <row r="186" ht="11.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row>
    <row r="187" ht="11.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row>
    <row r="188" ht="11.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row>
    <row r="189" ht="11.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row>
    <row r="190" ht="11.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row>
    <row r="191" ht="11.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row>
    <row r="192" ht="11.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row>
    <row r="193" ht="11.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row>
    <row r="194" ht="11.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row>
    <row r="195" ht="11.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row>
    <row r="196" ht="11.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row>
    <row r="197" ht="11.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row>
    <row r="198" ht="11.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row>
    <row r="199" ht="11.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row>
    <row r="200" ht="11.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row>
    <row r="201" ht="11.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row>
    <row r="202" ht="11.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row>
    <row r="203" ht="11.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row>
    <row r="204" ht="11.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row>
    <row r="205" ht="11.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row>
    <row r="206" ht="11.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row>
    <row r="207" ht="11.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row>
    <row r="208" ht="11.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row>
    <row r="209" ht="11.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row>
    <row r="210" ht="11.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row>
    <row r="211" ht="11.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row>
    <row r="212" ht="11.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row>
    <row r="213" ht="11.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row>
    <row r="214" ht="11.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row>
    <row r="215" ht="11.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row>
    <row r="216" ht="11.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row>
    <row r="217" ht="11.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row>
    <row r="218" ht="11.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row>
    <row r="219" ht="11.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row>
    <row r="220" ht="11.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row>
    <row r="221" ht="11.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row>
    <row r="222" ht="11.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row>
    <row r="223" ht="11.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row>
    <row r="224" ht="11.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row>
    <row r="225" ht="11.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row>
    <row r="226" ht="11.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row>
    <row r="227" ht="11.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row>
    <row r="228" ht="11.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row>
    <row r="229" ht="11.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row>
    <row r="230" ht="11.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row>
    <row r="231" ht="11.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row>
    <row r="232" ht="11.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row>
    <row r="233" ht="11.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row>
    <row r="234" ht="11.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row>
    <row r="235" ht="11.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row>
    <row r="236" ht="11.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row>
    <row r="237" ht="11.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row>
    <row r="238" ht="11.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row>
    <row r="239" ht="11.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row>
    <row r="240" ht="11.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row>
    <row r="241" ht="11.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row>
    <row r="242" ht="11.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row>
    <row r="243" ht="11.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row>
    <row r="244" ht="11.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row>
    <row r="245" ht="11.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row>
    <row r="246" ht="11.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row>
    <row r="247" ht="11.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row>
    <row r="248" ht="11.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row>
    <row r="249" ht="11.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row>
    <row r="250" ht="11.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F10:AA11"/>
    <mergeCell ref="F13:AF13"/>
    <mergeCell ref="B13:E17"/>
    <mergeCell ref="B19:E19"/>
    <mergeCell ref="F19:G19"/>
    <mergeCell ref="B20:E21"/>
    <mergeCell ref="F20:G21"/>
    <mergeCell ref="B4:E4"/>
    <mergeCell ref="F4:AF4"/>
    <mergeCell ref="B5:E9"/>
    <mergeCell ref="F5:AF9"/>
    <mergeCell ref="B10:E11"/>
    <mergeCell ref="AB10:AF11"/>
    <mergeCell ref="T16:W17"/>
    <mergeCell ref="B22:E23"/>
    <mergeCell ref="B24:E25"/>
    <mergeCell ref="F24:G25"/>
    <mergeCell ref="F16:I17"/>
    <mergeCell ref="J16:S17"/>
    <mergeCell ref="X16:AP17"/>
    <mergeCell ref="H19:AP19"/>
    <mergeCell ref="H20:AP21"/>
    <mergeCell ref="F22:G23"/>
    <mergeCell ref="H22:AP23"/>
    <mergeCell ref="H24:AP25"/>
    <mergeCell ref="H30:AP31"/>
    <mergeCell ref="H32:AP33"/>
    <mergeCell ref="B12:E12"/>
    <mergeCell ref="F12:AP12"/>
    <mergeCell ref="B26:E27"/>
    <mergeCell ref="F26:G27"/>
    <mergeCell ref="H26:AP27"/>
    <mergeCell ref="F28:G29"/>
    <mergeCell ref="H28:AP29"/>
    <mergeCell ref="B34:E35"/>
    <mergeCell ref="B36:E37"/>
    <mergeCell ref="F36:G37"/>
    <mergeCell ref="B38:E39"/>
    <mergeCell ref="F38:G39"/>
    <mergeCell ref="B40:E41"/>
    <mergeCell ref="F40:G41"/>
    <mergeCell ref="H36:AP37"/>
    <mergeCell ref="H38:AP39"/>
    <mergeCell ref="H40:AP41"/>
    <mergeCell ref="B28:E29"/>
    <mergeCell ref="B30:E31"/>
    <mergeCell ref="F30:G31"/>
    <mergeCell ref="B32:E33"/>
    <mergeCell ref="F32:G33"/>
    <mergeCell ref="F34:G35"/>
    <mergeCell ref="H34:AP35"/>
    <mergeCell ref="B42:E43"/>
    <mergeCell ref="B46:E47"/>
    <mergeCell ref="B48:E49"/>
    <mergeCell ref="F48:G49"/>
    <mergeCell ref="B50:E51"/>
    <mergeCell ref="F50:G51"/>
    <mergeCell ref="F46:G47"/>
    <mergeCell ref="H46:AP47"/>
    <mergeCell ref="H48:AP49"/>
    <mergeCell ref="H50:AP51"/>
    <mergeCell ref="AV49:CL49"/>
    <mergeCell ref="AV50:CL52"/>
    <mergeCell ref="BU53:CL53"/>
    <mergeCell ref="BU54:CL54"/>
    <mergeCell ref="AV31:CL31"/>
    <mergeCell ref="AV32:CL38"/>
    <mergeCell ref="AV39:CL39"/>
    <mergeCell ref="AV40:CL48"/>
    <mergeCell ref="F42:G43"/>
    <mergeCell ref="H42:AP43"/>
    <mergeCell ref="H44:AP45"/>
    <mergeCell ref="B1:L3"/>
    <mergeCell ref="R2:AF2"/>
    <mergeCell ref="AV2:AY2"/>
    <mergeCell ref="AZ2:BA2"/>
    <mergeCell ref="BB2:CL2"/>
    <mergeCell ref="R3:AF3"/>
    <mergeCell ref="AV3:AY4"/>
    <mergeCell ref="BB9:CL10"/>
    <mergeCell ref="BB11:CL12"/>
    <mergeCell ref="BB13:CL14"/>
    <mergeCell ref="AZ3:BA4"/>
    <mergeCell ref="BB3:CL4"/>
    <mergeCell ref="AV5:AY6"/>
    <mergeCell ref="AZ5:BA6"/>
    <mergeCell ref="BB5:CL6"/>
    <mergeCell ref="AZ7:BA8"/>
    <mergeCell ref="BB7:CL8"/>
    <mergeCell ref="AV15:AY16"/>
    <mergeCell ref="AZ15:BA16"/>
    <mergeCell ref="BB15:CL16"/>
    <mergeCell ref="AV7:AY8"/>
    <mergeCell ref="AV9:AY10"/>
    <mergeCell ref="AZ9:BA10"/>
    <mergeCell ref="AV11:AY12"/>
    <mergeCell ref="AZ11:BA12"/>
    <mergeCell ref="AV13:AY14"/>
    <mergeCell ref="AZ13:BA14"/>
    <mergeCell ref="AV17:AY18"/>
    <mergeCell ref="AZ17:BA18"/>
    <mergeCell ref="BB17:CL18"/>
    <mergeCell ref="AV19:BQ19"/>
    <mergeCell ref="BR19:CL19"/>
    <mergeCell ref="AV20:BQ30"/>
    <mergeCell ref="BR20:CL30"/>
    <mergeCell ref="B44:E45"/>
    <mergeCell ref="F44:G45"/>
  </mergeCells>
  <conditionalFormatting sqref="X16:AU17">
    <cfRule type="cellIs" dxfId="0" priority="1" stopIfTrue="1" operator="greaterThanOrEqual">
      <formula>"@"</formula>
    </cfRule>
  </conditionalFormatting>
  <printOptions horizontalCentered="1" verticalCentered="1"/>
  <pageMargins bottom="0.1968503937007874" footer="0.0" header="0.0" left="0.1968503937007874" right="0.1968503937007874" top="0.1968503937007874"/>
  <pageSetup paperSize="8" orientation="landscape"/>
  <drawing r:id="rId1"/>
</worksheet>
</file>